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velTime_451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<sst xmlns="http://schemas.openxmlformats.org/spreadsheetml/2006/main" count="17" uniqueCount="16">
  <si>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</si>
  <si>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</si>
  <si>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</si>
  <si>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</si>
  <si>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</si>
  <si>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</si>
  <si>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</si>
  <si>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</si>
  <si>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200</t>
  </si>
  <si>
    <t>learning rate: 0.0001</t>
  </si>
  <si>
    <t>training Iterations: 12</t>
  </si>
  <si>
    <t>Memory Cells: 4</t>
  </si>
  <si>
    <t>Input: 30x2</t>
  </si>
  <si>
    <t>CNN: 20 5 1</t>
  </si>
  <si>
    <t>LSTMCNN: 0.5 0.1</t>
  </si>
  <si>
    <t>DTW window: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</si>
</sst>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TravelTime 451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TravelTime_451!$B$1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TravelTime_451!$A$2:$A$2163</c:f>
            </c:strRef>
          </c:cat>
          <c:val>
            <c:numRef>
              <c:f>TravelTime_451!$B$2:$B$2163</c:f>
            </c:numRef>
          </c:val>
          <c:smooth val="0"/>
        </c:ser>
        <c:ser>
          <c:idx val="1"/>
          <c:order val="1"/>
          <c:tx>
            <c:strRef>
              <c:f>TravelTime_451!$C$1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TravelTime_451!$A$2:$A$2163</c:f>
            </c:strRef>
          </c:cat>
          <c:val>
            <c:numRef>
              <c:f>TravelTime_451!$C$2:$C$2163</c:f>
            </c:numRef>
          </c:val>
          <c:smooth val="0"/>
        </c:ser>
        <c:axId val="593582357"/>
        <c:axId val="1416437269"/>
      </c:lineChart>
      <c:catAx>
        <c:axId val="593582357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416437269"/>
      </c:catAx>
      <c:valAx>
        <c:axId val="141643726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593582357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TravelTime 451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TravelTime_451!$J$1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TravelTime_451!$I$2:$I$2163</c:f>
            </c:strRef>
          </c:cat>
          <c:val>
            <c:numRef>
              <c:f>TravelTime_451!$J$2:$J$2163</c:f>
            </c:numRef>
          </c:val>
          <c:smooth val="0"/>
        </c:ser>
        <c:ser>
          <c:idx val="1"/>
          <c:order val="1"/>
          <c:tx>
            <c:strRef>
              <c:f>TravelTime_451!$K$1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TravelTime_451!$I$2:$I$2163</c:f>
            </c:strRef>
          </c:cat>
          <c:val>
            <c:numRef>
              <c:f>TravelTime_451!$K$2:$K$2163</c:f>
            </c:numRef>
          </c:val>
          <c:smooth val="0"/>
        </c:ser>
        <c:ser>
          <c:idx val="2"/>
          <c:order val="2"/>
          <c:tx>
            <c:strRef>
              <c:f>TravelTime_451!$L$1</c:f>
            </c:strRef>
          </c:tx>
          <c:spPr>
            <a:ln cmpd="sng" w="19050">
              <a:solidFill>
                <a:srgbClr val="2AA84B"/>
              </a:solidFill>
            </a:ln>
          </c:spPr>
          <c:marker>
            <c:symbol val="none"/>
          </c:marker>
          <c:cat>
            <c:strRef>
              <c:f>TravelTime_451!$I$2:$I$2163</c:f>
            </c:strRef>
          </c:cat>
          <c:val>
            <c:numRef>
              <c:f>TravelTime_451!$L$2:$L$2163</c:f>
            </c:numRef>
          </c:val>
          <c:smooth val="0"/>
        </c:ser>
        <c:ser>
          <c:idx val="3"/>
          <c:order val="3"/>
          <c:tx>
            <c:strRef>
              <c:f>TravelTime_451!$M$1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TravelTime_451!$I$2:$I$2163</c:f>
            </c:strRef>
          </c:cat>
          <c:val>
            <c:numRef>
              <c:f>TravelTime_451!$M$2:$M$2163</c:f>
            </c:numRef>
          </c:val>
          <c:smooth val="0"/>
        </c:ser>
        <c:axId val="474985436"/>
        <c:axId val="1475936284"/>
      </c:lineChart>
      <c:catAx>
        <c:axId val="474985436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475936284"/>
      </c:catAx>
      <c:valAx>
        <c:axId val="147593628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474985436"/>
      </c:valAx>
    </c:plotArea>
    <c:legend>
      <c:legendPos val="b"/>
      <c:overlay val="0"/>
      <c:txPr>
        <a:bodyPr/>
        <a:lstStyle/>
        <a:p>
          <a:pPr lvl="0">
            <a:defRPr sz="36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TravelTime 451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TravelTime_451!$O$1</c:f>
            </c:strRef>
          </c:tx>
          <c:spPr>
            <a:solidFill>
              <a:srgbClr val="3366CC"/>
            </a:solidFill>
          </c:spPr>
          <c:val>
            <c:numRef>
              <c:f>TravelTime_451!$O$2:$O$2163</c:f>
            </c:numRef>
          </c:val>
        </c:ser>
        <c:axId val="536240971"/>
        <c:axId val="316342248"/>
      </c:barChart>
      <c:catAx>
        <c:axId val="536240971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316342248"/>
      </c:catAx>
      <c:valAx>
        <c:axId val="31634224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536240971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4041100" cy="4343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24041100" cy="4343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69</xdr:row>
      <xdr:rowOff>0</xdr:rowOff>
    </xdr:from>
    <xdr:ext cx="24041100" cy="4343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9" max="9" width="26.14"/>
    <col customWidth="1" min="10" max="10" width="17.0"/>
    <col customWidth="1" min="12" max="12" width="17.86"/>
    <col customWidth="1" min="15" max="15" width="18.43"/>
    <col customWidth="1" min="18" max="18" width="29.57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42213.49722222222</v>
      </c>
      <c r="B2" s="1">
        <v>248.0</v>
      </c>
      <c r="C2" s="2"/>
      <c r="D2" s="2"/>
      <c r="E2" s="2"/>
      <c r="F2" s="2"/>
      <c r="G2" s="2"/>
      <c r="H2" s="2"/>
      <c r="I2" s="4">
        <v>42222.42152777778</v>
      </c>
      <c r="J2" s="5">
        <v>205.0</v>
      </c>
      <c r="L2" s="5">
        <v>464.07</v>
      </c>
      <c r="M2" s="3"/>
      <c r="N2" s="2"/>
      <c r="O2" s="6">
        <v>259.07</v>
      </c>
      <c r="P2" s="2"/>
      <c r="Q2" s="2"/>
      <c r="R2" s="2" t="s">
        <v>9</v>
      </c>
      <c r="S2" s="2"/>
    </row>
    <row r="3">
      <c r="A3" s="4">
        <v>42213.504166666666</v>
      </c>
      <c r="B3" s="1">
        <v>178.0</v>
      </c>
      <c r="C3" s="2"/>
      <c r="D3" s="2"/>
      <c r="E3" s="2"/>
      <c r="F3" s="2"/>
      <c r="G3" s="2"/>
      <c r="H3" s="2"/>
      <c r="I3" s="4">
        <v>42222.42916666667</v>
      </c>
      <c r="J3" s="5">
        <v>208.0</v>
      </c>
      <c r="L3" s="5">
        <v>462.294</v>
      </c>
      <c r="M3" s="3"/>
      <c r="N3" s="2"/>
      <c r="O3" s="6">
        <v>772.435</v>
      </c>
      <c r="P3" s="2"/>
      <c r="Q3" s="2"/>
      <c r="R3" s="2" t="s">
        <v>10</v>
      </c>
      <c r="S3" s="2"/>
    </row>
    <row r="4">
      <c r="A4" s="4">
        <v>42213.51736111111</v>
      </c>
      <c r="B4" s="1">
        <v>155.0</v>
      </c>
      <c r="C4" s="2"/>
      <c r="D4" s="2"/>
      <c r="E4" s="2"/>
      <c r="F4" s="2"/>
      <c r="G4" s="2"/>
      <c r="H4" s="2"/>
      <c r="I4" s="4">
        <v>42222.436111111114</v>
      </c>
      <c r="J4" s="5">
        <v>277.0</v>
      </c>
      <c r="L4" s="5">
        <v>427.853</v>
      </c>
      <c r="M4" s="7"/>
      <c r="N4" s="2"/>
      <c r="O4" s="6">
        <v>1436.65</v>
      </c>
      <c r="P4" s="2"/>
      <c r="Q4" s="2"/>
      <c r="R4" s="8" t="s">
        <v>11</v>
      </c>
      <c r="S4" s="2"/>
    </row>
    <row r="5">
      <c r="A5" s="4">
        <v>42213.580555555556</v>
      </c>
      <c r="B5" s="1">
        <v>121.0</v>
      </c>
      <c r="C5" s="2"/>
      <c r="D5" s="2"/>
      <c r="E5" s="2"/>
      <c r="F5" s="2"/>
      <c r="G5" s="2"/>
      <c r="H5" s="2"/>
      <c r="I5" s="4">
        <v>42222.441666666666</v>
      </c>
      <c r="J5" s="5">
        <v>318.0</v>
      </c>
      <c r="L5" s="5">
        <v>519.635</v>
      </c>
      <c r="M5" s="7"/>
      <c r="N5" s="2"/>
      <c r="O5" s="6">
        <v>2302.51</v>
      </c>
      <c r="P5" s="2"/>
      <c r="Q5" s="2"/>
      <c r="R5" s="2" t="s">
        <v>12</v>
      </c>
      <c r="S5" s="2"/>
    </row>
    <row r="6">
      <c r="A6" s="4">
        <v>42213.5875</v>
      </c>
      <c r="B6" s="1">
        <v>103.0</v>
      </c>
      <c r="C6" s="2"/>
      <c r="D6" s="2"/>
      <c r="E6" s="2"/>
      <c r="F6" s="2"/>
      <c r="G6" s="2"/>
      <c r="H6" s="2"/>
      <c r="I6" s="4">
        <v>42222.45694444444</v>
      </c>
      <c r="J6" s="5">
        <v>207.0</v>
      </c>
      <c r="L6" s="5">
        <v>537.026</v>
      </c>
      <c r="M6" s="7"/>
      <c r="N6" s="2"/>
      <c r="O6" s="6">
        <v>2203.03</v>
      </c>
      <c r="P6" s="2"/>
      <c r="Q6" s="2"/>
      <c r="R6" s="8" t="s">
        <v>13</v>
      </c>
      <c r="S6" s="2"/>
    </row>
    <row r="7">
      <c r="A7" s="4">
        <v>42213.59444444445</v>
      </c>
      <c r="B7" s="1">
        <v>96.0</v>
      </c>
      <c r="C7" s="2"/>
      <c r="D7" s="2"/>
      <c r="E7" s="2"/>
      <c r="F7" s="2"/>
      <c r="G7" s="2"/>
      <c r="H7" s="2"/>
      <c r="I7" s="4">
        <v>42222.49166666667</v>
      </c>
      <c r="J7" s="5">
        <v>99.0</v>
      </c>
      <c r="L7" s="5">
        <v>577.35</v>
      </c>
      <c r="M7" s="7"/>
      <c r="N7" s="2"/>
      <c r="O7" s="6">
        <v>2346.72</v>
      </c>
      <c r="P7" s="2"/>
      <c r="Q7" s="2"/>
      <c r="R7" s="8" t="s">
        <v>14</v>
      </c>
      <c r="S7" s="2"/>
    </row>
    <row r="8">
      <c r="A8" s="4">
        <v>42213.72430555556</v>
      </c>
      <c r="B8" s="1">
        <v>170.0</v>
      </c>
      <c r="C8" s="2"/>
      <c r="D8" s="2"/>
      <c r="E8" s="2"/>
      <c r="F8" s="2"/>
      <c r="G8" s="2"/>
      <c r="H8" s="2"/>
      <c r="I8" s="4">
        <v>42222.49791666667</v>
      </c>
      <c r="J8" s="6">
        <v>100.0</v>
      </c>
      <c r="L8" s="6">
        <v>375.51</v>
      </c>
      <c r="M8" s="7"/>
      <c r="N8" s="2"/>
      <c r="O8" s="6">
        <v>3028.83</v>
      </c>
      <c r="P8" s="2"/>
      <c r="Q8" s="2"/>
      <c r="R8" s="8" t="s">
        <v>15</v>
      </c>
      <c r="S8" s="2"/>
    </row>
    <row r="9">
      <c r="A9" s="4">
        <v>42213.91875</v>
      </c>
      <c r="B9" s="1">
        <v>168.0</v>
      </c>
      <c r="I9" s="4">
        <v>42222.50486111111</v>
      </c>
      <c r="J9" s="1">
        <v>110.0</v>
      </c>
      <c r="L9" s="1">
        <v>203.997</v>
      </c>
      <c r="M9" s="9"/>
      <c r="O9" s="1">
        <v>4005.83</v>
      </c>
    </row>
    <row r="10">
      <c r="A10" s="4">
        <v>42213.92569444444</v>
      </c>
      <c r="B10" s="1">
        <v>177.0</v>
      </c>
      <c r="I10" s="4">
        <v>42222.5125</v>
      </c>
      <c r="J10" s="1">
        <v>120.0</v>
      </c>
      <c r="L10" s="1">
        <v>200.3</v>
      </c>
      <c r="M10" s="9"/>
      <c r="O10" s="1">
        <v>4585.52</v>
      </c>
    </row>
    <row r="11">
      <c r="A11" s="4">
        <v>42213.93194444444</v>
      </c>
      <c r="B11" s="1">
        <v>211.0</v>
      </c>
      <c r="I11" s="4">
        <v>42222.51944444444</v>
      </c>
      <c r="J11" s="1">
        <v>125.0</v>
      </c>
      <c r="L11" s="1">
        <v>366.478</v>
      </c>
      <c r="M11" s="9"/>
      <c r="O11" s="1">
        <v>1786.11</v>
      </c>
    </row>
    <row r="12">
      <c r="A12" s="4">
        <v>42213.93958333333</v>
      </c>
      <c r="B12" s="1">
        <v>258.0</v>
      </c>
      <c r="I12" s="4">
        <v>42222.52638888889</v>
      </c>
      <c r="J12" s="1">
        <v>139.0</v>
      </c>
      <c r="L12" s="1">
        <v>310.25</v>
      </c>
      <c r="M12" s="9"/>
      <c r="O12" s="1">
        <v>1271.09</v>
      </c>
    </row>
    <row r="13">
      <c r="A13" s="4">
        <v>42213.94652777778</v>
      </c>
      <c r="B13" s="1">
        <v>191.0</v>
      </c>
      <c r="I13" s="4">
        <v>42222.53333333333</v>
      </c>
      <c r="J13" s="1">
        <v>180.0</v>
      </c>
      <c r="L13" s="1">
        <v>279.956</v>
      </c>
      <c r="M13" s="9"/>
      <c r="O13" s="1">
        <v>1488.09</v>
      </c>
    </row>
    <row r="14">
      <c r="A14" s="4">
        <v>42214.28402777778</v>
      </c>
      <c r="B14" s="1">
        <v>4416.0</v>
      </c>
      <c r="I14" s="4">
        <v>42222.54791666667</v>
      </c>
      <c r="J14" s="1">
        <v>163.0</v>
      </c>
      <c r="L14" s="1">
        <v>283.743</v>
      </c>
      <c r="M14" s="9"/>
      <c r="O14" s="1">
        <v>1800.32</v>
      </c>
    </row>
    <row r="15">
      <c r="A15" s="4">
        <v>42214.30763888889</v>
      </c>
      <c r="B15" s="1">
        <v>200.0</v>
      </c>
      <c r="I15" s="4">
        <v>42222.561111111114</v>
      </c>
      <c r="J15" s="1">
        <v>167.0</v>
      </c>
      <c r="L15" s="1">
        <v>260.363</v>
      </c>
      <c r="M15" s="9"/>
      <c r="O15" s="1">
        <v>1319.72</v>
      </c>
    </row>
    <row r="16">
      <c r="A16" s="4">
        <v>42214.32847222222</v>
      </c>
      <c r="B16" s="1">
        <v>210.0</v>
      </c>
      <c r="I16" s="4">
        <v>42222.58194444444</v>
      </c>
      <c r="J16" s="1">
        <v>199.0</v>
      </c>
      <c r="L16" s="1">
        <v>333.669</v>
      </c>
      <c r="M16" s="9"/>
      <c r="O16" s="1">
        <v>1083.45</v>
      </c>
    </row>
    <row r="17">
      <c r="A17" s="4">
        <v>42214.342361111114</v>
      </c>
      <c r="B17" s="1">
        <v>197.0</v>
      </c>
      <c r="I17" s="4">
        <v>42222.586805555555</v>
      </c>
      <c r="J17" s="1">
        <v>193.0</v>
      </c>
      <c r="L17" s="1">
        <v>385.663</v>
      </c>
      <c r="M17" s="9"/>
      <c r="O17" s="1">
        <v>1225.06</v>
      </c>
    </row>
    <row r="18">
      <c r="A18" s="4">
        <v>42214.34930555556</v>
      </c>
      <c r="B18" s="1">
        <v>238.0</v>
      </c>
      <c r="I18" s="4">
        <v>42222.657638888886</v>
      </c>
      <c r="J18" s="1">
        <v>181.0</v>
      </c>
      <c r="L18" s="1">
        <v>423.444</v>
      </c>
      <c r="M18" s="9"/>
      <c r="O18" s="1">
        <v>1405.23</v>
      </c>
    </row>
    <row r="19">
      <c r="A19" s="4">
        <v>42214.36875</v>
      </c>
      <c r="B19" s="1">
        <v>264.0</v>
      </c>
      <c r="I19" s="4">
        <v>42222.67847222222</v>
      </c>
      <c r="J19" s="1">
        <v>180.0</v>
      </c>
      <c r="L19" s="1">
        <v>471.034</v>
      </c>
      <c r="M19" s="9"/>
      <c r="O19" s="1">
        <v>1892.59</v>
      </c>
    </row>
    <row r="20">
      <c r="A20" s="4">
        <v>42214.37708333333</v>
      </c>
      <c r="B20" s="1">
        <v>263.0</v>
      </c>
      <c r="I20" s="4">
        <v>42222.686111111114</v>
      </c>
      <c r="J20" s="1">
        <v>179.0</v>
      </c>
      <c r="L20" s="1">
        <v>437.23</v>
      </c>
      <c r="M20" s="9"/>
      <c r="O20" s="1">
        <v>2338.28</v>
      </c>
    </row>
    <row r="21">
      <c r="A21" s="4">
        <v>42214.38402777778</v>
      </c>
      <c r="B21" s="1">
        <v>237.0</v>
      </c>
      <c r="I21" s="4">
        <v>42222.71388888889</v>
      </c>
      <c r="J21" s="1">
        <v>175.0</v>
      </c>
      <c r="L21" s="1">
        <v>409.483</v>
      </c>
      <c r="M21" s="9"/>
      <c r="O21" s="1">
        <v>2593.82</v>
      </c>
    </row>
    <row r="22">
      <c r="A22" s="4">
        <v>42214.404861111114</v>
      </c>
      <c r="B22" s="1">
        <v>218.0</v>
      </c>
      <c r="I22" s="4">
        <v>42222.736805555556</v>
      </c>
      <c r="J22" s="1">
        <v>156.0</v>
      </c>
      <c r="L22" s="1">
        <v>424.906</v>
      </c>
      <c r="M22" s="9"/>
      <c r="O22" s="1">
        <v>2676.7</v>
      </c>
    </row>
    <row r="23">
      <c r="A23" s="4">
        <v>42214.41875</v>
      </c>
      <c r="B23" s="1">
        <v>218.0</v>
      </c>
      <c r="I23" s="4">
        <v>42222.748611111114</v>
      </c>
      <c r="J23" s="1">
        <v>123.0</v>
      </c>
      <c r="L23" s="1">
        <v>437.292</v>
      </c>
      <c r="M23" s="9"/>
      <c r="O23" s="1">
        <v>2588.47</v>
      </c>
    </row>
    <row r="24">
      <c r="A24" s="4">
        <v>42214.42569444444</v>
      </c>
      <c r="B24" s="1">
        <v>286.0</v>
      </c>
      <c r="I24" s="4">
        <v>42222.75555555556</v>
      </c>
      <c r="J24" s="1">
        <v>50.0</v>
      </c>
      <c r="L24" s="1">
        <v>410.36</v>
      </c>
      <c r="M24" s="9"/>
      <c r="O24" s="1">
        <v>2733.59</v>
      </c>
    </row>
    <row r="25">
      <c r="A25" s="4">
        <v>42214.42847222222</v>
      </c>
      <c r="B25" s="1">
        <v>287.0</v>
      </c>
      <c r="I25" s="4">
        <v>42222.7625</v>
      </c>
      <c r="J25" s="1">
        <v>126.0</v>
      </c>
      <c r="L25" s="1">
        <v>368.502</v>
      </c>
      <c r="M25" s="9"/>
      <c r="O25" s="1">
        <v>2981.72</v>
      </c>
    </row>
    <row r="26">
      <c r="A26" s="4">
        <v>42215.373611111114</v>
      </c>
      <c r="B26" s="1">
        <v>312.0</v>
      </c>
      <c r="I26" s="4">
        <v>42222.79722222222</v>
      </c>
      <c r="J26" s="1">
        <v>142.0</v>
      </c>
      <c r="L26" s="1">
        <v>351.665</v>
      </c>
      <c r="M26" s="9"/>
      <c r="O26" s="1">
        <v>3032.92</v>
      </c>
    </row>
    <row r="27">
      <c r="A27" s="4">
        <v>42215.37986111111</v>
      </c>
      <c r="B27" s="1">
        <v>296.0</v>
      </c>
      <c r="I27" s="4">
        <v>42222.89444444444</v>
      </c>
      <c r="J27" s="1">
        <v>247.0</v>
      </c>
      <c r="L27" s="1">
        <v>362.628</v>
      </c>
      <c r="M27" s="9"/>
      <c r="O27" s="1">
        <v>2703.91</v>
      </c>
    </row>
    <row r="28">
      <c r="A28" s="4">
        <v>42215.3875</v>
      </c>
      <c r="B28" s="1">
        <v>213.0</v>
      </c>
      <c r="I28" s="4">
        <v>42222.90069444444</v>
      </c>
      <c r="J28" s="1">
        <v>200.0</v>
      </c>
      <c r="L28" s="1">
        <v>389.361</v>
      </c>
      <c r="M28" s="9"/>
      <c r="O28" s="1">
        <v>2019.62</v>
      </c>
    </row>
    <row r="29">
      <c r="A29" s="4">
        <v>42215.39444444444</v>
      </c>
      <c r="B29" s="1">
        <v>189.0</v>
      </c>
      <c r="I29" s="4">
        <v>42223.25625</v>
      </c>
      <c r="J29" s="1">
        <v>5461.0</v>
      </c>
      <c r="L29" s="1">
        <v>423.213</v>
      </c>
      <c r="M29" s="9"/>
      <c r="O29" s="1">
        <v>6602.05</v>
      </c>
    </row>
    <row r="30">
      <c r="A30" s="4">
        <v>42215.40069444444</v>
      </c>
      <c r="B30" s="1">
        <v>174.0</v>
      </c>
      <c r="I30" s="4">
        <v>42223.319444444445</v>
      </c>
      <c r="J30" s="1">
        <v>168.0</v>
      </c>
      <c r="L30" s="1">
        <v>1503.68</v>
      </c>
      <c r="M30" s="9">
        <v>3000.0</v>
      </c>
      <c r="O30" s="1">
        <v>11067.5</v>
      </c>
    </row>
    <row r="31">
      <c r="A31" s="4">
        <v>42215.40833333333</v>
      </c>
      <c r="B31" s="1">
        <v>210.0</v>
      </c>
      <c r="I31" s="4">
        <v>42223.34652777778</v>
      </c>
      <c r="J31" s="1">
        <v>194.0</v>
      </c>
      <c r="L31" s="1">
        <v>1007.48</v>
      </c>
      <c r="M31" s="9">
        <v>3000.0</v>
      </c>
      <c r="O31" s="1">
        <v>15969.0</v>
      </c>
    </row>
    <row r="32">
      <c r="A32" s="4">
        <v>42215.41458333333</v>
      </c>
      <c r="B32" s="1">
        <v>229.0</v>
      </c>
      <c r="I32" s="4">
        <v>42223.354166666664</v>
      </c>
      <c r="J32" s="1">
        <v>190.0</v>
      </c>
      <c r="L32" s="1">
        <v>410.632</v>
      </c>
      <c r="M32" s="9">
        <v>3000.0</v>
      </c>
      <c r="O32" s="1">
        <v>20117.7</v>
      </c>
    </row>
    <row r="33">
      <c r="A33" s="4">
        <v>42215.42916666667</v>
      </c>
      <c r="B33" s="1">
        <v>226.0</v>
      </c>
      <c r="I33" s="4">
        <v>42223.36111111111</v>
      </c>
      <c r="J33" s="1">
        <v>291.0</v>
      </c>
      <c r="L33" s="1">
        <v>364.914</v>
      </c>
      <c r="M33" s="9"/>
      <c r="O33" s="1">
        <v>8298.34</v>
      </c>
    </row>
    <row r="34">
      <c r="A34" s="4">
        <v>42215.46319444444</v>
      </c>
      <c r="B34" s="1">
        <v>348.0</v>
      </c>
      <c r="I34" s="4">
        <v>42223.368055555555</v>
      </c>
      <c r="J34" s="1">
        <v>211.0</v>
      </c>
      <c r="L34" s="1">
        <v>869.824</v>
      </c>
      <c r="M34" s="9"/>
      <c r="O34" s="1">
        <v>4722.46</v>
      </c>
    </row>
    <row r="35">
      <c r="A35" s="4">
        <v>42215.524305555555</v>
      </c>
      <c r="B35" s="1">
        <v>58.0</v>
      </c>
      <c r="I35" s="4">
        <v>42223.37430555555</v>
      </c>
      <c r="J35" s="1">
        <v>197.0</v>
      </c>
      <c r="L35" s="1">
        <v>761.461</v>
      </c>
      <c r="M35" s="9"/>
      <c r="O35" s="1">
        <v>2986.38</v>
      </c>
    </row>
    <row r="36">
      <c r="A36" s="4">
        <v>42215.55138888889</v>
      </c>
      <c r="B36" s="1">
        <v>118.0</v>
      </c>
      <c r="I36" s="4">
        <v>42223.395833333336</v>
      </c>
      <c r="J36" s="1">
        <v>255.0</v>
      </c>
      <c r="L36" s="1">
        <v>430.843</v>
      </c>
      <c r="M36" s="9"/>
      <c r="O36" s="1">
        <v>3576.9</v>
      </c>
    </row>
    <row r="37">
      <c r="A37" s="4">
        <v>42215.56805555556</v>
      </c>
      <c r="B37" s="1">
        <v>121.0</v>
      </c>
      <c r="I37" s="4">
        <v>42223.40277777778</v>
      </c>
      <c r="J37" s="1">
        <v>281.0</v>
      </c>
      <c r="L37" s="1">
        <v>549.408</v>
      </c>
      <c r="M37" s="9"/>
      <c r="O37" s="1">
        <v>4948.78</v>
      </c>
    </row>
    <row r="38">
      <c r="A38" s="4">
        <v>42215.59305555555</v>
      </c>
      <c r="B38" s="1">
        <v>530.0</v>
      </c>
      <c r="I38" s="4">
        <v>42223.40833333333</v>
      </c>
      <c r="J38" s="1">
        <v>270.0</v>
      </c>
      <c r="L38" s="1">
        <v>371.292</v>
      </c>
      <c r="M38" s="9"/>
      <c r="O38" s="1">
        <v>3423.48</v>
      </c>
    </row>
    <row r="39">
      <c r="A39" s="4">
        <v>42215.60972222222</v>
      </c>
      <c r="B39" s="1">
        <v>185.0</v>
      </c>
      <c r="I39" s="4">
        <v>42223.42361111111</v>
      </c>
      <c r="J39" s="1">
        <v>500.0</v>
      </c>
      <c r="L39" s="1">
        <v>301.568</v>
      </c>
      <c r="M39" s="9"/>
      <c r="O39" s="1">
        <v>1909.61</v>
      </c>
    </row>
    <row r="40">
      <c r="A40" s="4">
        <v>42215.61666666667</v>
      </c>
      <c r="B40" s="1">
        <v>189.0</v>
      </c>
      <c r="I40" s="4">
        <v>42223.4375</v>
      </c>
      <c r="J40" s="1">
        <v>595.0</v>
      </c>
      <c r="L40" s="1">
        <v>281.562</v>
      </c>
      <c r="M40" s="9"/>
      <c r="O40" s="1">
        <v>2087.81</v>
      </c>
    </row>
    <row r="41">
      <c r="A41" s="4">
        <v>42215.61944444444</v>
      </c>
      <c r="B41" s="1">
        <v>221.0</v>
      </c>
      <c r="I41" s="4">
        <v>42223.444444444445</v>
      </c>
      <c r="J41" s="1">
        <v>736.0</v>
      </c>
      <c r="L41" s="1">
        <v>360.772</v>
      </c>
      <c r="M41" s="9"/>
      <c r="O41" s="1">
        <v>1952.21</v>
      </c>
    </row>
    <row r="42">
      <c r="A42" s="4">
        <v>42215.63055555556</v>
      </c>
      <c r="B42" s="1">
        <v>392.0</v>
      </c>
      <c r="I42" s="4">
        <v>42223.45138888889</v>
      </c>
      <c r="J42" s="1">
        <v>344.0</v>
      </c>
      <c r="L42" s="1">
        <v>593.506</v>
      </c>
      <c r="M42" s="9"/>
      <c r="O42" s="1">
        <v>1343.11</v>
      </c>
    </row>
    <row r="43">
      <c r="A43" s="4">
        <v>42215.6375</v>
      </c>
      <c r="B43" s="1">
        <v>418.0</v>
      </c>
      <c r="I43" s="4">
        <v>42223.458333333336</v>
      </c>
      <c r="J43" s="1">
        <v>440.0</v>
      </c>
      <c r="L43" s="1">
        <v>601.323</v>
      </c>
      <c r="M43" s="9"/>
      <c r="O43" s="1">
        <v>3092.75</v>
      </c>
    </row>
    <row r="44">
      <c r="A44" s="4">
        <v>42215.64375</v>
      </c>
      <c r="B44" s="1">
        <v>603.0</v>
      </c>
      <c r="I44" s="4">
        <v>42223.46527777778</v>
      </c>
      <c r="J44" s="1">
        <v>550.0</v>
      </c>
      <c r="L44" s="1">
        <v>-23.3207</v>
      </c>
      <c r="M44" s="9"/>
      <c r="O44" s="1">
        <v>3458.62</v>
      </c>
    </row>
    <row r="45">
      <c r="A45" s="4">
        <v>42215.65069444444</v>
      </c>
      <c r="B45" s="1">
        <v>705.0</v>
      </c>
      <c r="I45" s="4">
        <v>42223.470138888886</v>
      </c>
      <c r="J45" s="1">
        <v>444.0</v>
      </c>
      <c r="L45" s="1">
        <v>17.0769</v>
      </c>
      <c r="M45" s="9"/>
      <c r="O45" s="1">
        <v>2186.33</v>
      </c>
    </row>
    <row r="46">
      <c r="A46" s="4">
        <v>42215.65833333333</v>
      </c>
      <c r="B46" s="1">
        <v>798.0</v>
      </c>
      <c r="I46" s="4">
        <v>42223.479166666664</v>
      </c>
      <c r="J46" s="1">
        <v>335.0</v>
      </c>
      <c r="L46" s="1">
        <v>674.649</v>
      </c>
      <c r="M46" s="9"/>
      <c r="O46" s="1">
        <v>3350.28</v>
      </c>
    </row>
    <row r="47">
      <c r="A47" s="4">
        <v>42215.66527777778</v>
      </c>
      <c r="B47" s="1">
        <v>729.0</v>
      </c>
      <c r="I47" s="4">
        <v>42223.48611111111</v>
      </c>
      <c r="J47" s="1">
        <v>364.0</v>
      </c>
      <c r="L47" s="1">
        <v>580.047</v>
      </c>
      <c r="M47" s="9"/>
      <c r="O47" s="1">
        <v>3917.01</v>
      </c>
    </row>
    <row r="48">
      <c r="A48" s="4">
        <v>42215.67222222222</v>
      </c>
      <c r="B48" s="1">
        <v>863.0</v>
      </c>
      <c r="I48" s="4">
        <v>42223.49930555555</v>
      </c>
      <c r="J48" s="1">
        <v>390.0</v>
      </c>
      <c r="L48" s="1">
        <v>332.621</v>
      </c>
      <c r="M48" s="9"/>
      <c r="O48" s="1">
        <v>4386.25</v>
      </c>
    </row>
    <row r="49">
      <c r="A49" s="4">
        <v>42215.69027777778</v>
      </c>
      <c r="B49" s="1">
        <v>916.0</v>
      </c>
      <c r="I49" s="4">
        <v>42223.506944444445</v>
      </c>
      <c r="J49" s="1">
        <v>395.0</v>
      </c>
      <c r="L49" s="1">
        <v>287.667</v>
      </c>
      <c r="M49" s="9"/>
      <c r="O49" s="1">
        <v>2389.88</v>
      </c>
    </row>
    <row r="50">
      <c r="A50" s="4">
        <v>42215.70486111111</v>
      </c>
      <c r="B50" s="1">
        <v>652.0</v>
      </c>
      <c r="I50" s="4">
        <v>42223.53333333333</v>
      </c>
      <c r="J50" s="1">
        <v>305.0</v>
      </c>
      <c r="L50" s="1">
        <v>18.8641</v>
      </c>
      <c r="M50" s="9"/>
      <c r="O50" s="1">
        <v>1817.69</v>
      </c>
    </row>
    <row r="51">
      <c r="A51" s="4">
        <v>42215.72638888889</v>
      </c>
      <c r="B51" s="1">
        <v>881.0</v>
      </c>
      <c r="I51" s="4">
        <v>42223.540972222225</v>
      </c>
      <c r="J51" s="1">
        <v>359.0</v>
      </c>
      <c r="L51" s="1">
        <v>24.7339</v>
      </c>
      <c r="M51" s="9"/>
      <c r="O51" s="1">
        <v>1494.95</v>
      </c>
    </row>
    <row r="52">
      <c r="A52" s="4">
        <v>42215.75486111111</v>
      </c>
      <c r="B52" s="1">
        <v>383.0</v>
      </c>
      <c r="I52" s="4">
        <v>42223.54861111111</v>
      </c>
      <c r="J52" s="1">
        <v>294.0</v>
      </c>
      <c r="L52" s="1">
        <v>12.6013</v>
      </c>
      <c r="M52" s="9"/>
      <c r="O52" s="1">
        <v>2404.95</v>
      </c>
    </row>
    <row r="53">
      <c r="A53" s="4">
        <v>42215.791666666664</v>
      </c>
      <c r="B53" s="1">
        <v>393.0</v>
      </c>
      <c r="I53" s="4">
        <v>42223.555555555555</v>
      </c>
      <c r="J53" s="1">
        <v>273.0</v>
      </c>
      <c r="L53" s="1">
        <v>4.83697</v>
      </c>
      <c r="M53" s="9"/>
      <c r="O53" s="1">
        <v>3131.3</v>
      </c>
    </row>
    <row r="54">
      <c r="A54" s="4">
        <v>42215.86666666667</v>
      </c>
      <c r="B54" s="1">
        <v>29.0</v>
      </c>
      <c r="I54" s="4">
        <v>42223.5625</v>
      </c>
      <c r="J54" s="1">
        <v>236.0</v>
      </c>
      <c r="L54" s="1">
        <v>325.294</v>
      </c>
      <c r="M54" s="9"/>
      <c r="O54" s="1">
        <v>2806.88</v>
      </c>
    </row>
    <row r="55">
      <c r="A55" s="4">
        <v>42215.902083333334</v>
      </c>
      <c r="B55" s="1">
        <v>69.0</v>
      </c>
      <c r="I55" s="4">
        <v>42223.56875</v>
      </c>
      <c r="J55" s="1">
        <v>279.0</v>
      </c>
      <c r="L55" s="1">
        <v>427.612</v>
      </c>
      <c r="M55" s="9"/>
      <c r="O55" s="1">
        <v>2257.28</v>
      </c>
    </row>
    <row r="56">
      <c r="A56" s="4">
        <v>42215.90347222222</v>
      </c>
      <c r="B56" s="1">
        <v>99.0</v>
      </c>
      <c r="I56" s="4">
        <v>42223.57638888889</v>
      </c>
      <c r="J56" s="1">
        <v>312.0</v>
      </c>
      <c r="L56" s="1">
        <v>32.4077</v>
      </c>
      <c r="M56" s="9"/>
      <c r="O56" s="1">
        <v>1917.35</v>
      </c>
    </row>
    <row r="57">
      <c r="A57" s="4">
        <v>42215.915972222225</v>
      </c>
      <c r="B57" s="1">
        <v>73.0</v>
      </c>
      <c r="I57" s="4">
        <v>42223.583333333336</v>
      </c>
      <c r="J57" s="1">
        <v>219.0</v>
      </c>
      <c r="L57" s="1">
        <v>95.0134</v>
      </c>
      <c r="M57" s="9"/>
      <c r="O57" s="1">
        <v>1475.65</v>
      </c>
    </row>
    <row r="58">
      <c r="A58" s="4">
        <v>42215.91736111111</v>
      </c>
      <c r="B58" s="1">
        <v>106.0</v>
      </c>
      <c r="I58" s="4">
        <v>42223.59027777778</v>
      </c>
      <c r="J58" s="1">
        <v>168.0</v>
      </c>
      <c r="L58" s="1">
        <v>350.423</v>
      </c>
      <c r="M58" s="9"/>
      <c r="O58" s="1">
        <v>1582.09</v>
      </c>
    </row>
    <row r="59">
      <c r="A59" s="4">
        <v>42215.95763888889</v>
      </c>
      <c r="B59" s="1">
        <v>159.0</v>
      </c>
      <c r="I59" s="4">
        <v>42223.59583333333</v>
      </c>
      <c r="J59" s="1">
        <v>136.0</v>
      </c>
      <c r="L59" s="1">
        <v>217.209</v>
      </c>
      <c r="M59" s="9"/>
      <c r="O59" s="1">
        <v>2738.18</v>
      </c>
    </row>
    <row r="60">
      <c r="A60" s="4">
        <v>42215.99166666667</v>
      </c>
      <c r="B60" s="1">
        <v>110.0</v>
      </c>
      <c r="I60" s="4">
        <v>42223.604166666664</v>
      </c>
      <c r="J60" s="1">
        <v>154.0</v>
      </c>
      <c r="L60" s="1">
        <v>227.301</v>
      </c>
      <c r="M60" s="9"/>
      <c r="O60" s="1">
        <v>1528.97</v>
      </c>
    </row>
    <row r="61">
      <c r="A61" s="4">
        <v>42216.25486111111</v>
      </c>
      <c r="B61" s="1">
        <v>96.0</v>
      </c>
      <c r="I61" s="4">
        <v>42223.61111111111</v>
      </c>
      <c r="J61" s="1">
        <v>168.0</v>
      </c>
      <c r="L61" s="1">
        <v>212.24</v>
      </c>
      <c r="M61" s="9"/>
      <c r="O61" s="1">
        <v>1538.61</v>
      </c>
    </row>
    <row r="62">
      <c r="A62" s="4">
        <v>42216.37430555555</v>
      </c>
      <c r="B62" s="1">
        <v>611.0</v>
      </c>
      <c r="I62" s="4">
        <v>42223.618055555555</v>
      </c>
      <c r="J62" s="1">
        <v>178.0</v>
      </c>
      <c r="L62" s="1">
        <v>336.934</v>
      </c>
      <c r="M62" s="10"/>
      <c r="O62" s="1">
        <v>792.154</v>
      </c>
    </row>
    <row r="63">
      <c r="A63" s="4">
        <v>42216.38125</v>
      </c>
      <c r="B63" s="1">
        <v>1144.0</v>
      </c>
      <c r="I63" s="4">
        <v>42223.625</v>
      </c>
      <c r="J63" s="1">
        <v>181.0</v>
      </c>
      <c r="L63" s="1">
        <v>178.915</v>
      </c>
      <c r="M63" s="10"/>
      <c r="O63" s="1">
        <v>745.877</v>
      </c>
    </row>
    <row r="64">
      <c r="A64" s="4">
        <v>42216.388194444444</v>
      </c>
      <c r="B64" s="1">
        <v>1321.0</v>
      </c>
      <c r="I64" s="4">
        <v>42223.64444444444</v>
      </c>
      <c r="J64" s="1">
        <v>312.0</v>
      </c>
      <c r="L64" s="1">
        <v>101.764</v>
      </c>
      <c r="M64" s="10"/>
      <c r="O64" s="1">
        <v>868.169</v>
      </c>
    </row>
    <row r="65">
      <c r="A65" s="4">
        <v>42216.39444444444</v>
      </c>
      <c r="B65" s="1">
        <v>1510.0</v>
      </c>
      <c r="I65" s="4">
        <v>42223.65138888889</v>
      </c>
      <c r="J65" s="1">
        <v>332.0</v>
      </c>
      <c r="L65" s="1">
        <v>244.625</v>
      </c>
      <c r="M65" s="9"/>
      <c r="O65" s="1">
        <v>1258.16</v>
      </c>
    </row>
    <row r="66">
      <c r="A66" s="4">
        <v>42216.402083333334</v>
      </c>
      <c r="B66" s="1">
        <v>1623.0</v>
      </c>
      <c r="I66" s="4">
        <v>42223.66527777778</v>
      </c>
      <c r="J66" s="1">
        <v>368.0</v>
      </c>
      <c r="L66" s="1">
        <v>262.62</v>
      </c>
      <c r="M66" s="10"/>
      <c r="O66" s="1">
        <v>767.784</v>
      </c>
    </row>
    <row r="67">
      <c r="A67" s="4">
        <v>42216.40902777778</v>
      </c>
      <c r="B67" s="1">
        <v>1932.0</v>
      </c>
      <c r="I67" s="4">
        <v>42223.67083333333</v>
      </c>
      <c r="J67" s="1">
        <v>302.0</v>
      </c>
      <c r="L67" s="1">
        <v>263.273</v>
      </c>
      <c r="M67" s="9"/>
      <c r="O67" s="1">
        <v>1122.0</v>
      </c>
    </row>
    <row r="68">
      <c r="A68" s="4">
        <v>42216.415972222225</v>
      </c>
      <c r="B68" s="1">
        <v>2051.0</v>
      </c>
      <c r="I68" s="4">
        <v>42223.67847222222</v>
      </c>
      <c r="J68" s="1">
        <v>309.0</v>
      </c>
      <c r="L68" s="1">
        <v>237.546</v>
      </c>
      <c r="M68" s="10"/>
      <c r="O68" s="1">
        <v>814.546</v>
      </c>
    </row>
    <row r="69">
      <c r="A69" s="4">
        <v>42216.42291666667</v>
      </c>
      <c r="B69" s="1">
        <v>1978.0</v>
      </c>
      <c r="I69" s="4">
        <v>42223.683333333334</v>
      </c>
      <c r="J69" s="1">
        <v>306.0</v>
      </c>
      <c r="L69" s="1">
        <v>239.871</v>
      </c>
      <c r="M69" s="10"/>
      <c r="O69" s="1">
        <v>746.736</v>
      </c>
    </row>
    <row r="70">
      <c r="A70" s="4">
        <v>42216.42986111111</v>
      </c>
      <c r="B70" s="1">
        <v>2942.0</v>
      </c>
      <c r="I70" s="4">
        <v>42223.69861111111</v>
      </c>
      <c r="J70" s="1">
        <v>436.0</v>
      </c>
      <c r="L70" s="1">
        <v>332.632</v>
      </c>
      <c r="M70" s="10"/>
      <c r="O70" s="1">
        <v>604.897</v>
      </c>
    </row>
    <row r="71">
      <c r="A71" s="4">
        <v>42216.43680555555</v>
      </c>
      <c r="B71" s="1">
        <v>3036.0</v>
      </c>
      <c r="I71" s="4">
        <v>42223.70625</v>
      </c>
      <c r="J71" s="1">
        <v>651.0</v>
      </c>
      <c r="L71" s="1">
        <v>351.991</v>
      </c>
      <c r="M71" s="10"/>
      <c r="O71" s="1">
        <v>989.949</v>
      </c>
    </row>
    <row r="72">
      <c r="A72" s="4">
        <v>42216.44375</v>
      </c>
      <c r="B72" s="1">
        <v>3182.0</v>
      </c>
      <c r="I72" s="4">
        <v>42223.7125</v>
      </c>
      <c r="J72" s="1">
        <v>684.0</v>
      </c>
      <c r="L72" s="1">
        <v>467.494</v>
      </c>
      <c r="M72" s="9"/>
      <c r="O72" s="1">
        <v>1391.9</v>
      </c>
    </row>
    <row r="73">
      <c r="A73" s="4">
        <v>42216.450694444444</v>
      </c>
      <c r="B73" s="1">
        <v>2869.0</v>
      </c>
      <c r="I73" s="4">
        <v>42223.71944444445</v>
      </c>
      <c r="J73" s="1">
        <v>822.0</v>
      </c>
      <c r="L73" s="1">
        <v>552.392</v>
      </c>
      <c r="M73" s="9"/>
      <c r="O73" s="1">
        <v>1344.37</v>
      </c>
    </row>
    <row r="74">
      <c r="A74" s="4">
        <v>42216.45763888889</v>
      </c>
      <c r="B74" s="1">
        <v>3058.0</v>
      </c>
      <c r="I74" s="4">
        <v>42223.72708333333</v>
      </c>
      <c r="J74" s="1">
        <v>901.0</v>
      </c>
      <c r="L74" s="1">
        <v>715.06</v>
      </c>
      <c r="M74" s="9"/>
      <c r="O74" s="1">
        <v>1548.96</v>
      </c>
    </row>
    <row r="75">
      <c r="A75" s="4">
        <v>42216.464583333334</v>
      </c>
      <c r="B75" s="1">
        <v>4290.0</v>
      </c>
      <c r="I75" s="4">
        <v>42223.73472222222</v>
      </c>
      <c r="J75" s="1">
        <v>643.0</v>
      </c>
      <c r="L75" s="1">
        <v>536.562</v>
      </c>
      <c r="M75" s="9"/>
      <c r="O75" s="1">
        <v>2517.46</v>
      </c>
    </row>
    <row r="76">
      <c r="A76" s="4">
        <v>42216.478472222225</v>
      </c>
      <c r="B76" s="1">
        <v>3922.0</v>
      </c>
      <c r="I76" s="4">
        <v>42223.74791666667</v>
      </c>
      <c r="J76" s="1">
        <v>339.0</v>
      </c>
      <c r="L76" s="1">
        <v>485.919</v>
      </c>
      <c r="M76" s="9"/>
      <c r="O76" s="1">
        <v>2003.42</v>
      </c>
    </row>
    <row r="77">
      <c r="A77" s="4">
        <v>42216.48541666667</v>
      </c>
      <c r="B77" s="1">
        <v>4295.0</v>
      </c>
      <c r="I77" s="4">
        <v>42223.75486111111</v>
      </c>
      <c r="J77" s="1">
        <v>372.0</v>
      </c>
      <c r="L77" s="1">
        <v>462.575</v>
      </c>
      <c r="M77" s="9"/>
      <c r="O77" s="1">
        <v>1447.49</v>
      </c>
    </row>
    <row r="78">
      <c r="A78" s="4">
        <v>42216.49930555555</v>
      </c>
      <c r="B78" s="1">
        <v>4757.0</v>
      </c>
      <c r="I78" s="4">
        <v>42223.76180555556</v>
      </c>
      <c r="J78" s="1">
        <v>310.0</v>
      </c>
      <c r="L78" s="1">
        <v>476.541</v>
      </c>
      <c r="M78" s="9"/>
      <c r="O78" s="1">
        <v>1214.2</v>
      </c>
    </row>
    <row r="79">
      <c r="A79" s="4">
        <v>42216.50625</v>
      </c>
      <c r="B79" s="1">
        <v>5161.0</v>
      </c>
      <c r="I79" s="4">
        <v>42223.76875</v>
      </c>
      <c r="J79" s="1">
        <v>259.0</v>
      </c>
      <c r="L79" s="1">
        <v>470.822</v>
      </c>
      <c r="M79" s="9"/>
      <c r="O79" s="1">
        <v>1404.31</v>
      </c>
    </row>
    <row r="80">
      <c r="A80" s="4">
        <v>42216.52013888889</v>
      </c>
      <c r="B80" s="1">
        <v>5241.0</v>
      </c>
      <c r="I80" s="4">
        <v>42223.77569444444</v>
      </c>
      <c r="J80" s="1">
        <v>239.0</v>
      </c>
      <c r="L80" s="1">
        <v>415.851</v>
      </c>
      <c r="M80" s="9"/>
      <c r="O80" s="1">
        <v>1462.42</v>
      </c>
    </row>
    <row r="81">
      <c r="A81" s="4">
        <v>42216.52291666667</v>
      </c>
      <c r="B81" s="1">
        <v>5578.0</v>
      </c>
      <c r="I81" s="4">
        <v>42223.782638888886</v>
      </c>
      <c r="J81" s="1">
        <v>200.0</v>
      </c>
      <c r="L81" s="1">
        <v>408.262</v>
      </c>
      <c r="M81" s="9"/>
      <c r="O81" s="1">
        <v>1863.6</v>
      </c>
    </row>
    <row r="82">
      <c r="A82" s="4">
        <v>42216.69375</v>
      </c>
      <c r="B82" s="1">
        <v>277.0</v>
      </c>
      <c r="I82" s="4">
        <v>42223.845138888886</v>
      </c>
      <c r="J82" s="1">
        <v>159.0</v>
      </c>
      <c r="L82" s="1">
        <v>429.311</v>
      </c>
      <c r="M82" s="9"/>
      <c r="O82" s="1">
        <v>2064.68</v>
      </c>
    </row>
    <row r="83">
      <c r="A83" s="4">
        <v>42216.700694444444</v>
      </c>
      <c r="B83" s="1">
        <v>217.0</v>
      </c>
      <c r="I83" s="4">
        <v>42223.865277777775</v>
      </c>
      <c r="J83" s="1">
        <v>146.0</v>
      </c>
      <c r="L83" s="1">
        <v>249.216</v>
      </c>
      <c r="M83" s="9"/>
      <c r="O83" s="1">
        <v>3317.24</v>
      </c>
    </row>
    <row r="84">
      <c r="A84" s="4">
        <v>42216.70763888889</v>
      </c>
      <c r="B84" s="1">
        <v>226.0</v>
      </c>
      <c r="I84" s="4">
        <v>42223.87152777778</v>
      </c>
      <c r="J84" s="1">
        <v>138.0</v>
      </c>
      <c r="L84" s="1">
        <v>200.889</v>
      </c>
      <c r="M84" s="9"/>
      <c r="O84" s="1">
        <v>2679.66</v>
      </c>
    </row>
    <row r="85">
      <c r="A85" s="4">
        <v>42216.71388888889</v>
      </c>
      <c r="B85" s="1">
        <v>308.0</v>
      </c>
      <c r="I85" s="4">
        <v>42223.94930555556</v>
      </c>
      <c r="J85" s="1">
        <v>89.0</v>
      </c>
      <c r="L85" s="1">
        <v>188.595</v>
      </c>
      <c r="M85" s="9"/>
      <c r="O85" s="1">
        <v>2351.86</v>
      </c>
    </row>
    <row r="86">
      <c r="A86" s="4">
        <v>42216.72083333333</v>
      </c>
      <c r="B86" s="1">
        <v>349.0</v>
      </c>
      <c r="I86" s="4">
        <v>42224.16388888889</v>
      </c>
      <c r="J86" s="1">
        <v>125.0</v>
      </c>
      <c r="L86" s="1">
        <v>258.004</v>
      </c>
      <c r="M86" s="10"/>
      <c r="O86" s="1">
        <v>933.723</v>
      </c>
    </row>
    <row r="87">
      <c r="A87" s="4">
        <v>42216.736805555556</v>
      </c>
      <c r="B87" s="1">
        <v>230.0</v>
      </c>
      <c r="I87" s="4">
        <v>42224.19930555556</v>
      </c>
      <c r="J87" s="1">
        <v>59.0</v>
      </c>
      <c r="L87" s="1">
        <v>166.34</v>
      </c>
      <c r="M87" s="10"/>
      <c r="O87" s="1">
        <v>923.687</v>
      </c>
    </row>
    <row r="88">
      <c r="A88" s="4">
        <v>42216.74166666667</v>
      </c>
      <c r="B88" s="1">
        <v>224.0</v>
      </c>
      <c r="I88" s="4">
        <v>42224.20625</v>
      </c>
      <c r="J88" s="1">
        <v>61.0</v>
      </c>
      <c r="L88" s="1">
        <v>177.698</v>
      </c>
      <c r="M88" s="9"/>
      <c r="O88" s="1">
        <v>1128.77</v>
      </c>
    </row>
    <row r="89">
      <c r="A89" s="4">
        <v>42216.75069444445</v>
      </c>
      <c r="B89" s="1">
        <v>261.0</v>
      </c>
      <c r="I89" s="4">
        <v>42224.2125</v>
      </c>
      <c r="J89" s="1">
        <v>675.0</v>
      </c>
      <c r="L89" s="1">
        <v>183.522</v>
      </c>
      <c r="M89" s="9"/>
      <c r="O89" s="1">
        <v>1578.91</v>
      </c>
    </row>
    <row r="90">
      <c r="A90" s="4">
        <v>42216.993055555555</v>
      </c>
      <c r="B90" s="1">
        <v>182.0</v>
      </c>
      <c r="I90" s="4">
        <v>42224.220138888886</v>
      </c>
      <c r="J90" s="1">
        <v>699.0</v>
      </c>
      <c r="L90" s="1">
        <v>387.381</v>
      </c>
      <c r="M90" s="9"/>
      <c r="O90" s="1">
        <v>1935.92</v>
      </c>
    </row>
    <row r="91">
      <c r="A91" s="4">
        <v>42217.79791666667</v>
      </c>
      <c r="B91" s="1">
        <v>162.0</v>
      </c>
      <c r="I91" s="4">
        <v>42224.22638888889</v>
      </c>
      <c r="J91" s="1">
        <v>552.0</v>
      </c>
      <c r="L91" s="1">
        <v>586.811</v>
      </c>
      <c r="M91" s="9"/>
      <c r="O91" s="1">
        <v>2195.63</v>
      </c>
    </row>
    <row r="92">
      <c r="A92" s="4">
        <v>42217.83263888889</v>
      </c>
      <c r="B92" s="1">
        <v>162.0</v>
      </c>
      <c r="I92" s="4">
        <v>42224.23402777778</v>
      </c>
      <c r="J92" s="1">
        <v>1170.0</v>
      </c>
      <c r="L92" s="1">
        <v>645.249</v>
      </c>
      <c r="M92" s="9"/>
      <c r="O92" s="1">
        <v>2694.03</v>
      </c>
    </row>
    <row r="93">
      <c r="A93" s="4">
        <v>42217.84583333333</v>
      </c>
      <c r="B93" s="1">
        <v>192.0</v>
      </c>
      <c r="I93" s="4">
        <v>42224.24097222222</v>
      </c>
      <c r="J93" s="1">
        <v>1687.0</v>
      </c>
      <c r="L93" s="1">
        <v>915.518</v>
      </c>
      <c r="M93" s="9"/>
      <c r="O93" s="1">
        <v>3257.53</v>
      </c>
    </row>
    <row r="94">
      <c r="A94" s="4">
        <v>42217.93958333333</v>
      </c>
      <c r="B94" s="1">
        <v>190.0</v>
      </c>
      <c r="I94" s="4">
        <v>42224.345138888886</v>
      </c>
      <c r="J94" s="1">
        <v>171.0</v>
      </c>
      <c r="L94" s="1">
        <v>1138.33</v>
      </c>
      <c r="M94" s="9"/>
      <c r="O94" s="1">
        <v>3375.16</v>
      </c>
    </row>
    <row r="95">
      <c r="A95" s="4">
        <v>42217.947916666664</v>
      </c>
      <c r="B95" s="1">
        <v>201.0</v>
      </c>
      <c r="I95" s="4">
        <v>42224.35902777778</v>
      </c>
      <c r="J95" s="1">
        <v>296.0</v>
      </c>
      <c r="L95" s="1">
        <v>834.046</v>
      </c>
      <c r="M95" s="9"/>
      <c r="O95" s="1">
        <v>4994.31</v>
      </c>
    </row>
    <row r="96">
      <c r="A96" s="4">
        <v>42217.98819444444</v>
      </c>
      <c r="B96" s="1">
        <v>301.0</v>
      </c>
      <c r="I96" s="4">
        <v>42224.36597222222</v>
      </c>
      <c r="J96" s="1">
        <v>304.0</v>
      </c>
      <c r="L96" s="1">
        <v>553.006</v>
      </c>
      <c r="M96" s="9"/>
      <c r="O96" s="1">
        <v>6219.24</v>
      </c>
    </row>
    <row r="97">
      <c r="A97" s="4">
        <v>42218.24652777778</v>
      </c>
      <c r="B97" s="1">
        <v>114.0</v>
      </c>
      <c r="I97" s="4">
        <v>42224.37291666667</v>
      </c>
      <c r="J97" s="1">
        <v>340.0</v>
      </c>
      <c r="L97" s="1">
        <v>479.287</v>
      </c>
      <c r="M97" s="9"/>
      <c r="O97" s="1">
        <v>6656.4</v>
      </c>
    </row>
    <row r="98">
      <c r="A98" s="4">
        <v>42218.260416666664</v>
      </c>
      <c r="B98" s="1">
        <v>122.0</v>
      </c>
      <c r="I98" s="4">
        <v>42224.37986111111</v>
      </c>
      <c r="J98" s="1">
        <v>370.0</v>
      </c>
      <c r="L98" s="1">
        <v>738.887</v>
      </c>
      <c r="M98" s="9"/>
      <c r="O98" s="1">
        <v>3546.66</v>
      </c>
    </row>
    <row r="99">
      <c r="A99" s="4">
        <v>42218.274305555555</v>
      </c>
      <c r="B99" s="1">
        <v>111.0</v>
      </c>
      <c r="I99" s="4">
        <v>42224.38611111111</v>
      </c>
      <c r="J99" s="1">
        <v>417.0</v>
      </c>
      <c r="L99" s="1">
        <v>689.897</v>
      </c>
      <c r="M99" s="9"/>
      <c r="O99" s="1">
        <v>2424.56</v>
      </c>
    </row>
    <row r="100">
      <c r="A100" s="4">
        <v>42218.40555555555</v>
      </c>
      <c r="B100" s="1">
        <v>157.0</v>
      </c>
      <c r="I100" s="4">
        <v>42224.393055555556</v>
      </c>
      <c r="J100" s="1">
        <v>425.0</v>
      </c>
      <c r="L100" s="1">
        <v>621.823</v>
      </c>
      <c r="M100" s="9"/>
      <c r="O100" s="1">
        <v>2406.43</v>
      </c>
    </row>
    <row r="101">
      <c r="A101" s="4">
        <v>42218.42013888889</v>
      </c>
      <c r="B101" s="1">
        <v>92.0</v>
      </c>
      <c r="I101" s="4">
        <v>42224.40069444444</v>
      </c>
      <c r="J101" s="1">
        <v>424.0</v>
      </c>
      <c r="L101" s="1">
        <v>650.071</v>
      </c>
      <c r="M101" s="9"/>
      <c r="O101" s="1">
        <v>2913.96</v>
      </c>
    </row>
    <row r="102">
      <c r="A102" s="4">
        <v>42218.615277777775</v>
      </c>
      <c r="B102" s="1">
        <v>147.0</v>
      </c>
      <c r="I102" s="4">
        <v>42224.407638888886</v>
      </c>
      <c r="J102" s="1">
        <v>342.0</v>
      </c>
      <c r="L102" s="1">
        <v>507.249</v>
      </c>
      <c r="M102" s="9"/>
      <c r="O102" s="1">
        <v>2299.45</v>
      </c>
    </row>
    <row r="103">
      <c r="A103" s="4">
        <v>42218.643055555556</v>
      </c>
      <c r="B103" s="1">
        <v>154.0</v>
      </c>
      <c r="I103" s="4">
        <v>42224.41458333333</v>
      </c>
      <c r="J103" s="1">
        <v>291.0</v>
      </c>
      <c r="L103" s="1">
        <v>434.712</v>
      </c>
      <c r="M103" s="9"/>
      <c r="O103" s="1">
        <v>1939.71</v>
      </c>
    </row>
    <row r="104">
      <c r="A104" s="4">
        <v>42218.68472222222</v>
      </c>
      <c r="B104" s="1">
        <v>144.0</v>
      </c>
      <c r="I104" s="4">
        <v>42224.42152777778</v>
      </c>
      <c r="J104" s="1">
        <v>387.0</v>
      </c>
      <c r="L104" s="1">
        <v>403.899</v>
      </c>
      <c r="M104" s="9"/>
      <c r="O104" s="1">
        <v>2232.91</v>
      </c>
    </row>
    <row r="105">
      <c r="A105" s="4">
        <v>42218.711805555555</v>
      </c>
      <c r="B105" s="1">
        <v>214.0</v>
      </c>
      <c r="I105" s="4">
        <v>42224.42847222222</v>
      </c>
      <c r="J105" s="1">
        <v>334.0</v>
      </c>
      <c r="L105" s="1">
        <v>364.389</v>
      </c>
      <c r="M105" s="9"/>
      <c r="O105" s="1">
        <v>1132.86</v>
      </c>
    </row>
    <row r="106">
      <c r="A106" s="4">
        <v>42218.78194444445</v>
      </c>
      <c r="B106" s="1">
        <v>147.0</v>
      </c>
      <c r="I106" s="4">
        <v>42224.43541666667</v>
      </c>
      <c r="J106" s="1">
        <v>296.0</v>
      </c>
      <c r="L106" s="1">
        <v>454.699</v>
      </c>
      <c r="M106" s="10"/>
      <c r="O106" s="1">
        <v>845.02</v>
      </c>
    </row>
    <row r="107">
      <c r="A107" s="4">
        <v>42218.802777777775</v>
      </c>
      <c r="B107" s="1">
        <v>189.0</v>
      </c>
      <c r="I107" s="4">
        <v>42224.44236111111</v>
      </c>
      <c r="J107" s="1">
        <v>276.0</v>
      </c>
      <c r="L107" s="1">
        <v>536.482</v>
      </c>
      <c r="M107" s="10"/>
      <c r="O107" s="1">
        <v>736.642</v>
      </c>
    </row>
    <row r="108">
      <c r="A108" s="4">
        <v>42218.808333333334</v>
      </c>
      <c r="B108" s="1">
        <v>186.0</v>
      </c>
      <c r="I108" s="4">
        <v>42224.44861111111</v>
      </c>
      <c r="J108" s="1">
        <v>263.0</v>
      </c>
      <c r="L108" s="1">
        <v>104.291</v>
      </c>
      <c r="M108" s="9"/>
      <c r="O108" s="1">
        <v>1277.33</v>
      </c>
    </row>
    <row r="109">
      <c r="A109" s="4">
        <v>42218.830555555556</v>
      </c>
      <c r="B109" s="1">
        <v>141.0</v>
      </c>
      <c r="I109" s="4">
        <v>42224.45625</v>
      </c>
      <c r="J109" s="1">
        <v>248.0</v>
      </c>
      <c r="L109" s="1">
        <v>44.7205</v>
      </c>
      <c r="M109" s="9"/>
      <c r="O109" s="1">
        <v>1936.94</v>
      </c>
    </row>
    <row r="110">
      <c r="A110" s="4">
        <v>42218.87222222222</v>
      </c>
      <c r="B110" s="1">
        <v>186.0</v>
      </c>
      <c r="I110" s="4">
        <v>42224.46319444444</v>
      </c>
      <c r="J110" s="1">
        <v>302.0</v>
      </c>
      <c r="L110" s="1">
        <v>340.906</v>
      </c>
      <c r="M110" s="9"/>
      <c r="O110" s="1">
        <v>1963.52</v>
      </c>
    </row>
    <row r="111">
      <c r="A111" s="4">
        <v>42218.94861111111</v>
      </c>
      <c r="B111" s="1">
        <v>228.0</v>
      </c>
      <c r="I111" s="4">
        <v>42224.470138888886</v>
      </c>
      <c r="J111" s="1">
        <v>235.0</v>
      </c>
      <c r="L111" s="1">
        <v>275.907</v>
      </c>
      <c r="M111" s="9"/>
      <c r="O111" s="1">
        <v>1363.4</v>
      </c>
    </row>
    <row r="112">
      <c r="A112" s="4">
        <v>42218.9625</v>
      </c>
      <c r="B112" s="1">
        <v>268.0</v>
      </c>
      <c r="I112" s="4">
        <v>42224.47708333333</v>
      </c>
      <c r="J112" s="1">
        <v>253.0</v>
      </c>
      <c r="L112" s="1">
        <v>144.11</v>
      </c>
      <c r="M112" s="9"/>
      <c r="O112" s="1">
        <v>1120.54</v>
      </c>
    </row>
    <row r="113">
      <c r="A113" s="4">
        <v>42218.96944444445</v>
      </c>
      <c r="B113" s="1">
        <v>285.0</v>
      </c>
      <c r="I113" s="4">
        <v>42224.48402777778</v>
      </c>
      <c r="J113" s="1">
        <v>264.0</v>
      </c>
      <c r="L113" s="1">
        <v>190.544</v>
      </c>
      <c r="M113" s="10"/>
      <c r="O113" s="1">
        <v>569.582</v>
      </c>
    </row>
    <row r="114">
      <c r="A114" s="4">
        <v>42218.97638888889</v>
      </c>
      <c r="B114" s="1">
        <v>320.0</v>
      </c>
      <c r="I114" s="4">
        <v>42224.49097222222</v>
      </c>
      <c r="J114" s="1">
        <v>133.0</v>
      </c>
      <c r="L114" s="1">
        <v>46.2403</v>
      </c>
      <c r="M114" s="10"/>
      <c r="O114" s="1">
        <v>642.782</v>
      </c>
    </row>
    <row r="115">
      <c r="A115" s="4">
        <v>42218.989583333336</v>
      </c>
      <c r="B115" s="1">
        <v>436.0</v>
      </c>
      <c r="I115" s="4">
        <v>42224.50486111111</v>
      </c>
      <c r="J115" s="1">
        <v>108.0</v>
      </c>
      <c r="L115" s="1">
        <v>153.789</v>
      </c>
      <c r="M115" s="10"/>
      <c r="O115" s="1">
        <v>583.355</v>
      </c>
    </row>
    <row r="116">
      <c r="A116" s="4">
        <v>42218.99722222222</v>
      </c>
      <c r="B116" s="1">
        <v>353.0</v>
      </c>
      <c r="I116" s="4">
        <v>42224.51180555556</v>
      </c>
      <c r="J116" s="1">
        <v>114.0</v>
      </c>
      <c r="L116" s="1">
        <v>137.784</v>
      </c>
      <c r="M116" s="10"/>
      <c r="O116" s="1">
        <v>669.466</v>
      </c>
    </row>
    <row r="117">
      <c r="A117" s="4">
        <v>42219.00277777778</v>
      </c>
      <c r="B117" s="1">
        <v>431.0</v>
      </c>
      <c r="I117" s="4">
        <v>42224.518055555556</v>
      </c>
      <c r="J117" s="1">
        <v>116.0</v>
      </c>
      <c r="L117" s="1">
        <v>121.761</v>
      </c>
      <c r="M117" s="10"/>
      <c r="O117" s="1">
        <v>706.204</v>
      </c>
    </row>
    <row r="118">
      <c r="A118" s="4">
        <v>42219.316666666666</v>
      </c>
      <c r="B118" s="1">
        <v>188.0</v>
      </c>
      <c r="I118" s="4">
        <v>42224.532638888886</v>
      </c>
      <c r="J118" s="1">
        <v>100.0</v>
      </c>
      <c r="L118" s="1">
        <v>371.849</v>
      </c>
      <c r="M118" s="10"/>
      <c r="O118" s="1">
        <v>510.351</v>
      </c>
    </row>
    <row r="119">
      <c r="A119" s="4">
        <v>42219.32361111111</v>
      </c>
      <c r="B119" s="1">
        <v>203.0</v>
      </c>
      <c r="I119" s="4">
        <v>42224.53958333333</v>
      </c>
      <c r="J119" s="1">
        <v>102.0</v>
      </c>
      <c r="L119" s="1">
        <v>432.681</v>
      </c>
      <c r="M119" s="10"/>
      <c r="O119" s="1">
        <v>986.797</v>
      </c>
    </row>
    <row r="120">
      <c r="A120" s="4">
        <v>42219.32986111111</v>
      </c>
      <c r="B120" s="1">
        <v>202.0</v>
      </c>
      <c r="I120" s="4">
        <v>42224.54652777778</v>
      </c>
      <c r="J120" s="1">
        <v>94.0</v>
      </c>
      <c r="L120" s="1">
        <v>151.553</v>
      </c>
      <c r="M120" s="9"/>
      <c r="O120" s="1">
        <v>1557.51</v>
      </c>
    </row>
    <row r="121">
      <c r="A121" s="4">
        <v>42219.336805555555</v>
      </c>
      <c r="B121" s="1">
        <v>240.0</v>
      </c>
      <c r="I121" s="4">
        <v>42224.55347222222</v>
      </c>
      <c r="J121" s="1">
        <v>92.0</v>
      </c>
      <c r="L121" s="1">
        <v>193.235</v>
      </c>
      <c r="M121" s="9"/>
      <c r="O121" s="1">
        <v>2295.78</v>
      </c>
    </row>
    <row r="122">
      <c r="A122" s="4">
        <v>42219.34444444445</v>
      </c>
      <c r="B122" s="1">
        <v>293.0</v>
      </c>
      <c r="I122" s="4">
        <v>42224.56041666667</v>
      </c>
      <c r="J122" s="1">
        <v>84.0</v>
      </c>
      <c r="L122" s="1">
        <v>362.77</v>
      </c>
      <c r="M122" s="9"/>
      <c r="O122" s="1">
        <v>1976.62</v>
      </c>
    </row>
    <row r="123">
      <c r="A123" s="4">
        <v>42219.35138888889</v>
      </c>
      <c r="B123" s="1">
        <v>324.0</v>
      </c>
      <c r="I123" s="4">
        <v>42224.56736111111</v>
      </c>
      <c r="J123" s="1">
        <v>124.0</v>
      </c>
      <c r="L123" s="1">
        <v>323.159</v>
      </c>
      <c r="M123" s="9"/>
      <c r="O123" s="1">
        <v>1290.61</v>
      </c>
    </row>
    <row r="124">
      <c r="A124" s="4">
        <v>42219.35833333333</v>
      </c>
      <c r="B124" s="1">
        <v>386.0</v>
      </c>
      <c r="I124" s="4">
        <v>42224.61597222222</v>
      </c>
      <c r="J124" s="1">
        <v>122.0</v>
      </c>
      <c r="L124" s="1">
        <v>337.617</v>
      </c>
      <c r="M124" s="9"/>
      <c r="O124" s="1">
        <v>1855.19</v>
      </c>
    </row>
    <row r="125">
      <c r="A125" s="4">
        <v>42219.365277777775</v>
      </c>
      <c r="B125" s="1">
        <v>414.0</v>
      </c>
      <c r="I125" s="4">
        <v>42224.62222222222</v>
      </c>
      <c r="J125" s="1">
        <v>124.0</v>
      </c>
      <c r="L125" s="1">
        <v>358.749</v>
      </c>
      <c r="M125" s="9"/>
      <c r="O125" s="1">
        <v>2378.54</v>
      </c>
    </row>
    <row r="126">
      <c r="A126" s="4">
        <v>42219.37013888889</v>
      </c>
      <c r="B126" s="1">
        <v>374.0</v>
      </c>
      <c r="I126" s="4">
        <v>42224.6875</v>
      </c>
      <c r="J126" s="1">
        <v>144.0</v>
      </c>
      <c r="L126" s="1">
        <v>289.619</v>
      </c>
      <c r="M126" s="9"/>
      <c r="O126" s="1">
        <v>2058.61</v>
      </c>
    </row>
    <row r="127">
      <c r="A127" s="4">
        <v>42219.379166666666</v>
      </c>
      <c r="B127" s="1">
        <v>317.0</v>
      </c>
      <c r="I127" s="4">
        <v>42224.70972222222</v>
      </c>
      <c r="J127" s="1">
        <v>127.0</v>
      </c>
      <c r="L127" s="1">
        <v>188.841</v>
      </c>
      <c r="M127" s="9"/>
      <c r="O127" s="1">
        <v>1919.8</v>
      </c>
    </row>
    <row r="128">
      <c r="A128" s="4">
        <v>42219.44861111111</v>
      </c>
      <c r="B128" s="1">
        <v>291.0</v>
      </c>
      <c r="I128" s="4">
        <v>42224.71597222222</v>
      </c>
      <c r="J128" s="1">
        <v>143.0</v>
      </c>
      <c r="L128" s="1">
        <v>202.526</v>
      </c>
      <c r="M128" s="9"/>
      <c r="O128" s="1">
        <v>1559.06</v>
      </c>
    </row>
    <row r="129">
      <c r="A129" s="4">
        <v>42219.455555555556</v>
      </c>
      <c r="B129" s="1">
        <v>316.0</v>
      </c>
      <c r="I129" s="4">
        <v>42224.72361111111</v>
      </c>
      <c r="J129" s="1">
        <v>108.0</v>
      </c>
      <c r="L129" s="1">
        <v>212.906</v>
      </c>
      <c r="M129" s="10"/>
      <c r="O129" s="1">
        <v>991.956</v>
      </c>
    </row>
    <row r="130">
      <c r="A130" s="4">
        <v>42219.46875</v>
      </c>
      <c r="B130" s="1">
        <v>317.0</v>
      </c>
      <c r="I130" s="4">
        <v>42224.72986111111</v>
      </c>
      <c r="J130" s="1">
        <v>131.0</v>
      </c>
      <c r="L130" s="1">
        <v>230.373</v>
      </c>
      <c r="M130" s="10"/>
      <c r="O130" s="1">
        <v>735.128</v>
      </c>
    </row>
    <row r="131">
      <c r="A131" s="4">
        <v>42219.490277777775</v>
      </c>
      <c r="B131" s="1">
        <v>237.0</v>
      </c>
      <c r="I131" s="4">
        <v>42224.76527777778</v>
      </c>
      <c r="J131" s="1">
        <v>133.0</v>
      </c>
      <c r="L131" s="1">
        <v>218.43</v>
      </c>
      <c r="M131" s="10"/>
      <c r="O131" s="1">
        <v>836.999</v>
      </c>
    </row>
    <row r="132">
      <c r="A132" s="4">
        <v>42219.49722222222</v>
      </c>
      <c r="B132" s="1">
        <v>216.0</v>
      </c>
      <c r="I132" s="4">
        <v>42224.8</v>
      </c>
      <c r="J132" s="1">
        <v>153.0</v>
      </c>
      <c r="L132" s="1">
        <v>174.478</v>
      </c>
      <c r="M132" s="10"/>
      <c r="O132" s="1">
        <v>910.083</v>
      </c>
    </row>
    <row r="133">
      <c r="A133" s="4">
        <v>42219.54583333333</v>
      </c>
      <c r="B133" s="1">
        <v>166.0</v>
      </c>
      <c r="I133" s="4">
        <v>42224.83472222222</v>
      </c>
      <c r="J133" s="1">
        <v>111.0</v>
      </c>
      <c r="L133" s="1">
        <v>201.547</v>
      </c>
      <c r="M133" s="10"/>
      <c r="O133" s="1">
        <v>787.286</v>
      </c>
    </row>
    <row r="134">
      <c r="A134" s="4">
        <v>42219.5875</v>
      </c>
      <c r="B134" s="1">
        <v>168.0</v>
      </c>
      <c r="I134" s="4">
        <v>42224.84166666667</v>
      </c>
      <c r="J134" s="1">
        <v>114.0</v>
      </c>
      <c r="L134" s="1">
        <v>304.494</v>
      </c>
      <c r="M134" s="10"/>
      <c r="O134" s="1">
        <v>777.745</v>
      </c>
    </row>
    <row r="135">
      <c r="A135" s="4">
        <v>42219.59444444445</v>
      </c>
      <c r="B135" s="1">
        <v>142.0</v>
      </c>
      <c r="I135" s="4">
        <v>42224.84861111111</v>
      </c>
      <c r="J135" s="1">
        <v>172.0</v>
      </c>
      <c r="L135" s="1">
        <v>292.471</v>
      </c>
      <c r="M135" s="10"/>
      <c r="O135" s="1">
        <v>859.013</v>
      </c>
    </row>
    <row r="136">
      <c r="A136" s="4">
        <v>42219.66388888889</v>
      </c>
      <c r="B136" s="1">
        <v>72.0</v>
      </c>
      <c r="I136" s="4">
        <v>42224.91736111111</v>
      </c>
      <c r="J136" s="1">
        <v>143.0</v>
      </c>
      <c r="L136" s="1">
        <v>347.664</v>
      </c>
      <c r="M136" s="9"/>
      <c r="O136" s="1">
        <v>1379.28</v>
      </c>
    </row>
    <row r="137">
      <c r="A137" s="4">
        <v>42219.68541666667</v>
      </c>
      <c r="B137" s="1">
        <v>390.0</v>
      </c>
      <c r="I137" s="4">
        <v>42224.93125</v>
      </c>
      <c r="J137" s="1">
        <v>105.0</v>
      </c>
      <c r="L137" s="1">
        <v>454.326</v>
      </c>
      <c r="M137" s="9"/>
      <c r="O137" s="1">
        <v>1882.04</v>
      </c>
    </row>
    <row r="138">
      <c r="A138" s="4">
        <v>42219.69236111111</v>
      </c>
      <c r="B138" s="1">
        <v>315.0</v>
      </c>
      <c r="I138" s="4">
        <v>42224.938888888886</v>
      </c>
      <c r="J138" s="1">
        <v>110.0</v>
      </c>
      <c r="L138" s="1">
        <v>339.03</v>
      </c>
      <c r="M138" s="9"/>
      <c r="O138" s="1">
        <v>2023.56</v>
      </c>
    </row>
    <row r="139">
      <c r="A139" s="4">
        <v>42219.70625</v>
      </c>
      <c r="B139" s="1">
        <v>334.0</v>
      </c>
      <c r="I139" s="4">
        <v>42224.94583333333</v>
      </c>
      <c r="J139" s="1">
        <v>113.0</v>
      </c>
      <c r="L139" s="1">
        <v>213.342</v>
      </c>
      <c r="M139" s="9"/>
      <c r="O139" s="1">
        <v>2425.03</v>
      </c>
    </row>
    <row r="140">
      <c r="A140" s="4">
        <v>42219.71944444445</v>
      </c>
      <c r="B140" s="1">
        <v>210.0</v>
      </c>
      <c r="I140" s="4">
        <v>42224.95208333333</v>
      </c>
      <c r="J140" s="1">
        <v>130.0</v>
      </c>
      <c r="L140" s="1">
        <v>310.429</v>
      </c>
      <c r="M140" s="9"/>
      <c r="O140" s="1">
        <v>2465.51</v>
      </c>
    </row>
    <row r="141">
      <c r="A141" s="4">
        <v>42219.77569444444</v>
      </c>
      <c r="B141" s="1">
        <v>148.0</v>
      </c>
      <c r="I141" s="4">
        <v>42225.01527777778</v>
      </c>
      <c r="J141" s="1">
        <v>129.0</v>
      </c>
      <c r="L141" s="1">
        <v>394.674</v>
      </c>
      <c r="M141" s="9"/>
      <c r="O141" s="1">
        <v>1843.68</v>
      </c>
    </row>
    <row r="142">
      <c r="A142" s="4">
        <v>42220.14375</v>
      </c>
      <c r="B142" s="1">
        <v>915.0</v>
      </c>
      <c r="I142" s="4">
        <v>42225.20277777778</v>
      </c>
      <c r="J142" s="1">
        <v>115.0</v>
      </c>
      <c r="L142" s="1">
        <v>497.257</v>
      </c>
      <c r="M142" s="9"/>
      <c r="O142" s="1">
        <v>1856.26</v>
      </c>
    </row>
    <row r="143">
      <c r="A143" s="4">
        <v>42220.15069444444</v>
      </c>
      <c r="B143" s="1">
        <v>922.0</v>
      </c>
      <c r="I143" s="4">
        <v>42225.21666666667</v>
      </c>
      <c r="J143" s="1">
        <v>715.0</v>
      </c>
      <c r="L143" s="1">
        <v>534.216</v>
      </c>
      <c r="M143" s="9"/>
      <c r="O143" s="1">
        <v>2597.72</v>
      </c>
    </row>
    <row r="144">
      <c r="A144" s="4">
        <v>42220.157638888886</v>
      </c>
      <c r="B144" s="1">
        <v>912.0</v>
      </c>
      <c r="I144" s="4">
        <v>42225.22361111111</v>
      </c>
      <c r="J144" s="1">
        <v>1351.0</v>
      </c>
      <c r="L144" s="1">
        <v>651.131</v>
      </c>
      <c r="M144" s="9"/>
      <c r="O144" s="1">
        <v>3270.9</v>
      </c>
    </row>
    <row r="145">
      <c r="A145" s="4">
        <v>42220.160416666666</v>
      </c>
      <c r="B145" s="1">
        <v>980.0</v>
      </c>
      <c r="I145" s="4">
        <v>42225.23055555556</v>
      </c>
      <c r="J145" s="1">
        <v>1518.0</v>
      </c>
      <c r="L145" s="1">
        <v>1067.04</v>
      </c>
      <c r="M145" s="9"/>
      <c r="O145" s="1">
        <v>3844.9</v>
      </c>
    </row>
    <row r="146">
      <c r="A146" s="4">
        <v>42220.32986111111</v>
      </c>
      <c r="B146" s="1">
        <v>190.0</v>
      </c>
      <c r="I146" s="4">
        <v>42225.2375</v>
      </c>
      <c r="J146" s="1">
        <v>1606.0</v>
      </c>
      <c r="L146" s="1">
        <v>1253.78</v>
      </c>
      <c r="M146" s="9"/>
      <c r="O146" s="1">
        <v>2891.94</v>
      </c>
    </row>
    <row r="147">
      <c r="A147" s="4">
        <v>42220.33819444444</v>
      </c>
      <c r="B147" s="1">
        <v>208.0</v>
      </c>
      <c r="I147" s="4">
        <v>42225.243055555555</v>
      </c>
      <c r="J147" s="1">
        <v>1614.0</v>
      </c>
      <c r="L147" s="1">
        <v>1235.06</v>
      </c>
      <c r="M147" s="9"/>
      <c r="O147" s="1">
        <v>3331.22</v>
      </c>
    </row>
    <row r="148">
      <c r="A148" s="4">
        <v>42220.34375</v>
      </c>
      <c r="B148" s="1">
        <v>188.0</v>
      </c>
      <c r="I148" s="4">
        <v>42225.39722222222</v>
      </c>
      <c r="J148" s="1">
        <v>208.0</v>
      </c>
      <c r="L148" s="1">
        <v>1246.6</v>
      </c>
      <c r="M148" s="9"/>
      <c r="O148" s="1">
        <v>4656.97</v>
      </c>
    </row>
    <row r="149">
      <c r="A149" s="4">
        <v>42220.350694444445</v>
      </c>
      <c r="B149" s="1">
        <v>212.0</v>
      </c>
      <c r="I149" s="4">
        <v>42225.40416666667</v>
      </c>
      <c r="J149" s="1">
        <v>235.0</v>
      </c>
      <c r="L149" s="1">
        <v>1028.75</v>
      </c>
      <c r="M149" s="9"/>
      <c r="O149" s="1">
        <v>5416.66</v>
      </c>
    </row>
    <row r="150">
      <c r="A150" s="4">
        <v>42220.356944444444</v>
      </c>
      <c r="B150" s="1">
        <v>297.0</v>
      </c>
      <c r="I150" s="4">
        <v>42225.41111111111</v>
      </c>
      <c r="J150" s="1">
        <v>209.0</v>
      </c>
      <c r="L150" s="1">
        <v>692.704</v>
      </c>
      <c r="M150" s="9"/>
      <c r="O150" s="1">
        <v>7185.66</v>
      </c>
    </row>
    <row r="151">
      <c r="A151" s="4">
        <v>42220.36597222222</v>
      </c>
      <c r="B151" s="1">
        <v>322.0</v>
      </c>
      <c r="I151" s="4">
        <v>42225.41805555556</v>
      </c>
      <c r="J151" s="1">
        <v>217.0</v>
      </c>
      <c r="L151" s="1">
        <v>588.776</v>
      </c>
      <c r="M151" s="9"/>
      <c r="O151" s="1">
        <v>7624.45</v>
      </c>
    </row>
    <row r="152">
      <c r="A152" s="4">
        <v>42220.37291666667</v>
      </c>
      <c r="B152" s="1">
        <v>359.0</v>
      </c>
      <c r="I152" s="4">
        <v>42225.424305555556</v>
      </c>
      <c r="J152" s="1">
        <v>176.0</v>
      </c>
      <c r="L152" s="1">
        <v>727.254</v>
      </c>
      <c r="M152" s="9"/>
      <c r="O152" s="1">
        <v>5920.94</v>
      </c>
    </row>
    <row r="153">
      <c r="A153" s="4">
        <v>42220.37986111111</v>
      </c>
      <c r="B153" s="1">
        <v>360.0</v>
      </c>
      <c r="I153" s="4">
        <v>42225.44583333333</v>
      </c>
      <c r="J153" s="1">
        <v>150.0</v>
      </c>
      <c r="L153" s="1">
        <v>681.368</v>
      </c>
      <c r="M153" s="9"/>
      <c r="O153" s="1">
        <v>4684.02</v>
      </c>
    </row>
    <row r="154">
      <c r="A154" s="4">
        <v>42220.39375</v>
      </c>
      <c r="B154" s="1">
        <v>307.0</v>
      </c>
      <c r="I154" s="4">
        <v>42225.45277777778</v>
      </c>
      <c r="J154" s="1">
        <v>178.0</v>
      </c>
      <c r="L154" s="1">
        <v>549.484</v>
      </c>
      <c r="M154" s="9"/>
      <c r="O154" s="1">
        <v>4575.09</v>
      </c>
    </row>
    <row r="155">
      <c r="A155" s="4">
        <v>42220.40694444445</v>
      </c>
      <c r="B155" s="1">
        <v>204.0</v>
      </c>
      <c r="I155" s="4">
        <v>42225.45763888889</v>
      </c>
      <c r="J155" s="1">
        <v>183.0</v>
      </c>
      <c r="L155" s="1">
        <v>487.052</v>
      </c>
      <c r="M155" s="9"/>
      <c r="O155" s="1">
        <v>4846.14</v>
      </c>
    </row>
    <row r="156">
      <c r="A156" s="4">
        <v>42220.42152777778</v>
      </c>
      <c r="B156" s="1">
        <v>258.0</v>
      </c>
      <c r="I156" s="4">
        <v>42225.467361111114</v>
      </c>
      <c r="J156" s="1">
        <v>279.0</v>
      </c>
      <c r="L156" s="1">
        <v>295.537</v>
      </c>
      <c r="M156" s="9"/>
      <c r="O156" s="1">
        <v>3864.56</v>
      </c>
    </row>
    <row r="157">
      <c r="A157" s="4">
        <v>42220.42847222222</v>
      </c>
      <c r="B157" s="1">
        <v>239.0</v>
      </c>
      <c r="I157" s="4">
        <v>42225.47361111111</v>
      </c>
      <c r="J157" s="1">
        <v>304.0</v>
      </c>
      <c r="L157" s="1">
        <v>300.043</v>
      </c>
      <c r="M157" s="9"/>
      <c r="O157" s="1">
        <v>2435.12</v>
      </c>
    </row>
    <row r="158">
      <c r="A158" s="4">
        <v>42220.43541666667</v>
      </c>
      <c r="B158" s="1">
        <v>219.0</v>
      </c>
      <c r="I158" s="4">
        <v>42225.48055555556</v>
      </c>
      <c r="J158" s="1">
        <v>275.0</v>
      </c>
      <c r="L158" s="1">
        <v>380.311</v>
      </c>
      <c r="M158" s="9"/>
      <c r="O158" s="1">
        <v>1379.05</v>
      </c>
    </row>
    <row r="159">
      <c r="A159" s="4">
        <v>42220.46319444444</v>
      </c>
      <c r="B159" s="1">
        <v>788.0</v>
      </c>
      <c r="I159" s="4">
        <v>42225.4875</v>
      </c>
      <c r="J159" s="1">
        <v>167.0</v>
      </c>
      <c r="L159" s="1">
        <v>320.233</v>
      </c>
      <c r="M159" s="10"/>
      <c r="O159" s="1">
        <v>441.876</v>
      </c>
    </row>
    <row r="160">
      <c r="A160" s="4">
        <v>42220.470138888886</v>
      </c>
      <c r="B160" s="1">
        <v>1147.0</v>
      </c>
      <c r="I160" s="4">
        <v>42225.52222222222</v>
      </c>
      <c r="J160" s="1">
        <v>166.0</v>
      </c>
      <c r="L160" s="1">
        <v>345.18</v>
      </c>
      <c r="M160" s="10"/>
      <c r="O160" s="1">
        <v>817.41</v>
      </c>
    </row>
    <row r="161">
      <c r="A161" s="4">
        <v>42220.48125</v>
      </c>
      <c r="B161" s="1">
        <v>1328.0</v>
      </c>
      <c r="I161" s="4">
        <v>42225.53611111111</v>
      </c>
      <c r="J161" s="1">
        <v>151.0</v>
      </c>
      <c r="L161" s="1">
        <v>370.368</v>
      </c>
      <c r="M161" s="9"/>
      <c r="O161" s="1">
        <v>1458.67</v>
      </c>
    </row>
    <row r="162">
      <c r="A162" s="4">
        <v>42220.48819444444</v>
      </c>
      <c r="B162" s="1">
        <v>330.0</v>
      </c>
      <c r="I162" s="4">
        <v>42225.56180555555</v>
      </c>
      <c r="J162" s="1">
        <v>145.0</v>
      </c>
      <c r="L162" s="1">
        <v>86.8199</v>
      </c>
      <c r="M162" s="9"/>
      <c r="O162" s="1">
        <v>1959.35</v>
      </c>
    </row>
    <row r="163">
      <c r="A163" s="4">
        <v>42220.49513888889</v>
      </c>
      <c r="B163" s="1">
        <v>249.0</v>
      </c>
      <c r="I163" s="4">
        <v>42225.59861111111</v>
      </c>
      <c r="J163" s="1">
        <v>135.0</v>
      </c>
      <c r="L163" s="1">
        <v>53.8555</v>
      </c>
      <c r="M163" s="9"/>
      <c r="O163" s="1">
        <v>1572.33</v>
      </c>
    </row>
    <row r="164">
      <c r="A164" s="4">
        <v>42220.50902777778</v>
      </c>
      <c r="B164" s="1">
        <v>521.0</v>
      </c>
      <c r="I164" s="4">
        <v>42225.60555555556</v>
      </c>
      <c r="J164" s="1">
        <v>144.0</v>
      </c>
      <c r="L164" s="1">
        <v>313.787</v>
      </c>
      <c r="M164" s="9"/>
      <c r="O164" s="1">
        <v>1384.09</v>
      </c>
    </row>
    <row r="165">
      <c r="A165" s="4">
        <v>42220.51527777778</v>
      </c>
      <c r="B165" s="1">
        <v>549.0</v>
      </c>
      <c r="I165" s="4">
        <v>42225.6125</v>
      </c>
      <c r="J165" s="1">
        <v>127.0</v>
      </c>
      <c r="L165" s="1">
        <v>194.144</v>
      </c>
      <c r="M165" s="10"/>
      <c r="O165" s="1">
        <v>882.872</v>
      </c>
    </row>
    <row r="166">
      <c r="A166" s="4">
        <v>42220.52291666667</v>
      </c>
      <c r="B166" s="1">
        <v>631.0</v>
      </c>
      <c r="I166" s="4">
        <v>42225.61944444444</v>
      </c>
      <c r="J166" s="1">
        <v>135.0</v>
      </c>
      <c r="L166" s="1">
        <v>142.499</v>
      </c>
      <c r="M166" s="9"/>
      <c r="O166" s="1">
        <v>1273.8</v>
      </c>
    </row>
    <row r="167">
      <c r="A167" s="4">
        <v>42220.64097222222</v>
      </c>
      <c r="B167" s="1">
        <v>141.0</v>
      </c>
      <c r="I167" s="4">
        <v>42225.626388888886</v>
      </c>
      <c r="J167" s="1">
        <v>110.0</v>
      </c>
      <c r="L167" s="1">
        <v>90.136</v>
      </c>
      <c r="M167" s="9"/>
      <c r="O167" s="1">
        <v>1130.87</v>
      </c>
    </row>
    <row r="168">
      <c r="A168" s="4">
        <v>42220.66805555556</v>
      </c>
      <c r="B168" s="1">
        <v>146.0</v>
      </c>
      <c r="I168" s="4">
        <v>42225.63333333333</v>
      </c>
      <c r="J168" s="1">
        <v>116.0</v>
      </c>
      <c r="L168" s="1">
        <v>-22.9201</v>
      </c>
      <c r="M168" s="10"/>
      <c r="O168" s="1">
        <v>513.863</v>
      </c>
    </row>
    <row r="169">
      <c r="A169" s="4">
        <v>42220.67569444444</v>
      </c>
      <c r="B169" s="1">
        <v>153.0</v>
      </c>
      <c r="I169" s="4">
        <v>42225.64722222222</v>
      </c>
      <c r="J169" s="1">
        <v>140.0</v>
      </c>
      <c r="L169" s="1">
        <v>14.0539</v>
      </c>
      <c r="M169" s="10"/>
      <c r="O169" s="1">
        <v>493.375</v>
      </c>
    </row>
    <row r="170">
      <c r="A170" s="4">
        <v>42220.68263888889</v>
      </c>
      <c r="B170" s="1">
        <v>171.0</v>
      </c>
      <c r="I170" s="4">
        <v>42225.675</v>
      </c>
      <c r="J170" s="1">
        <v>170.0</v>
      </c>
      <c r="L170" s="1">
        <v>115.743</v>
      </c>
      <c r="M170" s="9"/>
      <c r="O170" s="1">
        <v>1271.11</v>
      </c>
    </row>
    <row r="171">
      <c r="A171" s="4">
        <v>42220.68958333333</v>
      </c>
      <c r="B171" s="1">
        <v>363.0</v>
      </c>
      <c r="I171" s="4">
        <v>42225.688888888886</v>
      </c>
      <c r="J171" s="1">
        <v>144.0</v>
      </c>
      <c r="L171" s="1">
        <v>148.006</v>
      </c>
      <c r="M171" s="9"/>
      <c r="O171" s="1">
        <v>1350.29</v>
      </c>
    </row>
    <row r="172">
      <c r="A172" s="4">
        <v>42220.69652777778</v>
      </c>
      <c r="B172" s="1">
        <v>147.0</v>
      </c>
      <c r="I172" s="4">
        <v>42225.69583333333</v>
      </c>
      <c r="J172" s="1">
        <v>128.0</v>
      </c>
      <c r="L172" s="1">
        <v>366.609</v>
      </c>
      <c r="M172" s="10"/>
      <c r="O172" s="1">
        <v>957.589</v>
      </c>
    </row>
    <row r="173">
      <c r="A173" s="4">
        <v>42220.70347222222</v>
      </c>
      <c r="B173" s="1">
        <v>191.0</v>
      </c>
      <c r="I173" s="4">
        <v>42225.697916666664</v>
      </c>
      <c r="J173" s="1">
        <v>132.0</v>
      </c>
      <c r="L173" s="1">
        <v>383.142</v>
      </c>
      <c r="M173" s="10"/>
      <c r="O173" s="1">
        <v>949.637</v>
      </c>
    </row>
    <row r="174">
      <c r="A174" s="4">
        <v>42220.71041666667</v>
      </c>
      <c r="B174" s="1">
        <v>188.0</v>
      </c>
      <c r="I174" s="4">
        <v>42225.70625</v>
      </c>
      <c r="J174" s="1">
        <v>114.0</v>
      </c>
      <c r="L174" s="1">
        <v>220.217</v>
      </c>
      <c r="M174" s="9"/>
      <c r="O174" s="1">
        <v>1340.35</v>
      </c>
    </row>
    <row r="175">
      <c r="A175" s="4">
        <v>42220.71666666667</v>
      </c>
      <c r="B175" s="1">
        <v>195.0</v>
      </c>
      <c r="I175" s="4">
        <v>42225.711805555555</v>
      </c>
      <c r="J175" s="1">
        <v>123.0</v>
      </c>
      <c r="L175" s="1">
        <v>223.916</v>
      </c>
      <c r="M175" s="9"/>
      <c r="O175" s="1">
        <v>2021.21</v>
      </c>
    </row>
    <row r="176">
      <c r="A176" s="4">
        <v>42220.72430555556</v>
      </c>
      <c r="B176" s="1">
        <v>178.0</v>
      </c>
      <c r="I176" s="4">
        <v>42225.720138888886</v>
      </c>
      <c r="J176" s="1">
        <v>122.0</v>
      </c>
      <c r="L176" s="1">
        <v>324.406</v>
      </c>
      <c r="M176" s="9"/>
      <c r="O176" s="1">
        <v>1727.45</v>
      </c>
    </row>
    <row r="177">
      <c r="A177" s="4">
        <v>42220.73125</v>
      </c>
      <c r="B177" s="1">
        <v>352.0</v>
      </c>
      <c r="I177" s="4">
        <v>42225.72708333333</v>
      </c>
      <c r="J177" s="1">
        <v>111.0</v>
      </c>
      <c r="L177" s="1">
        <v>339.158</v>
      </c>
      <c r="M177" s="9"/>
      <c r="O177" s="1">
        <v>1360.58</v>
      </c>
    </row>
    <row r="178">
      <c r="A178" s="4">
        <v>42220.73819444444</v>
      </c>
      <c r="B178" s="1">
        <v>146.0</v>
      </c>
      <c r="I178" s="4">
        <v>42225.73333333333</v>
      </c>
      <c r="J178" s="1">
        <v>111.0</v>
      </c>
      <c r="L178" s="1">
        <v>321.276</v>
      </c>
      <c r="M178" s="9"/>
      <c r="O178" s="1">
        <v>1677.47</v>
      </c>
    </row>
    <row r="179">
      <c r="A179" s="4">
        <v>42220.74513888889</v>
      </c>
      <c r="B179" s="1">
        <v>456.0</v>
      </c>
      <c r="I179" s="4">
        <v>42225.74097222222</v>
      </c>
      <c r="J179" s="1">
        <v>115.0</v>
      </c>
      <c r="L179" s="1">
        <v>250.821</v>
      </c>
      <c r="M179" s="9"/>
      <c r="O179" s="1">
        <v>2050.47</v>
      </c>
    </row>
    <row r="180">
      <c r="A180" s="4">
        <v>42220.75208333333</v>
      </c>
      <c r="B180" s="1">
        <v>146.0</v>
      </c>
      <c r="I180" s="4">
        <v>42225.74791666667</v>
      </c>
      <c r="J180" s="1">
        <v>103.0</v>
      </c>
      <c r="K180" s="1">
        <v>103.0</v>
      </c>
      <c r="L180" s="1">
        <v>93.6252</v>
      </c>
      <c r="M180" s="9"/>
      <c r="O180" s="1">
        <v>1824.48</v>
      </c>
    </row>
    <row r="181">
      <c r="A181" s="4">
        <v>42220.756944444445</v>
      </c>
      <c r="B181" s="1">
        <v>267.0</v>
      </c>
      <c r="I181" s="4">
        <v>42225.754166666666</v>
      </c>
      <c r="J181" s="1">
        <v>111.0</v>
      </c>
      <c r="K181" s="1">
        <v>111.0</v>
      </c>
      <c r="L181" s="1">
        <v>-15.1069</v>
      </c>
      <c r="M181" s="9"/>
      <c r="O181" s="1">
        <v>1393.42</v>
      </c>
    </row>
    <row r="182">
      <c r="A182" s="4">
        <v>42220.76597222222</v>
      </c>
      <c r="B182" s="1">
        <v>145.0</v>
      </c>
      <c r="I182" s="4">
        <v>42225.76180555556</v>
      </c>
      <c r="J182" s="1">
        <v>110.0</v>
      </c>
      <c r="K182" s="1">
        <v>110.0</v>
      </c>
      <c r="L182" s="1">
        <v>96.9045</v>
      </c>
      <c r="M182" s="10"/>
      <c r="O182" s="1">
        <v>836.717</v>
      </c>
    </row>
    <row r="183">
      <c r="A183" s="4">
        <v>42220.770833333336</v>
      </c>
      <c r="B183" s="1">
        <v>139.0</v>
      </c>
      <c r="I183" s="4">
        <v>42225.768055555556</v>
      </c>
      <c r="J183" s="1">
        <v>118.0</v>
      </c>
      <c r="K183" s="1">
        <v>118.0</v>
      </c>
      <c r="L183" s="1">
        <v>152.484</v>
      </c>
      <c r="M183" s="10"/>
      <c r="O183" s="1">
        <v>476.494</v>
      </c>
    </row>
    <row r="184">
      <c r="A184" s="4">
        <v>42220.775</v>
      </c>
      <c r="B184" s="1">
        <v>144.0</v>
      </c>
      <c r="I184" s="4">
        <v>42225.77569444444</v>
      </c>
      <c r="J184" s="1">
        <v>128.0</v>
      </c>
      <c r="K184" s="1">
        <v>128.0</v>
      </c>
      <c r="L184" s="1">
        <v>171.927</v>
      </c>
      <c r="M184" s="10"/>
      <c r="O184" s="1">
        <v>656.608</v>
      </c>
    </row>
    <row r="185">
      <c r="A185" s="4">
        <v>42220.78472222222</v>
      </c>
      <c r="B185" s="1">
        <v>183.0</v>
      </c>
      <c r="I185" s="4">
        <v>42225.78194444445</v>
      </c>
      <c r="J185" s="1">
        <v>129.0</v>
      </c>
      <c r="K185" s="1">
        <v>129.0</v>
      </c>
      <c r="L185" s="1">
        <v>177.574</v>
      </c>
      <c r="M185" s="10"/>
      <c r="O185" s="1">
        <v>292.261</v>
      </c>
    </row>
    <row r="186">
      <c r="A186" s="4">
        <v>42220.791666666664</v>
      </c>
      <c r="B186" s="1">
        <v>162.0</v>
      </c>
      <c r="I186" s="4">
        <v>42225.80347222222</v>
      </c>
      <c r="J186" s="1">
        <v>179.0</v>
      </c>
      <c r="K186" s="1">
        <v>179.0</v>
      </c>
      <c r="L186" s="1">
        <v>172.267</v>
      </c>
      <c r="M186" s="10"/>
      <c r="O186" s="1">
        <v>373.729</v>
      </c>
    </row>
    <row r="187">
      <c r="A187" s="4">
        <v>42220.79722222222</v>
      </c>
      <c r="B187" s="1">
        <v>168.0</v>
      </c>
      <c r="I187" s="4">
        <v>42225.81041666667</v>
      </c>
      <c r="J187" s="1">
        <v>166.0</v>
      </c>
      <c r="K187" s="1">
        <v>166.0</v>
      </c>
      <c r="L187" s="1">
        <v>223.175</v>
      </c>
      <c r="M187" s="10"/>
      <c r="O187" s="1">
        <v>366.598</v>
      </c>
    </row>
    <row r="188">
      <c r="A188" s="4">
        <v>42220.805555555555</v>
      </c>
      <c r="B188" s="1">
        <v>864.0</v>
      </c>
      <c r="I188" s="4">
        <v>42225.82361111111</v>
      </c>
      <c r="J188" s="1">
        <v>131.0</v>
      </c>
      <c r="K188" s="1">
        <v>131.0</v>
      </c>
      <c r="L188" s="1">
        <v>356.748</v>
      </c>
      <c r="M188" s="10"/>
      <c r="O188" s="1">
        <v>579.235</v>
      </c>
    </row>
    <row r="189">
      <c r="A189" s="4">
        <v>42220.81180555555</v>
      </c>
      <c r="B189" s="1">
        <v>799.0</v>
      </c>
      <c r="I189" s="4">
        <v>42225.830555555556</v>
      </c>
      <c r="J189" s="1">
        <v>133.0</v>
      </c>
      <c r="K189" s="1">
        <v>133.0</v>
      </c>
      <c r="L189" s="1">
        <v>483.425</v>
      </c>
      <c r="M189" s="9"/>
      <c r="O189" s="1">
        <v>1000.38</v>
      </c>
    </row>
    <row r="190">
      <c r="A190" s="4">
        <v>42220.81875</v>
      </c>
      <c r="B190" s="1">
        <v>821.0</v>
      </c>
      <c r="I190" s="4">
        <v>42225.8375</v>
      </c>
      <c r="J190" s="1">
        <v>136.0</v>
      </c>
      <c r="K190" s="1">
        <v>136.0</v>
      </c>
      <c r="L190" s="1">
        <v>565.782</v>
      </c>
      <c r="M190" s="9"/>
      <c r="O190" s="1">
        <v>2036.58</v>
      </c>
    </row>
    <row r="191">
      <c r="A191" s="4">
        <v>42220.82430555556</v>
      </c>
      <c r="B191" s="1">
        <v>730.0</v>
      </c>
      <c r="I191" s="4">
        <v>42225.845138888886</v>
      </c>
      <c r="J191" s="1">
        <v>133.0</v>
      </c>
      <c r="K191" s="1">
        <v>133.0</v>
      </c>
      <c r="L191" s="1">
        <v>518.521</v>
      </c>
      <c r="M191" s="9"/>
      <c r="O191" s="1">
        <v>3199.35</v>
      </c>
    </row>
    <row r="192">
      <c r="A192" s="4">
        <v>42220.833333333336</v>
      </c>
      <c r="B192" s="1">
        <v>606.0</v>
      </c>
      <c r="I192" s="4">
        <v>42225.850694444445</v>
      </c>
      <c r="J192" s="1">
        <v>135.0</v>
      </c>
      <c r="K192" s="1">
        <v>135.0</v>
      </c>
      <c r="L192" s="1">
        <v>319.541</v>
      </c>
      <c r="M192" s="9"/>
      <c r="O192" s="1">
        <v>3646.63</v>
      </c>
    </row>
    <row r="193">
      <c r="A193" s="4">
        <v>42220.84027777778</v>
      </c>
      <c r="B193" s="1">
        <v>1012.0</v>
      </c>
      <c r="I193" s="4">
        <v>42225.85902777778</v>
      </c>
      <c r="J193" s="1">
        <v>128.0</v>
      </c>
      <c r="K193" s="1">
        <v>128.0</v>
      </c>
      <c r="L193" s="1">
        <v>255.755</v>
      </c>
      <c r="M193" s="9"/>
      <c r="O193" s="1">
        <v>3372.53</v>
      </c>
    </row>
    <row r="194">
      <c r="A194" s="4">
        <v>42220.84722222222</v>
      </c>
      <c r="B194" s="1">
        <v>760.0</v>
      </c>
      <c r="I194" s="4">
        <v>42225.86597222222</v>
      </c>
      <c r="J194" s="1">
        <v>124.0</v>
      </c>
      <c r="K194" s="1">
        <v>124.0</v>
      </c>
      <c r="L194" s="1">
        <v>388.536</v>
      </c>
      <c r="M194" s="9"/>
      <c r="O194" s="1">
        <v>2615.75</v>
      </c>
    </row>
    <row r="195">
      <c r="A195" s="4">
        <v>42220.854166666664</v>
      </c>
      <c r="B195" s="1">
        <v>987.0</v>
      </c>
      <c r="I195" s="4">
        <v>42225.87986111111</v>
      </c>
      <c r="J195" s="1">
        <v>146.0</v>
      </c>
      <c r="K195" s="1">
        <v>146.0</v>
      </c>
      <c r="L195" s="1">
        <v>502.578</v>
      </c>
      <c r="M195" s="9"/>
      <c r="O195" s="1">
        <v>2007.08</v>
      </c>
    </row>
    <row r="196">
      <c r="A196" s="4">
        <v>42220.86041666667</v>
      </c>
      <c r="B196" s="1">
        <v>719.0</v>
      </c>
      <c r="I196" s="4">
        <v>42225.88680555556</v>
      </c>
      <c r="J196" s="1">
        <v>125.0</v>
      </c>
      <c r="K196" s="1">
        <v>125.0</v>
      </c>
      <c r="L196" s="1">
        <v>606.051</v>
      </c>
      <c r="M196" s="9"/>
      <c r="O196" s="1">
        <v>2498.84</v>
      </c>
    </row>
    <row r="197">
      <c r="A197" s="4">
        <v>42220.86666666667</v>
      </c>
      <c r="B197" s="1">
        <v>2155.0</v>
      </c>
      <c r="I197" s="4">
        <v>42225.893055555556</v>
      </c>
      <c r="J197" s="1">
        <v>120.0</v>
      </c>
      <c r="K197" s="1">
        <v>120.0</v>
      </c>
      <c r="L197" s="1">
        <v>659.46</v>
      </c>
      <c r="M197" s="9"/>
      <c r="O197" s="1">
        <v>3629.44</v>
      </c>
    </row>
    <row r="198">
      <c r="A198" s="4">
        <v>42220.87430555555</v>
      </c>
      <c r="B198" s="1">
        <v>515.0</v>
      </c>
      <c r="I198" s="4">
        <v>42225.9</v>
      </c>
      <c r="J198" s="1">
        <v>117.0</v>
      </c>
      <c r="K198" s="1">
        <v>117.0</v>
      </c>
      <c r="L198" s="1">
        <v>499.847</v>
      </c>
      <c r="M198" s="9"/>
      <c r="O198" s="1">
        <v>4331.23</v>
      </c>
    </row>
    <row r="199">
      <c r="A199" s="4">
        <v>42220.88888888889</v>
      </c>
      <c r="B199" s="1">
        <v>518.0</v>
      </c>
      <c r="I199" s="4">
        <v>42225.91458333333</v>
      </c>
      <c r="J199" s="1">
        <v>125.0</v>
      </c>
      <c r="K199" s="1">
        <v>125.0</v>
      </c>
      <c r="L199" s="1">
        <v>462.679</v>
      </c>
      <c r="M199" s="9"/>
      <c r="O199" s="1">
        <v>4645.96</v>
      </c>
    </row>
    <row r="200">
      <c r="A200" s="4">
        <v>42220.895833333336</v>
      </c>
      <c r="B200" s="1">
        <v>789.0</v>
      </c>
      <c r="I200" s="4">
        <v>42225.92152777778</v>
      </c>
      <c r="J200" s="1">
        <v>131.0</v>
      </c>
      <c r="K200" s="1">
        <v>131.0</v>
      </c>
      <c r="L200" s="1">
        <v>334.732</v>
      </c>
      <c r="M200" s="9"/>
      <c r="O200" s="1">
        <v>4185.47</v>
      </c>
    </row>
    <row r="201">
      <c r="A201" s="4">
        <v>42220.90277777778</v>
      </c>
      <c r="B201" s="1">
        <v>989.0</v>
      </c>
      <c r="I201" s="4">
        <v>42225.92847222222</v>
      </c>
      <c r="J201" s="1">
        <v>137.0</v>
      </c>
      <c r="K201" s="1">
        <v>137.0</v>
      </c>
      <c r="L201" s="1">
        <v>356.334</v>
      </c>
      <c r="M201" s="9"/>
      <c r="O201" s="1">
        <v>3171.22</v>
      </c>
    </row>
    <row r="202">
      <c r="A202" s="4">
        <v>42220.90972222222</v>
      </c>
      <c r="B202" s="1">
        <v>1072.0</v>
      </c>
      <c r="I202" s="4">
        <v>42225.93541666667</v>
      </c>
      <c r="J202" s="1">
        <v>125.0</v>
      </c>
      <c r="K202" s="1">
        <v>125.0</v>
      </c>
      <c r="L202" s="1">
        <v>394.069</v>
      </c>
      <c r="M202" s="9"/>
      <c r="O202" s="1">
        <v>2669.65</v>
      </c>
    </row>
    <row r="203">
      <c r="A203" s="4">
        <v>42220.915972222225</v>
      </c>
      <c r="B203" s="1">
        <v>1011.0</v>
      </c>
      <c r="I203" s="4">
        <v>42225.941666666666</v>
      </c>
      <c r="J203" s="1">
        <v>90.0</v>
      </c>
      <c r="K203" s="1">
        <v>90.0</v>
      </c>
      <c r="L203" s="1">
        <v>416.572</v>
      </c>
      <c r="M203" s="9"/>
      <c r="O203" s="1">
        <v>2337.64</v>
      </c>
    </row>
    <row r="204">
      <c r="A204" s="4">
        <v>42220.92361111111</v>
      </c>
      <c r="B204" s="1">
        <v>1070.0</v>
      </c>
      <c r="I204" s="4">
        <v>42225.94930555556</v>
      </c>
      <c r="J204" s="1">
        <v>91.0</v>
      </c>
      <c r="K204" s="1">
        <v>91.0</v>
      </c>
      <c r="L204" s="1">
        <v>308.221</v>
      </c>
      <c r="M204" s="9"/>
      <c r="O204" s="1">
        <v>2554.91</v>
      </c>
    </row>
    <row r="205">
      <c r="A205" s="4">
        <v>42220.92569444444</v>
      </c>
      <c r="B205" s="1">
        <v>2432.0</v>
      </c>
      <c r="I205" s="4">
        <v>42225.96319444444</v>
      </c>
      <c r="J205" s="1">
        <v>88.0</v>
      </c>
      <c r="K205" s="1">
        <v>88.0</v>
      </c>
      <c r="L205" s="1">
        <v>289.442</v>
      </c>
      <c r="M205" s="9"/>
      <c r="O205" s="1">
        <v>2691.88</v>
      </c>
    </row>
    <row r="206">
      <c r="A206" s="4">
        <v>42220.9375</v>
      </c>
      <c r="B206" s="1">
        <v>1587.0</v>
      </c>
      <c r="I206" s="4">
        <v>42225.970138888886</v>
      </c>
      <c r="J206" s="1">
        <v>101.0</v>
      </c>
      <c r="K206" s="1">
        <v>101.0</v>
      </c>
      <c r="L206" s="1">
        <v>281.645</v>
      </c>
      <c r="M206" s="9"/>
      <c r="O206" s="1">
        <v>2541.48</v>
      </c>
    </row>
    <row r="207">
      <c r="A207" s="4">
        <v>42220.944444444445</v>
      </c>
      <c r="B207" s="1">
        <v>1402.0</v>
      </c>
      <c r="I207" s="4">
        <v>42225.97430555556</v>
      </c>
      <c r="J207" s="1">
        <v>102.0</v>
      </c>
      <c r="K207" s="1">
        <v>102.0</v>
      </c>
      <c r="L207" s="1">
        <v>369.441</v>
      </c>
      <c r="M207" s="9"/>
      <c r="O207" s="1">
        <v>2101.94</v>
      </c>
    </row>
    <row r="208">
      <c r="A208" s="4">
        <v>42220.95138888889</v>
      </c>
      <c r="B208" s="1">
        <v>1208.0</v>
      </c>
      <c r="I208" s="4">
        <v>42225.98402777778</v>
      </c>
      <c r="J208" s="1">
        <v>107.0</v>
      </c>
      <c r="K208" s="1">
        <v>107.0</v>
      </c>
      <c r="L208" s="1">
        <v>473.97</v>
      </c>
      <c r="M208" s="9"/>
      <c r="O208" s="1">
        <v>2249.55</v>
      </c>
    </row>
    <row r="209">
      <c r="A209" s="4">
        <v>42220.958333333336</v>
      </c>
      <c r="B209" s="1">
        <v>1425.0</v>
      </c>
      <c r="I209" s="4">
        <v>42225.99791666667</v>
      </c>
      <c r="J209" s="1">
        <v>84.0</v>
      </c>
      <c r="K209" s="1">
        <v>84.0</v>
      </c>
      <c r="L209" s="1">
        <v>497.976</v>
      </c>
      <c r="M209" s="9"/>
      <c r="O209" s="1">
        <v>2672.82</v>
      </c>
    </row>
    <row r="210">
      <c r="A210" s="4">
        <v>42220.96527777778</v>
      </c>
      <c r="B210" s="1">
        <v>1288.0</v>
      </c>
      <c r="I210" s="4">
        <v>42226.00486111111</v>
      </c>
      <c r="J210" s="1">
        <v>80.0</v>
      </c>
      <c r="K210" s="1">
        <v>80.0</v>
      </c>
      <c r="L210" s="1">
        <v>444.719</v>
      </c>
      <c r="M210" s="9"/>
      <c r="O210" s="1">
        <v>3363.34</v>
      </c>
    </row>
    <row r="211">
      <c r="A211" s="4">
        <v>42220.97222222222</v>
      </c>
      <c r="B211" s="1">
        <v>1081.0</v>
      </c>
      <c r="I211" s="4">
        <v>42226.01180555556</v>
      </c>
      <c r="J211" s="1">
        <v>84.0</v>
      </c>
      <c r="K211" s="1">
        <v>84.0</v>
      </c>
      <c r="L211" s="1">
        <v>379.596</v>
      </c>
      <c r="M211" s="9"/>
      <c r="O211" s="1">
        <v>3734.84</v>
      </c>
    </row>
    <row r="212">
      <c r="A212" s="4">
        <v>42220.99166666667</v>
      </c>
      <c r="B212" s="1">
        <v>383.0</v>
      </c>
      <c r="I212" s="4">
        <v>42226.01875</v>
      </c>
      <c r="J212" s="1">
        <v>91.0</v>
      </c>
      <c r="K212" s="1">
        <v>91.0</v>
      </c>
      <c r="L212" s="1">
        <v>368.066</v>
      </c>
      <c r="M212" s="9"/>
      <c r="O212" s="1">
        <v>3618.32</v>
      </c>
    </row>
    <row r="213">
      <c r="A213" s="4">
        <v>42221.0125</v>
      </c>
      <c r="B213" s="1">
        <v>1022.0</v>
      </c>
      <c r="I213" s="4">
        <v>42226.025</v>
      </c>
      <c r="J213" s="1">
        <v>106.0</v>
      </c>
      <c r="K213" s="1">
        <v>106.0</v>
      </c>
      <c r="L213" s="1">
        <v>416.779</v>
      </c>
      <c r="M213" s="9"/>
      <c r="O213" s="1">
        <v>3210.58</v>
      </c>
    </row>
    <row r="214">
      <c r="A214" s="4">
        <v>42221.020833333336</v>
      </c>
      <c r="B214" s="1">
        <v>2439.0</v>
      </c>
      <c r="I214" s="4">
        <v>42226.04583333333</v>
      </c>
      <c r="J214" s="1">
        <v>98.0</v>
      </c>
      <c r="K214" s="1">
        <v>98.0</v>
      </c>
      <c r="L214" s="1">
        <v>461.728</v>
      </c>
      <c r="M214" s="9"/>
      <c r="O214" s="1">
        <v>2998.87</v>
      </c>
    </row>
    <row r="215">
      <c r="A215" s="4">
        <v>42221.02777777778</v>
      </c>
      <c r="B215" s="1">
        <v>1908.0</v>
      </c>
      <c r="I215" s="4">
        <v>42226.24791666667</v>
      </c>
      <c r="J215" s="1">
        <v>108.0</v>
      </c>
      <c r="K215" s="1">
        <v>108.0</v>
      </c>
      <c r="L215" s="1">
        <v>470.358</v>
      </c>
      <c r="M215" s="9"/>
      <c r="O215" s="1">
        <v>3130.42</v>
      </c>
    </row>
    <row r="216">
      <c r="A216" s="4">
        <v>42221.03472222222</v>
      </c>
      <c r="B216" s="1">
        <v>749.0</v>
      </c>
      <c r="I216" s="4">
        <v>42226.302777777775</v>
      </c>
      <c r="J216" s="1">
        <v>182.0</v>
      </c>
      <c r="K216" s="1">
        <v>182.0</v>
      </c>
      <c r="L216" s="1">
        <v>445.383</v>
      </c>
      <c r="M216" s="9"/>
      <c r="O216" s="1">
        <v>3322.4</v>
      </c>
    </row>
    <row r="217">
      <c r="A217" s="4">
        <v>42221.3125</v>
      </c>
      <c r="B217" s="1">
        <v>183.0</v>
      </c>
      <c r="I217" s="4">
        <v>42226.31736111111</v>
      </c>
      <c r="J217" s="1">
        <v>250.0</v>
      </c>
      <c r="K217" s="1">
        <v>250.0</v>
      </c>
      <c r="L217" s="1">
        <v>525.087</v>
      </c>
      <c r="M217" s="9"/>
      <c r="O217" s="1">
        <v>3343.84</v>
      </c>
    </row>
    <row r="218">
      <c r="A218" s="4">
        <v>42221.32638888889</v>
      </c>
      <c r="B218" s="1">
        <v>155.0</v>
      </c>
      <c r="I218" s="4">
        <v>42226.33125</v>
      </c>
      <c r="J218" s="1">
        <v>249.0</v>
      </c>
      <c r="K218" s="1">
        <v>249.0</v>
      </c>
      <c r="L218" s="1">
        <v>686.629</v>
      </c>
      <c r="M218" s="9"/>
      <c r="O218" s="1">
        <v>3227.38</v>
      </c>
    </row>
    <row r="219">
      <c r="A219" s="4">
        <v>42221.33263888889</v>
      </c>
      <c r="B219" s="1">
        <v>161.0</v>
      </c>
      <c r="I219" s="4">
        <v>42226.345138888886</v>
      </c>
      <c r="J219" s="1">
        <v>206.0</v>
      </c>
      <c r="K219" s="1">
        <v>206.0</v>
      </c>
      <c r="L219" s="1">
        <v>816.635</v>
      </c>
      <c r="M219" s="9"/>
      <c r="O219" s="1">
        <v>3364.69</v>
      </c>
    </row>
    <row r="220">
      <c r="A220" s="4">
        <v>42221.34027777778</v>
      </c>
      <c r="B220" s="1">
        <v>171.0</v>
      </c>
      <c r="I220" s="4">
        <v>42226.35208333333</v>
      </c>
      <c r="J220" s="1">
        <v>192.0</v>
      </c>
      <c r="K220" s="1">
        <v>192.0</v>
      </c>
      <c r="L220" s="1">
        <v>789.209</v>
      </c>
      <c r="M220" s="9"/>
      <c r="O220" s="1">
        <v>4231.72</v>
      </c>
    </row>
    <row r="221">
      <c r="A221" s="4">
        <v>42221.34652777778</v>
      </c>
      <c r="B221" s="1">
        <v>203.0</v>
      </c>
      <c r="I221" s="4">
        <v>42226.35902777778</v>
      </c>
      <c r="J221" s="1">
        <v>278.0</v>
      </c>
      <c r="K221" s="1">
        <v>278.0</v>
      </c>
      <c r="L221" s="1">
        <v>744.272</v>
      </c>
      <c r="M221" s="9"/>
      <c r="O221" s="1">
        <v>5243.11</v>
      </c>
    </row>
    <row r="222">
      <c r="A222" s="4">
        <v>42221.354166666664</v>
      </c>
      <c r="B222" s="1">
        <v>291.0</v>
      </c>
      <c r="I222" s="4">
        <v>42226.36597222222</v>
      </c>
      <c r="J222" s="1">
        <v>366.0</v>
      </c>
      <c r="K222" s="1">
        <v>366.0</v>
      </c>
      <c r="L222" s="1">
        <v>865.881</v>
      </c>
      <c r="M222" s="9"/>
      <c r="O222" s="1">
        <v>5666.59</v>
      </c>
    </row>
    <row r="223">
      <c r="A223" s="4">
        <v>42221.36111111111</v>
      </c>
      <c r="B223" s="1">
        <v>381.0</v>
      </c>
      <c r="I223" s="4">
        <v>42226.37291666667</v>
      </c>
      <c r="J223" s="1">
        <v>336.0</v>
      </c>
      <c r="K223" s="1">
        <v>336.0</v>
      </c>
      <c r="L223" s="1">
        <v>994.118</v>
      </c>
      <c r="M223" s="9"/>
      <c r="O223" s="1">
        <v>5445.53</v>
      </c>
    </row>
    <row r="224">
      <c r="A224" s="4">
        <v>42221.375</v>
      </c>
      <c r="B224" s="1">
        <v>410.0</v>
      </c>
      <c r="I224" s="4">
        <v>42226.37986111111</v>
      </c>
      <c r="J224" s="1">
        <v>211.0</v>
      </c>
      <c r="K224" s="1">
        <v>211.0</v>
      </c>
      <c r="L224" s="1">
        <v>1031.69</v>
      </c>
      <c r="M224" s="9"/>
      <c r="O224" s="1">
        <v>5501.66</v>
      </c>
    </row>
    <row r="225">
      <c r="A225" s="4">
        <v>42221.381944444445</v>
      </c>
      <c r="B225" s="1">
        <v>273.0</v>
      </c>
      <c r="I225" s="4">
        <v>42226.38680555556</v>
      </c>
      <c r="J225" s="1">
        <v>151.0</v>
      </c>
      <c r="K225" s="1">
        <v>151.0</v>
      </c>
      <c r="L225" s="1">
        <v>903.263</v>
      </c>
      <c r="M225" s="9"/>
      <c r="O225" s="1">
        <v>6367.52</v>
      </c>
    </row>
    <row r="226">
      <c r="A226" s="4">
        <v>42221.40833333333</v>
      </c>
      <c r="B226" s="1">
        <v>266.0</v>
      </c>
      <c r="I226" s="4">
        <v>42226.39375</v>
      </c>
      <c r="J226" s="1">
        <v>149.0</v>
      </c>
      <c r="K226" s="1">
        <v>149.0</v>
      </c>
      <c r="L226" s="1">
        <v>746.031</v>
      </c>
      <c r="M226" s="9"/>
      <c r="O226" s="1">
        <v>7196.09</v>
      </c>
    </row>
    <row r="227">
      <c r="A227" s="4">
        <v>42221.42222222222</v>
      </c>
      <c r="B227" s="1">
        <v>207.0</v>
      </c>
      <c r="I227" s="4">
        <v>42226.40069444444</v>
      </c>
      <c r="J227" s="1">
        <v>165.0</v>
      </c>
      <c r="K227" s="1">
        <v>165.0</v>
      </c>
      <c r="L227" s="1">
        <v>709.778</v>
      </c>
      <c r="M227" s="9"/>
      <c r="O227" s="1">
        <v>7278.38</v>
      </c>
    </row>
    <row r="228">
      <c r="A228" s="4">
        <v>42221.430555555555</v>
      </c>
      <c r="B228" s="1">
        <v>301.0</v>
      </c>
      <c r="I228" s="4">
        <v>42226.40694444445</v>
      </c>
      <c r="J228" s="1">
        <v>176.0</v>
      </c>
      <c r="K228" s="1">
        <v>176.0</v>
      </c>
      <c r="L228" s="1">
        <v>686.924</v>
      </c>
      <c r="M228" s="9"/>
      <c r="O228" s="1">
        <v>6400.62</v>
      </c>
    </row>
    <row r="229">
      <c r="A229" s="4">
        <v>42221.4375</v>
      </c>
      <c r="B229" s="1">
        <v>405.0</v>
      </c>
      <c r="I229" s="4">
        <v>42226.41458333333</v>
      </c>
      <c r="J229" s="1">
        <v>203.0</v>
      </c>
      <c r="K229" s="1">
        <v>203.0</v>
      </c>
      <c r="L229" s="1">
        <v>647.794</v>
      </c>
      <c r="M229" s="9"/>
      <c r="O229" s="1">
        <v>5489.1</v>
      </c>
    </row>
    <row r="230">
      <c r="A230" s="4">
        <v>42221.518055555556</v>
      </c>
      <c r="B230" s="1">
        <v>154.0</v>
      </c>
      <c r="I230" s="4">
        <v>42226.42083333333</v>
      </c>
      <c r="J230" s="1">
        <v>224.0</v>
      </c>
      <c r="K230" s="1">
        <v>224.0</v>
      </c>
      <c r="L230" s="1">
        <v>678.865</v>
      </c>
      <c r="M230" s="9"/>
      <c r="O230" s="1">
        <v>5056.34</v>
      </c>
    </row>
    <row r="231">
      <c r="A231" s="4">
        <v>42221.53888888889</v>
      </c>
      <c r="B231" s="1">
        <v>164.0</v>
      </c>
      <c r="I231" s="4">
        <v>42226.42847222222</v>
      </c>
      <c r="J231" s="1">
        <v>207.0</v>
      </c>
      <c r="K231" s="1">
        <v>207.0</v>
      </c>
      <c r="L231" s="1">
        <v>742.265</v>
      </c>
      <c r="M231" s="9"/>
      <c r="O231" s="1">
        <v>4823.07</v>
      </c>
    </row>
    <row r="232">
      <c r="A232" s="4">
        <v>42221.57361111111</v>
      </c>
      <c r="B232" s="1">
        <v>139.0</v>
      </c>
      <c r="I232" s="4">
        <v>42226.43541666667</v>
      </c>
      <c r="J232" s="1">
        <v>243.0</v>
      </c>
      <c r="K232" s="1">
        <v>243.0</v>
      </c>
      <c r="L232" s="1">
        <v>667.175</v>
      </c>
      <c r="M232" s="9"/>
      <c r="O232" s="1">
        <v>4638.47</v>
      </c>
    </row>
    <row r="233">
      <c r="A233" s="4">
        <v>42221.57986111111</v>
      </c>
      <c r="B233" s="1">
        <v>153.0</v>
      </c>
      <c r="I233" s="4">
        <v>42226.44236111111</v>
      </c>
      <c r="J233" s="1">
        <v>254.0</v>
      </c>
      <c r="K233" s="1">
        <v>254.0</v>
      </c>
      <c r="L233" s="1">
        <v>628.916</v>
      </c>
      <c r="M233" s="9"/>
      <c r="O233" s="1">
        <v>4648.52</v>
      </c>
    </row>
    <row r="234">
      <c r="A234" s="4">
        <v>42221.62222222222</v>
      </c>
      <c r="B234" s="1">
        <v>154.0</v>
      </c>
      <c r="I234" s="4">
        <v>42226.45625</v>
      </c>
      <c r="J234" s="1">
        <v>229.0</v>
      </c>
      <c r="K234" s="1">
        <v>229.0</v>
      </c>
      <c r="L234" s="1">
        <v>651.117</v>
      </c>
      <c r="M234" s="9"/>
      <c r="O234" s="1">
        <v>4585.53</v>
      </c>
    </row>
    <row r="235">
      <c r="A235" s="4">
        <v>42221.705555555556</v>
      </c>
      <c r="B235" s="1">
        <v>164.0</v>
      </c>
      <c r="I235" s="4">
        <v>42226.46319444444</v>
      </c>
      <c r="J235" s="1">
        <v>282.0</v>
      </c>
      <c r="K235" s="1">
        <v>282.0</v>
      </c>
      <c r="L235" s="1">
        <v>675.691</v>
      </c>
      <c r="M235" s="9"/>
      <c r="O235" s="1">
        <v>4059.37</v>
      </c>
    </row>
    <row r="236">
      <c r="A236" s="4">
        <v>42221.72638888889</v>
      </c>
      <c r="B236" s="1">
        <v>152.0</v>
      </c>
      <c r="I236" s="4">
        <v>42226.470138888886</v>
      </c>
      <c r="J236" s="1">
        <v>360.0</v>
      </c>
      <c r="K236" s="1">
        <v>360.0</v>
      </c>
      <c r="L236" s="1">
        <v>758.575</v>
      </c>
      <c r="M236" s="9"/>
      <c r="O236" s="1">
        <v>3951.97</v>
      </c>
    </row>
    <row r="237">
      <c r="A237" s="4">
        <v>42221.731944444444</v>
      </c>
      <c r="B237" s="1">
        <v>181.0</v>
      </c>
      <c r="I237" s="4">
        <v>42226.475694444445</v>
      </c>
      <c r="J237" s="1">
        <v>368.0</v>
      </c>
      <c r="K237" s="1">
        <v>368.0</v>
      </c>
      <c r="L237" s="1">
        <v>825.173</v>
      </c>
      <c r="M237" s="9"/>
      <c r="O237" s="1">
        <v>4123.87</v>
      </c>
    </row>
    <row r="238">
      <c r="A238" s="4">
        <v>42221.759722222225</v>
      </c>
      <c r="B238" s="1">
        <v>149.0</v>
      </c>
      <c r="I238" s="4">
        <v>42226.48333333333</v>
      </c>
      <c r="J238" s="1">
        <v>324.0</v>
      </c>
      <c r="K238" s="1">
        <v>324.0</v>
      </c>
      <c r="L238" s="1">
        <v>824.821</v>
      </c>
      <c r="M238" s="9"/>
      <c r="O238" s="1">
        <v>4185.66</v>
      </c>
    </row>
    <row r="239">
      <c r="A239" s="4">
        <v>42221.89375</v>
      </c>
      <c r="B239" s="1">
        <v>138.0</v>
      </c>
      <c r="I239" s="4">
        <v>42226.49097222222</v>
      </c>
      <c r="J239" s="1">
        <v>318.0</v>
      </c>
      <c r="K239" s="1">
        <v>318.0</v>
      </c>
      <c r="L239" s="1">
        <v>832.382</v>
      </c>
      <c r="M239" s="9"/>
      <c r="O239" s="1">
        <v>4481.84</v>
      </c>
    </row>
    <row r="240">
      <c r="A240" s="4">
        <v>42221.94375</v>
      </c>
      <c r="B240" s="1">
        <v>135.0</v>
      </c>
      <c r="I240" s="4">
        <v>42226.49722222222</v>
      </c>
      <c r="J240" s="1">
        <v>333.0</v>
      </c>
      <c r="K240" s="1">
        <v>333.0</v>
      </c>
      <c r="L240" s="1">
        <v>804.477</v>
      </c>
      <c r="M240" s="9"/>
      <c r="O240" s="1">
        <v>4831.4</v>
      </c>
    </row>
    <row r="241">
      <c r="A241" s="4">
        <v>42221.97708333333</v>
      </c>
      <c r="B241" s="1">
        <v>150.0</v>
      </c>
      <c r="I241" s="4">
        <v>42226.51180555556</v>
      </c>
      <c r="J241" s="1">
        <v>395.0</v>
      </c>
      <c r="K241" s="1">
        <v>395.0</v>
      </c>
      <c r="L241" s="1">
        <v>796.343</v>
      </c>
      <c r="M241" s="9"/>
      <c r="O241" s="1">
        <v>4890.73</v>
      </c>
    </row>
    <row r="242">
      <c r="A242" s="4">
        <v>42222.19305555556</v>
      </c>
      <c r="B242" s="1">
        <v>107.0</v>
      </c>
      <c r="I242" s="4">
        <v>42226.51875</v>
      </c>
      <c r="J242" s="1">
        <v>428.0</v>
      </c>
      <c r="K242" s="1">
        <v>428.0</v>
      </c>
      <c r="L242" s="1">
        <v>845.424</v>
      </c>
      <c r="M242" s="9"/>
      <c r="O242" s="1">
        <v>4692.07</v>
      </c>
    </row>
    <row r="243">
      <c r="A243" s="4">
        <v>42222.2</v>
      </c>
      <c r="B243" s="1">
        <v>117.0</v>
      </c>
      <c r="I243" s="4">
        <v>42226.52569444444</v>
      </c>
      <c r="J243" s="1">
        <v>362.0</v>
      </c>
      <c r="K243" s="1">
        <v>362.0</v>
      </c>
      <c r="L243" s="1">
        <v>891.172</v>
      </c>
      <c r="M243" s="9"/>
      <c r="O243" s="1">
        <v>4453.96</v>
      </c>
    </row>
    <row r="244">
      <c r="A244" s="4">
        <v>42222.21388888889</v>
      </c>
      <c r="B244" s="1">
        <v>111.0</v>
      </c>
      <c r="I244" s="4">
        <v>42226.532638888886</v>
      </c>
      <c r="J244" s="1">
        <v>394.0</v>
      </c>
      <c r="K244" s="1">
        <v>394.0</v>
      </c>
      <c r="L244" s="1">
        <v>878.469</v>
      </c>
      <c r="M244" s="9"/>
      <c r="O244" s="1">
        <v>4400.46</v>
      </c>
    </row>
    <row r="245">
      <c r="A245" s="4">
        <v>42222.25555555556</v>
      </c>
      <c r="B245" s="1">
        <v>104.0</v>
      </c>
      <c r="I245" s="4">
        <v>42226.53958333333</v>
      </c>
      <c r="J245" s="1">
        <v>334.0</v>
      </c>
      <c r="K245" s="1">
        <v>334.0</v>
      </c>
      <c r="L245" s="1">
        <v>844.617</v>
      </c>
      <c r="M245" s="9"/>
      <c r="O245" s="1">
        <v>4736.77</v>
      </c>
    </row>
    <row r="246">
      <c r="A246" s="4">
        <v>42222.27638888889</v>
      </c>
      <c r="B246" s="1">
        <v>146.0</v>
      </c>
      <c r="I246" s="4">
        <v>42226.54583333333</v>
      </c>
      <c r="J246" s="1">
        <v>345.0</v>
      </c>
      <c r="K246" s="1">
        <v>345.0</v>
      </c>
      <c r="L246" s="1">
        <v>781.762</v>
      </c>
      <c r="M246" s="9"/>
      <c r="O246" s="1">
        <v>5028.09</v>
      </c>
    </row>
    <row r="247">
      <c r="A247" s="4">
        <v>42222.29027777778</v>
      </c>
      <c r="B247" s="1">
        <v>130.0</v>
      </c>
      <c r="I247" s="4">
        <v>42226.566666666666</v>
      </c>
      <c r="J247" s="1">
        <v>391.0</v>
      </c>
      <c r="K247" s="1">
        <v>391.0</v>
      </c>
      <c r="L247" s="1">
        <v>778.724</v>
      </c>
      <c r="M247" s="9"/>
      <c r="O247" s="1">
        <v>4730.97</v>
      </c>
    </row>
    <row r="248">
      <c r="A248" s="4">
        <v>42222.325</v>
      </c>
      <c r="B248" s="1">
        <v>134.0</v>
      </c>
      <c r="I248" s="4">
        <v>42226.57361111111</v>
      </c>
      <c r="J248" s="1">
        <v>419.0</v>
      </c>
      <c r="K248" s="1">
        <v>419.0</v>
      </c>
      <c r="L248" s="1">
        <v>798.287</v>
      </c>
      <c r="M248" s="9"/>
      <c r="O248" s="1">
        <v>4507.49</v>
      </c>
    </row>
    <row r="249">
      <c r="A249" s="4">
        <v>42222.32916666667</v>
      </c>
      <c r="B249" s="1">
        <v>136.0</v>
      </c>
      <c r="I249" s="4">
        <v>42226.58125</v>
      </c>
      <c r="J249" s="1">
        <v>567.0</v>
      </c>
      <c r="K249" s="1">
        <v>567.0</v>
      </c>
      <c r="L249" s="1">
        <v>838.283</v>
      </c>
      <c r="M249" s="9"/>
      <c r="O249" s="1">
        <v>3940.07</v>
      </c>
    </row>
    <row r="250">
      <c r="A250" s="4">
        <v>42222.33819444444</v>
      </c>
      <c r="B250" s="1">
        <v>201.0</v>
      </c>
      <c r="I250" s="4">
        <v>42226.58819444444</v>
      </c>
      <c r="J250" s="1">
        <v>684.0</v>
      </c>
      <c r="K250" s="1">
        <v>684.0</v>
      </c>
      <c r="L250" s="1">
        <v>970.006</v>
      </c>
      <c r="M250" s="9"/>
      <c r="O250" s="1">
        <v>3517.33</v>
      </c>
    </row>
    <row r="251">
      <c r="A251" s="4">
        <v>42222.345138888886</v>
      </c>
      <c r="B251" s="1">
        <v>246.0</v>
      </c>
      <c r="I251" s="4">
        <v>42226.595138888886</v>
      </c>
      <c r="J251" s="1">
        <v>470.0</v>
      </c>
      <c r="K251" s="1">
        <v>470.0</v>
      </c>
      <c r="L251" s="1">
        <v>1010.04</v>
      </c>
      <c r="M251" s="9"/>
      <c r="O251" s="1">
        <v>3443.04</v>
      </c>
    </row>
    <row r="252">
      <c r="A252" s="4">
        <v>42222.35138888889</v>
      </c>
      <c r="B252" s="1">
        <v>240.0</v>
      </c>
      <c r="I252" s="4">
        <v>42226.60208333333</v>
      </c>
      <c r="J252" s="1">
        <v>359.0</v>
      </c>
      <c r="K252" s="1">
        <v>359.0</v>
      </c>
      <c r="L252" s="1">
        <v>897.573</v>
      </c>
      <c r="M252" s="9"/>
      <c r="O252" s="1">
        <v>3561.79</v>
      </c>
    </row>
    <row r="253">
      <c r="A253" s="4">
        <v>42222.35972222222</v>
      </c>
      <c r="B253" s="1">
        <v>301.0</v>
      </c>
      <c r="I253" s="4">
        <v>42226.657638888886</v>
      </c>
      <c r="J253" s="1">
        <v>87.0</v>
      </c>
      <c r="K253" s="1">
        <v>87.0</v>
      </c>
      <c r="L253" s="1">
        <v>731.014</v>
      </c>
      <c r="M253" s="9"/>
      <c r="O253" s="1">
        <v>4485.29</v>
      </c>
    </row>
    <row r="254">
      <c r="A254" s="4">
        <v>42222.36666666667</v>
      </c>
      <c r="B254" s="1">
        <v>356.0</v>
      </c>
      <c r="I254" s="4">
        <v>42226.663194444445</v>
      </c>
      <c r="J254" s="1">
        <v>79.0</v>
      </c>
      <c r="K254" s="1">
        <v>79.0</v>
      </c>
      <c r="L254" s="1">
        <v>498.69</v>
      </c>
      <c r="M254" s="9"/>
      <c r="O254" s="1">
        <v>5575.65</v>
      </c>
    </row>
    <row r="255">
      <c r="A255" s="4">
        <v>42222.373611111114</v>
      </c>
      <c r="B255" s="1">
        <v>308.0</v>
      </c>
      <c r="I255" s="4">
        <v>42226.67152777778</v>
      </c>
      <c r="J255" s="1">
        <v>184.0</v>
      </c>
      <c r="K255" s="1">
        <v>184.0</v>
      </c>
      <c r="L255" s="1">
        <v>404.299</v>
      </c>
      <c r="M255" s="9"/>
      <c r="O255" s="1">
        <v>6706.54</v>
      </c>
    </row>
    <row r="256">
      <c r="A256" s="4">
        <v>42222.38055555556</v>
      </c>
      <c r="B256" s="1">
        <v>347.0</v>
      </c>
      <c r="I256" s="4">
        <v>42226.67847222222</v>
      </c>
      <c r="J256" s="1">
        <v>200.0</v>
      </c>
      <c r="K256" s="1">
        <v>200.0</v>
      </c>
      <c r="L256" s="1">
        <v>380.616</v>
      </c>
      <c r="M256" s="9"/>
      <c r="O256" s="1">
        <v>4456.34</v>
      </c>
    </row>
    <row r="257">
      <c r="A257" s="4">
        <v>42222.3875</v>
      </c>
      <c r="B257" s="1">
        <v>488.0</v>
      </c>
      <c r="I257" s="4">
        <v>42226.705555555556</v>
      </c>
      <c r="J257" s="1">
        <v>165.0</v>
      </c>
      <c r="K257" s="1">
        <v>165.0</v>
      </c>
      <c r="L257" s="1">
        <v>347.107</v>
      </c>
      <c r="M257" s="9"/>
      <c r="O257" s="1">
        <v>2883.0</v>
      </c>
    </row>
    <row r="258">
      <c r="A258" s="4">
        <v>42222.39444444444</v>
      </c>
      <c r="B258" s="1">
        <v>466.0</v>
      </c>
      <c r="I258" s="4">
        <v>42226.85555555556</v>
      </c>
      <c r="J258" s="1">
        <v>137.0</v>
      </c>
      <c r="K258" s="1">
        <v>137.0</v>
      </c>
      <c r="L258" s="1">
        <v>316.22</v>
      </c>
      <c r="M258" s="9"/>
      <c r="O258" s="1">
        <v>1966.48</v>
      </c>
    </row>
    <row r="259">
      <c r="A259" s="4">
        <v>42222.40138888889</v>
      </c>
      <c r="B259" s="1">
        <v>378.0</v>
      </c>
      <c r="I259" s="4">
        <v>42226.95277777778</v>
      </c>
      <c r="J259" s="1">
        <v>138.0</v>
      </c>
      <c r="K259" s="1">
        <v>138.0</v>
      </c>
      <c r="L259" s="1">
        <v>225.699</v>
      </c>
      <c r="M259" s="9"/>
      <c r="O259" s="1">
        <v>1714.92</v>
      </c>
    </row>
    <row r="260">
      <c r="A260" s="4">
        <v>42222.40833333333</v>
      </c>
      <c r="B260" s="1">
        <v>323.0</v>
      </c>
      <c r="I260" s="4">
        <v>42227.07777777778</v>
      </c>
      <c r="J260" s="1">
        <v>136.0</v>
      </c>
      <c r="K260" s="1">
        <v>136.0</v>
      </c>
      <c r="L260" s="1">
        <v>175.557</v>
      </c>
      <c r="M260" s="9"/>
      <c r="O260" s="1">
        <v>2128.13</v>
      </c>
    </row>
    <row r="261">
      <c r="A261" s="4">
        <v>42222.41527777778</v>
      </c>
      <c r="B261" s="1">
        <v>218.0</v>
      </c>
      <c r="I261" s="4">
        <v>42227.16805555556</v>
      </c>
      <c r="J261" s="1">
        <v>126.0</v>
      </c>
      <c r="K261" s="1">
        <v>126.0</v>
      </c>
      <c r="L261" s="1">
        <v>160.927</v>
      </c>
      <c r="M261" s="9"/>
      <c r="O261" s="1">
        <v>1724.78</v>
      </c>
    </row>
    <row r="262">
      <c r="A262" s="4">
        <v>42222.42152777778</v>
      </c>
      <c r="B262" s="1">
        <v>205.0</v>
      </c>
      <c r="I262" s="4">
        <v>42227.18194444444</v>
      </c>
      <c r="J262" s="1">
        <v>144.0</v>
      </c>
      <c r="K262" s="1">
        <v>144.0</v>
      </c>
      <c r="L262" s="1">
        <v>187.933</v>
      </c>
      <c r="M262" s="10"/>
      <c r="O262" s="1">
        <v>583.253</v>
      </c>
    </row>
    <row r="263">
      <c r="A263" s="4">
        <v>42222.42916666667</v>
      </c>
      <c r="B263" s="1">
        <v>208.0</v>
      </c>
      <c r="I263" s="4">
        <v>42227.21666666667</v>
      </c>
      <c r="J263" s="1">
        <v>113.0</v>
      </c>
      <c r="K263" s="1">
        <v>113.0</v>
      </c>
      <c r="L263" s="1">
        <v>204.188</v>
      </c>
      <c r="M263" s="10"/>
      <c r="O263" s="1">
        <v>442.061</v>
      </c>
    </row>
    <row r="264">
      <c r="A264" s="4">
        <v>42222.436111111114</v>
      </c>
      <c r="B264" s="1">
        <v>277.0</v>
      </c>
      <c r="I264" s="4">
        <v>42227.23055555556</v>
      </c>
      <c r="J264" s="1">
        <v>120.0</v>
      </c>
      <c r="K264" s="1">
        <v>120.0</v>
      </c>
      <c r="L264" s="1">
        <v>215.692</v>
      </c>
      <c r="M264" s="10"/>
      <c r="O264" s="1">
        <v>549.574</v>
      </c>
    </row>
    <row r="265">
      <c r="A265" s="4">
        <v>42222.441666666666</v>
      </c>
      <c r="B265" s="1">
        <v>318.0</v>
      </c>
      <c r="I265" s="4">
        <v>42227.2375</v>
      </c>
      <c r="J265" s="1">
        <v>150.0</v>
      </c>
      <c r="K265" s="1">
        <v>150.0</v>
      </c>
      <c r="L265" s="1">
        <v>171.0</v>
      </c>
      <c r="M265" s="10"/>
      <c r="O265" s="1">
        <v>661.682</v>
      </c>
    </row>
    <row r="266">
      <c r="A266" s="4">
        <v>42222.45694444444</v>
      </c>
      <c r="B266" s="1">
        <v>207.0</v>
      </c>
      <c r="I266" s="4">
        <v>42227.28611111111</v>
      </c>
      <c r="J266" s="1">
        <v>148.0</v>
      </c>
      <c r="K266" s="1">
        <v>148.0</v>
      </c>
      <c r="L266" s="1">
        <v>202.796</v>
      </c>
      <c r="M266" s="10"/>
      <c r="O266" s="1">
        <v>748.626</v>
      </c>
    </row>
    <row r="267">
      <c r="A267" s="4">
        <v>42222.49166666667</v>
      </c>
      <c r="B267" s="1">
        <v>99.0</v>
      </c>
      <c r="I267" s="4">
        <v>42227.3</v>
      </c>
      <c r="J267" s="1">
        <v>174.0</v>
      </c>
      <c r="K267" s="1">
        <v>174.0</v>
      </c>
      <c r="L267" s="1">
        <v>245.804</v>
      </c>
      <c r="M267" s="10"/>
      <c r="O267" s="1">
        <v>760.857</v>
      </c>
    </row>
    <row r="268">
      <c r="A268" s="4">
        <v>42222.49791666667</v>
      </c>
      <c r="B268" s="1">
        <v>100.0</v>
      </c>
      <c r="I268" s="4">
        <v>42227.30625</v>
      </c>
      <c r="J268" s="1">
        <v>192.0</v>
      </c>
      <c r="K268" s="1">
        <v>192.0</v>
      </c>
      <c r="L268" s="1">
        <v>289.631</v>
      </c>
      <c r="M268" s="10"/>
      <c r="O268" s="1">
        <v>490.626</v>
      </c>
    </row>
    <row r="269">
      <c r="A269" s="4">
        <v>42222.50486111111</v>
      </c>
      <c r="B269" s="1">
        <v>110.0</v>
      </c>
      <c r="I269" s="4">
        <v>42227.313888888886</v>
      </c>
      <c r="J269" s="1">
        <v>222.0</v>
      </c>
      <c r="K269" s="1">
        <v>222.0</v>
      </c>
      <c r="L269" s="1">
        <v>337.096</v>
      </c>
      <c r="M269" s="10"/>
      <c r="O269" s="1">
        <v>517.952</v>
      </c>
    </row>
    <row r="270">
      <c r="A270" s="4">
        <v>42222.5125</v>
      </c>
      <c r="B270" s="1">
        <v>120.0</v>
      </c>
      <c r="I270" s="4">
        <v>42227.32083333333</v>
      </c>
      <c r="J270" s="1">
        <v>241.0</v>
      </c>
      <c r="K270" s="1">
        <v>241.0</v>
      </c>
      <c r="L270" s="1">
        <v>365.114</v>
      </c>
      <c r="M270" s="10"/>
      <c r="O270" s="1">
        <v>784.167</v>
      </c>
    </row>
    <row r="271">
      <c r="A271" s="4">
        <v>42222.51944444444</v>
      </c>
      <c r="B271" s="1">
        <v>125.0</v>
      </c>
      <c r="I271" s="4">
        <v>42227.32777777778</v>
      </c>
      <c r="J271" s="1">
        <v>265.0</v>
      </c>
      <c r="K271" s="1">
        <v>265.0</v>
      </c>
      <c r="L271" s="1">
        <v>330.33</v>
      </c>
      <c r="M271" s="9"/>
      <c r="O271" s="1">
        <v>1123.84</v>
      </c>
    </row>
    <row r="272">
      <c r="A272" s="4">
        <v>42222.52638888889</v>
      </c>
      <c r="B272" s="1">
        <v>139.0</v>
      </c>
      <c r="I272" s="4">
        <v>42227.34166666667</v>
      </c>
      <c r="J272" s="1">
        <v>283.0</v>
      </c>
      <c r="K272" s="1">
        <v>283.0</v>
      </c>
      <c r="L272" s="1">
        <v>386.6</v>
      </c>
      <c r="M272" s="9"/>
      <c r="O272" s="1">
        <v>1066.99</v>
      </c>
    </row>
    <row r="273">
      <c r="A273" s="4">
        <v>42222.53333333333</v>
      </c>
      <c r="B273" s="1">
        <v>180.0</v>
      </c>
      <c r="I273" s="4">
        <v>42227.34861111111</v>
      </c>
      <c r="J273" s="1">
        <v>342.0</v>
      </c>
      <c r="K273" s="1">
        <v>342.0</v>
      </c>
      <c r="L273" s="1">
        <v>431.962</v>
      </c>
      <c r="M273" s="9"/>
      <c r="O273" s="1">
        <v>1203.05</v>
      </c>
    </row>
    <row r="274">
      <c r="A274" s="4">
        <v>42222.54791666667</v>
      </c>
      <c r="B274" s="1">
        <v>163.0</v>
      </c>
      <c r="I274" s="4">
        <v>42227.35486111111</v>
      </c>
      <c r="J274" s="1">
        <v>485.0</v>
      </c>
      <c r="K274" s="1">
        <v>485.0</v>
      </c>
      <c r="L274" s="1">
        <v>529.017</v>
      </c>
      <c r="M274" s="10"/>
      <c r="O274" s="1">
        <v>799.865</v>
      </c>
    </row>
    <row r="275">
      <c r="A275" s="4">
        <v>42222.561111111114</v>
      </c>
      <c r="B275" s="1">
        <v>167.0</v>
      </c>
      <c r="I275" s="4">
        <v>42227.3625</v>
      </c>
      <c r="J275" s="1">
        <v>472.0</v>
      </c>
      <c r="K275" s="1">
        <v>472.0</v>
      </c>
      <c r="L275" s="1">
        <v>681.064</v>
      </c>
      <c r="M275" s="10"/>
      <c r="O275" s="1">
        <v>871.261</v>
      </c>
    </row>
    <row r="276">
      <c r="A276" s="4">
        <v>42222.58194444444</v>
      </c>
      <c r="B276" s="1">
        <v>199.0</v>
      </c>
      <c r="I276" s="4">
        <v>42227.36944444444</v>
      </c>
      <c r="J276" s="1">
        <v>545.0</v>
      </c>
      <c r="K276" s="1">
        <v>545.0</v>
      </c>
      <c r="L276" s="1">
        <v>719.901</v>
      </c>
      <c r="M276" s="9"/>
      <c r="O276" s="1">
        <v>1187.92</v>
      </c>
    </row>
    <row r="277">
      <c r="A277" s="4">
        <v>42222.586805555555</v>
      </c>
      <c r="B277" s="1">
        <v>193.0</v>
      </c>
      <c r="I277" s="4">
        <v>42227.376388888886</v>
      </c>
      <c r="J277" s="1">
        <v>555.0</v>
      </c>
      <c r="K277" s="1">
        <v>555.0</v>
      </c>
      <c r="L277" s="1">
        <v>758.057</v>
      </c>
      <c r="M277" s="9"/>
      <c r="O277" s="1">
        <v>1493.4</v>
      </c>
    </row>
    <row r="278">
      <c r="A278" s="4">
        <v>42222.657638888886</v>
      </c>
      <c r="B278" s="1">
        <v>181.0</v>
      </c>
      <c r="I278" s="4">
        <v>42227.38333333333</v>
      </c>
      <c r="J278" s="1">
        <v>421.0</v>
      </c>
      <c r="K278" s="1">
        <v>421.0</v>
      </c>
      <c r="L278" s="1">
        <v>803.473</v>
      </c>
      <c r="M278" s="9"/>
      <c r="O278" s="1">
        <v>2112.63</v>
      </c>
    </row>
    <row r="279">
      <c r="A279" s="4">
        <v>42222.67847222222</v>
      </c>
      <c r="B279" s="1">
        <v>180.0</v>
      </c>
      <c r="I279" s="4">
        <v>42227.39027777778</v>
      </c>
      <c r="J279" s="1">
        <v>308.0</v>
      </c>
      <c r="K279" s="1">
        <v>308.0</v>
      </c>
      <c r="L279" s="1">
        <v>766.868</v>
      </c>
      <c r="M279" s="9"/>
      <c r="O279" s="1">
        <v>2532.59</v>
      </c>
    </row>
    <row r="280">
      <c r="A280" s="4">
        <v>42222.686111111114</v>
      </c>
      <c r="B280" s="1">
        <v>179.0</v>
      </c>
      <c r="I280" s="4">
        <v>42227.41736111111</v>
      </c>
      <c r="J280" s="1">
        <v>144.0</v>
      </c>
      <c r="K280" s="1">
        <v>144.0</v>
      </c>
      <c r="L280" s="1">
        <v>679.231</v>
      </c>
      <c r="M280" s="9"/>
      <c r="O280" s="1">
        <v>3412.61</v>
      </c>
    </row>
    <row r="281">
      <c r="A281" s="4">
        <v>42222.71388888889</v>
      </c>
      <c r="B281" s="1">
        <v>175.0</v>
      </c>
      <c r="I281" s="4">
        <v>42227.43194444444</v>
      </c>
      <c r="J281" s="1">
        <v>153.0</v>
      </c>
      <c r="K281" s="1">
        <v>153.0</v>
      </c>
      <c r="L281" s="1">
        <v>561.468</v>
      </c>
      <c r="M281" s="9"/>
      <c r="O281" s="1">
        <v>4385.42</v>
      </c>
    </row>
    <row r="282">
      <c r="A282" s="4">
        <v>42222.736805555556</v>
      </c>
      <c r="B282" s="1">
        <v>156.0</v>
      </c>
      <c r="I282" s="4">
        <v>42227.438888888886</v>
      </c>
      <c r="J282" s="1">
        <v>159.0</v>
      </c>
      <c r="K282" s="1">
        <v>159.0</v>
      </c>
      <c r="L282" s="1">
        <v>515.212</v>
      </c>
      <c r="M282" s="9"/>
      <c r="O282" s="1">
        <v>4614.31</v>
      </c>
    </row>
    <row r="283">
      <c r="A283" s="4">
        <v>42222.748611111114</v>
      </c>
      <c r="B283" s="1">
        <v>123.0</v>
      </c>
      <c r="I283" s="4">
        <v>42227.44513888889</v>
      </c>
      <c r="J283" s="1">
        <v>140.0</v>
      </c>
      <c r="K283" s="1">
        <v>140.0</v>
      </c>
      <c r="L283" s="1">
        <v>478.327</v>
      </c>
      <c r="M283" s="9"/>
      <c r="O283" s="1">
        <v>4417.08</v>
      </c>
    </row>
    <row r="284">
      <c r="A284" s="4">
        <v>42222.75555555556</v>
      </c>
      <c r="B284" s="1">
        <v>50.0</v>
      </c>
      <c r="I284" s="4">
        <v>42227.45277777778</v>
      </c>
      <c r="J284" s="1">
        <v>135.0</v>
      </c>
      <c r="K284" s="1">
        <v>135.0</v>
      </c>
      <c r="L284" s="1">
        <v>382.342</v>
      </c>
      <c r="M284" s="9"/>
      <c r="O284" s="1">
        <v>3626.5</v>
      </c>
    </row>
    <row r="285">
      <c r="A285" s="4">
        <v>42222.7625</v>
      </c>
      <c r="B285" s="1">
        <v>126.0</v>
      </c>
      <c r="I285" s="4">
        <v>42227.46666666667</v>
      </c>
      <c r="J285" s="1">
        <v>123.0</v>
      </c>
      <c r="K285" s="1">
        <v>123.0</v>
      </c>
      <c r="L285" s="1">
        <v>304.323</v>
      </c>
      <c r="M285" s="9"/>
      <c r="O285" s="1">
        <v>3115.83</v>
      </c>
    </row>
    <row r="286">
      <c r="A286" s="4">
        <v>42222.79722222222</v>
      </c>
      <c r="B286" s="1">
        <v>142.0</v>
      </c>
      <c r="I286" s="4">
        <v>42227.47361111111</v>
      </c>
      <c r="J286" s="1">
        <v>136.0</v>
      </c>
      <c r="K286" s="1">
        <v>136.0</v>
      </c>
      <c r="L286" s="1">
        <v>291.512</v>
      </c>
      <c r="M286" s="9"/>
      <c r="O286" s="1">
        <v>2613.49</v>
      </c>
    </row>
    <row r="287">
      <c r="A287" s="4">
        <v>42222.89444444444</v>
      </c>
      <c r="B287" s="1">
        <v>247.0</v>
      </c>
      <c r="I287" s="4">
        <v>42227.48055555556</v>
      </c>
      <c r="J287" s="1">
        <v>136.0</v>
      </c>
      <c r="K287" s="1">
        <v>136.0</v>
      </c>
      <c r="L287" s="1">
        <v>315.906</v>
      </c>
      <c r="M287" s="9"/>
      <c r="O287" s="1">
        <v>2024.27</v>
      </c>
    </row>
    <row r="288">
      <c r="A288" s="4">
        <v>42222.90069444444</v>
      </c>
      <c r="B288" s="1">
        <v>200.0</v>
      </c>
      <c r="I288" s="4">
        <v>42227.50486111111</v>
      </c>
      <c r="J288" s="1">
        <v>3106.0</v>
      </c>
      <c r="K288" s="1">
        <v>3106.0</v>
      </c>
      <c r="L288" s="1">
        <v>318.523</v>
      </c>
      <c r="M288" s="9"/>
      <c r="O288" s="1">
        <v>4339.12</v>
      </c>
    </row>
    <row r="289">
      <c r="A289" s="4">
        <v>42223.25625</v>
      </c>
      <c r="B289" s="1">
        <v>5461.0</v>
      </c>
      <c r="I289" s="4">
        <v>42227.57083333333</v>
      </c>
      <c r="J289" s="1">
        <v>280.0</v>
      </c>
      <c r="K289" s="1">
        <v>280.0</v>
      </c>
      <c r="L289" s="1">
        <v>1261.02</v>
      </c>
      <c r="M289" s="9"/>
      <c r="O289" s="1">
        <v>6715.74</v>
      </c>
    </row>
    <row r="290">
      <c r="A290" s="4">
        <v>42223.319444444445</v>
      </c>
      <c r="B290" s="1">
        <v>168.0</v>
      </c>
      <c r="I290" s="4">
        <v>42227.57777777778</v>
      </c>
      <c r="J290" s="1">
        <v>186.0</v>
      </c>
      <c r="K290" s="1">
        <v>186.0</v>
      </c>
      <c r="L290" s="1">
        <v>893.031</v>
      </c>
      <c r="M290" s="9"/>
      <c r="O290" s="1">
        <v>9097.67</v>
      </c>
    </row>
    <row r="291">
      <c r="A291" s="4">
        <v>42223.34652777778</v>
      </c>
      <c r="B291" s="1">
        <v>194.0</v>
      </c>
      <c r="I291" s="4">
        <v>42227.59166666667</v>
      </c>
      <c r="J291" s="1">
        <v>176.0</v>
      </c>
      <c r="K291" s="1">
        <v>176.0</v>
      </c>
      <c r="L291" s="1">
        <v>450.914</v>
      </c>
      <c r="M291" s="9">
        <v>3000.0</v>
      </c>
      <c r="O291" s="1">
        <v>10936.4</v>
      </c>
    </row>
    <row r="292">
      <c r="A292" s="4">
        <v>42223.354166666664</v>
      </c>
      <c r="B292" s="1">
        <v>190.0</v>
      </c>
      <c r="I292" s="4">
        <v>42227.59861111111</v>
      </c>
      <c r="J292" s="1">
        <v>281.0</v>
      </c>
      <c r="K292" s="1">
        <v>281.0</v>
      </c>
      <c r="L292" s="1">
        <v>408.887</v>
      </c>
      <c r="M292" s="9"/>
      <c r="O292" s="1">
        <v>6722.87</v>
      </c>
    </row>
    <row r="293">
      <c r="A293" s="4">
        <v>42223.36111111111</v>
      </c>
      <c r="B293" s="1">
        <v>291.0</v>
      </c>
      <c r="I293" s="4">
        <v>42227.60555555556</v>
      </c>
      <c r="J293" s="1">
        <v>282.0</v>
      </c>
      <c r="K293" s="1">
        <v>282.0</v>
      </c>
      <c r="L293" s="1">
        <v>828.201</v>
      </c>
      <c r="M293" s="9"/>
      <c r="O293" s="1">
        <v>4454.84</v>
      </c>
    </row>
    <row r="294">
      <c r="A294" s="4">
        <v>42223.368055555555</v>
      </c>
      <c r="B294" s="1">
        <v>211.0</v>
      </c>
      <c r="I294" s="4">
        <v>42227.611805555556</v>
      </c>
      <c r="J294" s="1">
        <v>508.0</v>
      </c>
      <c r="K294" s="1">
        <v>508.0</v>
      </c>
      <c r="L294" s="1">
        <v>797.755</v>
      </c>
      <c r="M294" s="9"/>
      <c r="O294" s="1">
        <v>3196.94</v>
      </c>
    </row>
    <row r="295">
      <c r="A295" s="4">
        <v>42223.37430555555</v>
      </c>
      <c r="B295" s="1">
        <v>197.0</v>
      </c>
      <c r="I295" s="4">
        <v>42227.675</v>
      </c>
      <c r="J295" s="1">
        <v>1789.0</v>
      </c>
      <c r="K295" s="1">
        <v>1789.0</v>
      </c>
      <c r="L295" s="1">
        <v>629.107</v>
      </c>
      <c r="M295" s="9"/>
      <c r="O295" s="1">
        <v>3846.99</v>
      </c>
    </row>
    <row r="296">
      <c r="A296" s="4">
        <v>42223.395833333336</v>
      </c>
      <c r="B296" s="1">
        <v>255.0</v>
      </c>
      <c r="I296" s="4">
        <v>42227.70277777778</v>
      </c>
      <c r="J296" s="1">
        <v>1217.0</v>
      </c>
      <c r="K296" s="1">
        <v>1217.0</v>
      </c>
      <c r="L296" s="1">
        <v>1061.08</v>
      </c>
      <c r="M296" s="9"/>
      <c r="O296" s="1">
        <v>5496.43</v>
      </c>
    </row>
    <row r="297">
      <c r="A297" s="4">
        <v>42223.40277777778</v>
      </c>
      <c r="B297" s="1">
        <v>281.0</v>
      </c>
      <c r="I297" s="4">
        <v>42227.708333333336</v>
      </c>
      <c r="J297" s="1">
        <v>121.0</v>
      </c>
      <c r="K297" s="1">
        <v>121.0</v>
      </c>
      <c r="L297" s="1">
        <v>947.065</v>
      </c>
      <c r="M297" s="9"/>
      <c r="O297" s="1">
        <v>5254.86</v>
      </c>
    </row>
    <row r="298">
      <c r="A298" s="4">
        <v>42223.40833333333</v>
      </c>
      <c r="B298" s="1">
        <v>270.0</v>
      </c>
      <c r="I298" s="4">
        <v>42227.71666666667</v>
      </c>
      <c r="J298" s="1">
        <v>123.0</v>
      </c>
      <c r="K298" s="1">
        <v>123.0</v>
      </c>
      <c r="L298" s="1">
        <v>582.3</v>
      </c>
      <c r="M298" s="9"/>
      <c r="O298" s="1">
        <v>5708.92</v>
      </c>
    </row>
    <row r="299">
      <c r="A299" s="4">
        <v>42223.42361111111</v>
      </c>
      <c r="B299" s="1">
        <v>500.0</v>
      </c>
      <c r="I299" s="4">
        <v>42227.722916666666</v>
      </c>
      <c r="J299" s="1">
        <v>125.0</v>
      </c>
      <c r="K299" s="1">
        <v>125.0</v>
      </c>
      <c r="L299" s="1">
        <v>400.275</v>
      </c>
      <c r="M299" s="9"/>
      <c r="O299" s="1">
        <v>4073.06</v>
      </c>
    </row>
    <row r="300">
      <c r="A300" s="4">
        <v>42223.4375</v>
      </c>
      <c r="B300" s="1">
        <v>595.0</v>
      </c>
      <c r="I300" s="4">
        <v>42227.729166666664</v>
      </c>
      <c r="J300" s="1">
        <v>128.0</v>
      </c>
      <c r="K300" s="1">
        <v>128.0</v>
      </c>
      <c r="L300" s="1">
        <v>423.804</v>
      </c>
      <c r="M300" s="9"/>
      <c r="O300" s="1">
        <v>4873.06</v>
      </c>
    </row>
    <row r="301">
      <c r="A301" s="4">
        <v>42223.444444444445</v>
      </c>
      <c r="B301" s="1">
        <v>736.0</v>
      </c>
      <c r="I301" s="4">
        <v>42227.736805555556</v>
      </c>
      <c r="J301" s="1">
        <v>113.0</v>
      </c>
      <c r="K301" s="1">
        <v>113.0</v>
      </c>
      <c r="L301" s="1">
        <v>565.264</v>
      </c>
      <c r="M301" s="9"/>
      <c r="O301" s="1">
        <v>3706.9</v>
      </c>
    </row>
    <row r="302">
      <c r="A302" s="4">
        <v>42223.45138888889</v>
      </c>
      <c r="B302" s="1">
        <v>344.0</v>
      </c>
      <c r="I302" s="4">
        <v>42227.74444444444</v>
      </c>
      <c r="J302" s="1">
        <v>120.0</v>
      </c>
      <c r="K302" s="1">
        <v>120.0</v>
      </c>
      <c r="L302" s="1">
        <v>551.202</v>
      </c>
      <c r="M302" s="9"/>
      <c r="O302" s="1">
        <v>3324.24</v>
      </c>
    </row>
    <row r="303">
      <c r="A303" s="4">
        <v>42223.458333333336</v>
      </c>
      <c r="B303" s="1">
        <v>440.0</v>
      </c>
      <c r="I303" s="4">
        <v>42227.751388888886</v>
      </c>
      <c r="J303" s="1">
        <v>374.0</v>
      </c>
      <c r="K303" s="1">
        <v>374.0</v>
      </c>
      <c r="L303" s="1">
        <v>55.9567</v>
      </c>
      <c r="M303" s="9"/>
      <c r="O303" s="1">
        <v>3720.45</v>
      </c>
    </row>
    <row r="304">
      <c r="A304" s="4">
        <v>42223.46527777778</v>
      </c>
      <c r="B304" s="1">
        <v>550.0</v>
      </c>
      <c r="I304" s="4">
        <v>42227.75833333333</v>
      </c>
      <c r="J304" s="1">
        <v>141.0</v>
      </c>
      <c r="K304" s="1">
        <v>141.0</v>
      </c>
      <c r="L304" s="1">
        <v>90.8646</v>
      </c>
      <c r="M304" s="9"/>
      <c r="O304" s="1">
        <v>4086.9</v>
      </c>
    </row>
    <row r="305">
      <c r="A305" s="4">
        <v>42223.470138888886</v>
      </c>
      <c r="B305" s="1">
        <v>444.0</v>
      </c>
      <c r="I305" s="4">
        <v>42227.76527777778</v>
      </c>
      <c r="J305" s="1">
        <v>644.0</v>
      </c>
      <c r="K305" s="1">
        <v>644.0</v>
      </c>
      <c r="L305" s="1">
        <v>394.49</v>
      </c>
      <c r="M305" s="9"/>
      <c r="O305" s="1">
        <v>3469.73</v>
      </c>
    </row>
    <row r="306">
      <c r="A306" s="4">
        <v>42223.479166666664</v>
      </c>
      <c r="B306" s="1">
        <v>335.0</v>
      </c>
      <c r="I306" s="4">
        <v>42227.76944444444</v>
      </c>
      <c r="J306" s="1">
        <v>703.0</v>
      </c>
      <c r="K306" s="1">
        <v>703.0</v>
      </c>
      <c r="L306" s="1">
        <v>424.536</v>
      </c>
      <c r="M306" s="9"/>
      <c r="O306" s="1">
        <v>2154.07</v>
      </c>
    </row>
    <row r="307">
      <c r="A307" s="4">
        <v>42223.48611111111</v>
      </c>
      <c r="B307" s="1">
        <v>364.0</v>
      </c>
      <c r="I307" s="4">
        <v>42227.77847222222</v>
      </c>
      <c r="J307" s="1">
        <v>153.0</v>
      </c>
      <c r="K307" s="1">
        <v>153.0</v>
      </c>
      <c r="L307" s="1">
        <v>346.146</v>
      </c>
      <c r="M307" s="9"/>
      <c r="O307" s="1">
        <v>1699.15</v>
      </c>
    </row>
    <row r="308">
      <c r="A308" s="4">
        <v>42223.49930555555</v>
      </c>
      <c r="B308" s="1">
        <v>390.0</v>
      </c>
      <c r="I308" s="4">
        <v>42227.79305555556</v>
      </c>
      <c r="J308" s="1">
        <v>156.0</v>
      </c>
      <c r="K308" s="1">
        <v>156.0</v>
      </c>
      <c r="L308" s="1">
        <v>246.934</v>
      </c>
      <c r="M308" s="9"/>
      <c r="O308" s="1">
        <v>2310.66</v>
      </c>
    </row>
    <row r="309">
      <c r="A309" s="4">
        <v>42223.506944444445</v>
      </c>
      <c r="B309" s="1">
        <v>395.0</v>
      </c>
      <c r="I309" s="4">
        <v>42227.8</v>
      </c>
      <c r="J309" s="1">
        <v>491.0</v>
      </c>
      <c r="K309" s="1">
        <v>491.0</v>
      </c>
      <c r="L309" s="1">
        <v>21.4143</v>
      </c>
      <c r="M309" s="9"/>
      <c r="O309" s="1">
        <v>2344.75</v>
      </c>
    </row>
    <row r="310">
      <c r="A310" s="4">
        <v>42223.53333333333</v>
      </c>
      <c r="B310" s="1">
        <v>305.0</v>
      </c>
      <c r="I310" s="4">
        <v>42227.80694444444</v>
      </c>
      <c r="J310" s="1">
        <v>147.0</v>
      </c>
      <c r="K310" s="1">
        <v>147.0</v>
      </c>
      <c r="L310" s="1">
        <v>38.5927</v>
      </c>
      <c r="M310" s="9"/>
      <c r="O310" s="1">
        <v>2421.24</v>
      </c>
    </row>
    <row r="311">
      <c r="A311" s="4">
        <v>42223.540972222225</v>
      </c>
      <c r="B311" s="1">
        <v>359.0</v>
      </c>
      <c r="I311" s="4">
        <v>42227.82083333333</v>
      </c>
      <c r="J311" s="1">
        <v>474.0</v>
      </c>
      <c r="K311" s="1">
        <v>474.0</v>
      </c>
      <c r="L311" s="1">
        <v>-42.5729</v>
      </c>
      <c r="M311" s="9"/>
      <c r="O311" s="1">
        <v>2541.08</v>
      </c>
    </row>
    <row r="312">
      <c r="A312" s="4">
        <v>42223.54861111111</v>
      </c>
      <c r="B312" s="1">
        <v>294.0</v>
      </c>
      <c r="I312" s="4">
        <v>42227.82777777778</v>
      </c>
      <c r="J312" s="1">
        <v>824.0</v>
      </c>
      <c r="K312" s="1">
        <v>824.0</v>
      </c>
      <c r="L312" s="1">
        <v>3.49931</v>
      </c>
      <c r="M312" s="9"/>
      <c r="O312" s="1">
        <v>3901.54</v>
      </c>
    </row>
    <row r="313">
      <c r="A313" s="4">
        <v>42223.555555555555</v>
      </c>
      <c r="B313" s="1">
        <v>273.0</v>
      </c>
      <c r="I313" s="4">
        <v>42227.83472222222</v>
      </c>
      <c r="J313" s="1">
        <v>1346.0</v>
      </c>
      <c r="K313" s="1">
        <v>1346.0</v>
      </c>
      <c r="L313" s="1">
        <v>474.145</v>
      </c>
      <c r="M313" s="9"/>
      <c r="O313" s="1">
        <v>3744.31</v>
      </c>
    </row>
    <row r="314">
      <c r="A314" s="4">
        <v>42223.5625</v>
      </c>
      <c r="B314" s="1">
        <v>236.0</v>
      </c>
      <c r="I314" s="4">
        <v>42227.84166666667</v>
      </c>
      <c r="J314" s="1">
        <v>758.0</v>
      </c>
      <c r="K314" s="1">
        <v>758.0</v>
      </c>
      <c r="L314" s="1">
        <v>827.607</v>
      </c>
      <c r="M314" s="9"/>
      <c r="O314" s="1">
        <v>2972.74</v>
      </c>
    </row>
    <row r="315">
      <c r="A315" s="4">
        <v>42223.56875</v>
      </c>
      <c r="B315" s="1">
        <v>279.0</v>
      </c>
      <c r="I315" s="4">
        <v>42227.847916666666</v>
      </c>
      <c r="J315" s="1">
        <v>270.0</v>
      </c>
      <c r="K315" s="1">
        <v>270.0</v>
      </c>
      <c r="L315" s="1">
        <v>479.805</v>
      </c>
      <c r="M315" s="9"/>
      <c r="O315" s="1">
        <v>4742.36</v>
      </c>
    </row>
    <row r="316">
      <c r="A316" s="4">
        <v>42223.57638888889</v>
      </c>
      <c r="B316" s="1">
        <v>312.0</v>
      </c>
      <c r="I316" s="4">
        <v>42227.85486111111</v>
      </c>
      <c r="J316" s="1">
        <v>1277.0</v>
      </c>
      <c r="K316" s="1">
        <v>1277.0</v>
      </c>
      <c r="L316" s="1">
        <v>216.721</v>
      </c>
      <c r="M316" s="9"/>
      <c r="O316" s="1">
        <v>5511.56</v>
      </c>
    </row>
    <row r="317">
      <c r="A317" s="4">
        <v>42223.583333333336</v>
      </c>
      <c r="B317" s="1">
        <v>219.0</v>
      </c>
      <c r="I317" s="4">
        <v>42227.8625</v>
      </c>
      <c r="J317" s="1">
        <v>1057.0</v>
      </c>
      <c r="K317" s="1">
        <v>1057.0</v>
      </c>
      <c r="L317" s="1">
        <v>594.979</v>
      </c>
      <c r="M317" s="9"/>
      <c r="O317" s="1">
        <v>3173.15</v>
      </c>
    </row>
    <row r="318">
      <c r="A318" s="4">
        <v>42223.59027777778</v>
      </c>
      <c r="B318" s="1">
        <v>168.0</v>
      </c>
      <c r="I318" s="4">
        <v>42227.86944444444</v>
      </c>
      <c r="J318" s="1">
        <v>649.0</v>
      </c>
      <c r="K318" s="1">
        <v>649.0</v>
      </c>
      <c r="L318" s="1">
        <v>595.705</v>
      </c>
      <c r="M318" s="9"/>
      <c r="O318" s="1">
        <v>4284.09</v>
      </c>
    </row>
    <row r="319">
      <c r="A319" s="4">
        <v>42223.59583333333</v>
      </c>
      <c r="B319" s="1">
        <v>136.0</v>
      </c>
      <c r="I319" s="4">
        <v>42227.89722222222</v>
      </c>
      <c r="J319" s="1">
        <v>730.0</v>
      </c>
      <c r="K319" s="1">
        <v>730.0</v>
      </c>
      <c r="L319" s="1">
        <v>629.69</v>
      </c>
      <c r="M319" s="9"/>
      <c r="O319" s="1">
        <v>4517.29</v>
      </c>
    </row>
    <row r="320">
      <c r="A320" s="4">
        <v>42223.604166666664</v>
      </c>
      <c r="B320" s="1">
        <v>154.0</v>
      </c>
      <c r="I320" s="4">
        <v>42227.90347222222</v>
      </c>
      <c r="J320" s="1">
        <v>1179.0</v>
      </c>
      <c r="K320" s="1">
        <v>1179.0</v>
      </c>
      <c r="L320" s="1">
        <v>671.604</v>
      </c>
      <c r="M320" s="9"/>
      <c r="O320" s="1">
        <v>3205.4</v>
      </c>
    </row>
    <row r="321">
      <c r="A321" s="4">
        <v>42223.61111111111</v>
      </c>
      <c r="B321" s="1">
        <v>168.0</v>
      </c>
      <c r="I321" s="4">
        <v>42227.910416666666</v>
      </c>
      <c r="J321" s="1">
        <v>1127.0</v>
      </c>
      <c r="K321" s="1">
        <v>1127.0</v>
      </c>
      <c r="L321" s="1">
        <v>933.166</v>
      </c>
      <c r="M321" s="9"/>
      <c r="O321" s="1">
        <v>1204.41</v>
      </c>
    </row>
    <row r="322">
      <c r="A322" s="4">
        <v>42223.618055555555</v>
      </c>
      <c r="B322" s="1">
        <v>178.0</v>
      </c>
      <c r="I322" s="4">
        <v>42227.91736111111</v>
      </c>
      <c r="J322" s="1">
        <v>1052.0</v>
      </c>
      <c r="K322" s="1">
        <v>1052.0</v>
      </c>
      <c r="L322" s="1">
        <v>845.555</v>
      </c>
      <c r="M322" s="9"/>
      <c r="O322" s="1">
        <v>1661.75</v>
      </c>
    </row>
    <row r="323">
      <c r="A323" s="4">
        <v>42223.625</v>
      </c>
      <c r="B323" s="1">
        <v>181.0</v>
      </c>
      <c r="I323" s="4">
        <v>42227.92291666667</v>
      </c>
      <c r="J323" s="1">
        <v>1563.0</v>
      </c>
      <c r="K323" s="1">
        <v>1563.0</v>
      </c>
      <c r="L323" s="1">
        <v>721.064</v>
      </c>
      <c r="M323" s="9"/>
      <c r="O323" s="1">
        <v>3111.65</v>
      </c>
    </row>
    <row r="324">
      <c r="A324" s="4">
        <v>42223.64444444444</v>
      </c>
      <c r="B324" s="1">
        <v>312.0</v>
      </c>
      <c r="I324" s="4">
        <v>42227.93194444444</v>
      </c>
      <c r="J324" s="1">
        <v>1334.0</v>
      </c>
      <c r="K324" s="1">
        <v>1334.0</v>
      </c>
      <c r="L324" s="1">
        <v>778.068</v>
      </c>
      <c r="M324" s="9"/>
      <c r="O324" s="1">
        <v>3634.48</v>
      </c>
    </row>
    <row r="325">
      <c r="A325" s="4">
        <v>42223.65138888889</v>
      </c>
      <c r="B325" s="1">
        <v>332.0</v>
      </c>
      <c r="I325" s="4">
        <v>42227.938888888886</v>
      </c>
      <c r="J325" s="1">
        <v>1561.0</v>
      </c>
      <c r="K325" s="1">
        <v>1561.0</v>
      </c>
      <c r="L325" s="1">
        <v>790.687</v>
      </c>
      <c r="M325" s="9"/>
      <c r="O325" s="1">
        <v>5233.77</v>
      </c>
    </row>
    <row r="326">
      <c r="A326" s="4">
        <v>42223.66527777778</v>
      </c>
      <c r="B326" s="1">
        <v>368.0</v>
      </c>
      <c r="I326" s="4">
        <v>42227.94583333333</v>
      </c>
      <c r="J326" s="1">
        <v>1795.0</v>
      </c>
      <c r="K326" s="1">
        <v>1795.0</v>
      </c>
      <c r="L326" s="1">
        <v>912.846</v>
      </c>
      <c r="M326" s="9"/>
      <c r="O326" s="1">
        <v>7458.32</v>
      </c>
    </row>
    <row r="327">
      <c r="A327" s="4">
        <v>42223.67083333333</v>
      </c>
      <c r="B327" s="1">
        <v>302.0</v>
      </c>
      <c r="I327" s="4">
        <v>42227.95277777778</v>
      </c>
      <c r="J327" s="1">
        <v>2192.0</v>
      </c>
      <c r="K327" s="1">
        <v>2192.0</v>
      </c>
      <c r="L327" s="1">
        <v>947.296</v>
      </c>
      <c r="M327" s="9"/>
      <c r="O327" s="1">
        <v>7543.68</v>
      </c>
    </row>
    <row r="328">
      <c r="A328" s="4">
        <v>42223.67847222222</v>
      </c>
      <c r="B328" s="1">
        <v>309.0</v>
      </c>
      <c r="I328" s="4">
        <v>42227.959027777775</v>
      </c>
      <c r="J328" s="1">
        <v>1139.0</v>
      </c>
      <c r="K328" s="1">
        <v>1139.0</v>
      </c>
      <c r="L328" s="1">
        <v>1030.68</v>
      </c>
      <c r="M328" s="9"/>
      <c r="O328" s="1">
        <v>8325.44</v>
      </c>
    </row>
    <row r="329">
      <c r="A329" s="4">
        <v>42223.683333333334</v>
      </c>
      <c r="B329" s="1">
        <v>306.0</v>
      </c>
      <c r="I329" s="4">
        <v>42227.96666666667</v>
      </c>
      <c r="J329" s="1">
        <v>711.0</v>
      </c>
      <c r="K329" s="1">
        <v>711.0</v>
      </c>
      <c r="L329" s="1">
        <v>841.96</v>
      </c>
      <c r="M329" s="9"/>
      <c r="O329" s="1">
        <v>7610.33</v>
      </c>
    </row>
    <row r="330">
      <c r="A330" s="4">
        <v>42223.69861111111</v>
      </c>
      <c r="B330" s="1">
        <v>436.0</v>
      </c>
      <c r="I330" s="4">
        <v>42227.97361111111</v>
      </c>
      <c r="J330" s="1">
        <v>739.0</v>
      </c>
      <c r="K330" s="1">
        <v>739.0</v>
      </c>
      <c r="L330" s="1">
        <v>511.381</v>
      </c>
      <c r="M330" s="9"/>
      <c r="O330" s="1">
        <v>5793.32</v>
      </c>
    </row>
    <row r="331">
      <c r="A331" s="4">
        <v>42223.70625</v>
      </c>
      <c r="B331" s="1">
        <v>651.0</v>
      </c>
      <c r="I331" s="4">
        <v>42228.006944444445</v>
      </c>
      <c r="J331" s="1">
        <v>834.0</v>
      </c>
      <c r="K331" s="1">
        <v>834.0</v>
      </c>
      <c r="L331" s="1">
        <v>544.048</v>
      </c>
      <c r="M331" s="9"/>
      <c r="O331" s="1">
        <v>1571.35</v>
      </c>
    </row>
    <row r="332">
      <c r="A332" s="4">
        <v>42223.7125</v>
      </c>
      <c r="B332" s="1">
        <v>684.0</v>
      </c>
      <c r="I332" s="4">
        <v>42228.01527777778</v>
      </c>
      <c r="J332" s="1">
        <v>817.0</v>
      </c>
      <c r="K332" s="1">
        <v>817.0</v>
      </c>
      <c r="L332" s="1">
        <v>588.403</v>
      </c>
      <c r="M332" s="9"/>
      <c r="O332" s="1">
        <v>2015.2</v>
      </c>
    </row>
    <row r="333">
      <c r="A333" s="4">
        <v>42223.71944444445</v>
      </c>
      <c r="B333" s="1">
        <v>822.0</v>
      </c>
      <c r="I333" s="4">
        <v>42228.02222222222</v>
      </c>
      <c r="J333" s="1">
        <v>801.0</v>
      </c>
      <c r="K333" s="1">
        <v>801.0</v>
      </c>
      <c r="L333" s="1">
        <v>618.575</v>
      </c>
      <c r="M333" s="9"/>
      <c r="O333" s="1">
        <v>2419.95</v>
      </c>
    </row>
    <row r="334">
      <c r="A334" s="4">
        <v>42223.72708333333</v>
      </c>
      <c r="B334" s="1">
        <v>901.0</v>
      </c>
      <c r="I334" s="4">
        <v>42228.02916666667</v>
      </c>
      <c r="J334" s="1">
        <v>355.0</v>
      </c>
      <c r="K334" s="1">
        <v>355.0</v>
      </c>
      <c r="L334" s="1">
        <v>494.918</v>
      </c>
      <c r="M334" s="9"/>
      <c r="O334" s="1">
        <v>2350.36</v>
      </c>
    </row>
    <row r="335">
      <c r="A335" s="4">
        <v>42223.73472222222</v>
      </c>
      <c r="B335" s="1">
        <v>643.0</v>
      </c>
      <c r="I335" s="4">
        <v>42228.04236111111</v>
      </c>
      <c r="J335" s="1">
        <v>392.0</v>
      </c>
      <c r="K335" s="1">
        <v>392.0</v>
      </c>
      <c r="L335" s="1">
        <v>323.638</v>
      </c>
      <c r="M335" s="9"/>
      <c r="O335" s="1">
        <v>1809.86</v>
      </c>
    </row>
    <row r="336">
      <c r="A336" s="4">
        <v>42223.74791666667</v>
      </c>
      <c r="B336" s="1">
        <v>339.0</v>
      </c>
      <c r="I336" s="4">
        <v>42228.05625</v>
      </c>
      <c r="J336" s="1">
        <v>161.0</v>
      </c>
      <c r="K336" s="1">
        <v>161.0</v>
      </c>
      <c r="L336" s="1">
        <v>159.089</v>
      </c>
      <c r="M336" s="9"/>
      <c r="O336" s="1">
        <v>1288.09</v>
      </c>
    </row>
    <row r="337">
      <c r="A337" s="4">
        <v>42223.75486111111</v>
      </c>
      <c r="B337" s="1">
        <v>372.0</v>
      </c>
      <c r="I337" s="4">
        <v>42228.07083333333</v>
      </c>
      <c r="J337" s="1">
        <v>2875.0</v>
      </c>
      <c r="K337" s="1">
        <v>2875.0</v>
      </c>
      <c r="L337" s="1">
        <v>133.53</v>
      </c>
      <c r="M337" s="9"/>
      <c r="O337" s="1">
        <v>3510.05</v>
      </c>
    </row>
    <row r="338">
      <c r="A338" s="4">
        <v>42223.76180555556</v>
      </c>
      <c r="B338" s="1">
        <v>310.0</v>
      </c>
      <c r="I338" s="4">
        <v>42228.07777777778</v>
      </c>
      <c r="J338" s="1">
        <v>2988.0</v>
      </c>
      <c r="K338" s="1">
        <v>2988.0</v>
      </c>
      <c r="L338" s="1">
        <v>635.312</v>
      </c>
      <c r="M338" s="9"/>
      <c r="O338" s="1">
        <v>7263.93</v>
      </c>
    </row>
    <row r="339">
      <c r="A339" s="4">
        <v>42223.76875</v>
      </c>
      <c r="B339" s="1">
        <v>259.0</v>
      </c>
      <c r="I339" s="4">
        <v>42228.084027777775</v>
      </c>
      <c r="J339" s="1">
        <v>2818.0</v>
      </c>
      <c r="K339" s="1">
        <v>2818.0</v>
      </c>
      <c r="L339" s="1">
        <v>911.169</v>
      </c>
      <c r="M339" s="9">
        <v>3000.0</v>
      </c>
      <c r="O339" s="1">
        <v>12899.0</v>
      </c>
    </row>
    <row r="340">
      <c r="A340" s="4">
        <v>42223.77569444444</v>
      </c>
      <c r="B340" s="1">
        <v>239.0</v>
      </c>
      <c r="I340" s="4">
        <v>42228.09166666667</v>
      </c>
      <c r="J340" s="1">
        <v>1415.0</v>
      </c>
      <c r="K340" s="1">
        <v>1415.0</v>
      </c>
      <c r="L340" s="1">
        <v>1050.62</v>
      </c>
      <c r="M340" s="9">
        <v>3000.0</v>
      </c>
      <c r="O340" s="1">
        <v>19225.7</v>
      </c>
    </row>
    <row r="341">
      <c r="A341" s="4">
        <v>42223.782638888886</v>
      </c>
      <c r="B341" s="1">
        <v>200.0</v>
      </c>
      <c r="I341" s="4">
        <v>42228.09861111111</v>
      </c>
      <c r="J341" s="1">
        <v>2331.0</v>
      </c>
      <c r="K341" s="1">
        <v>2331.0</v>
      </c>
      <c r="L341" s="1">
        <v>881.735</v>
      </c>
      <c r="M341" s="9">
        <v>3000.0</v>
      </c>
      <c r="O341" s="1">
        <v>17309.3</v>
      </c>
    </row>
    <row r="342">
      <c r="A342" s="4">
        <v>42223.845138888886</v>
      </c>
      <c r="B342" s="1">
        <v>159.0</v>
      </c>
      <c r="I342" s="4">
        <v>42228.10555555556</v>
      </c>
      <c r="J342" s="1">
        <v>909.0</v>
      </c>
      <c r="K342" s="1">
        <v>909.0</v>
      </c>
      <c r="L342" s="1">
        <v>703.908</v>
      </c>
      <c r="M342" s="9">
        <v>3000.0</v>
      </c>
      <c r="O342" s="1">
        <v>15092.4</v>
      </c>
    </row>
    <row r="343">
      <c r="A343" s="4">
        <v>42223.865277777775</v>
      </c>
      <c r="B343" s="1">
        <v>146.0</v>
      </c>
      <c r="I343" s="4">
        <v>42228.1125</v>
      </c>
      <c r="J343" s="1">
        <v>1218.0</v>
      </c>
      <c r="K343" s="1">
        <v>1218.0</v>
      </c>
      <c r="L343" s="1">
        <v>514.816</v>
      </c>
      <c r="M343" s="9"/>
      <c r="O343" s="1">
        <v>8138.57</v>
      </c>
    </row>
    <row r="344">
      <c r="A344" s="4">
        <v>42223.87152777778</v>
      </c>
      <c r="B344" s="1">
        <v>138.0</v>
      </c>
      <c r="I344" s="4">
        <v>42228.14027777778</v>
      </c>
      <c r="J344" s="1">
        <v>862.0</v>
      </c>
      <c r="K344" s="1">
        <v>862.0</v>
      </c>
      <c r="L344" s="1">
        <v>587.484</v>
      </c>
      <c r="M344" s="9">
        <v>3000.0</v>
      </c>
      <c r="O344" s="1">
        <v>12171.4</v>
      </c>
    </row>
    <row r="345">
      <c r="A345" s="4">
        <v>42223.94930555556</v>
      </c>
      <c r="B345" s="1">
        <v>89.0</v>
      </c>
      <c r="I345" s="4">
        <v>42228.154861111114</v>
      </c>
      <c r="J345" s="1">
        <v>132.0</v>
      </c>
      <c r="K345" s="1">
        <v>132.0</v>
      </c>
      <c r="L345" s="1">
        <v>620.37</v>
      </c>
      <c r="M345" s="9"/>
      <c r="O345" s="1">
        <v>4556.23</v>
      </c>
    </row>
    <row r="346">
      <c r="A346" s="4">
        <v>42224.16388888889</v>
      </c>
      <c r="B346" s="1">
        <v>125.0</v>
      </c>
      <c r="I346" s="4">
        <v>42228.175</v>
      </c>
      <c r="J346" s="1">
        <v>187.0</v>
      </c>
      <c r="K346" s="1">
        <v>187.0</v>
      </c>
      <c r="L346" s="1">
        <v>515.604</v>
      </c>
      <c r="M346" s="9"/>
      <c r="O346" s="1">
        <v>4941.63</v>
      </c>
    </row>
    <row r="347">
      <c r="A347" s="4">
        <v>42224.19930555556</v>
      </c>
      <c r="B347" s="1">
        <v>59.0</v>
      </c>
      <c r="I347" s="4">
        <v>42228.18194444444</v>
      </c>
      <c r="J347" s="1">
        <v>211.0</v>
      </c>
      <c r="K347" s="1">
        <v>211.0</v>
      </c>
      <c r="L347" s="1">
        <v>330.851</v>
      </c>
      <c r="M347" s="9"/>
      <c r="O347" s="1">
        <v>3897.46</v>
      </c>
    </row>
    <row r="348">
      <c r="A348" s="4">
        <v>42224.20625</v>
      </c>
      <c r="B348" s="1">
        <v>61.0</v>
      </c>
      <c r="I348" s="4">
        <v>42228.188888888886</v>
      </c>
      <c r="J348" s="1">
        <v>383.0</v>
      </c>
      <c r="K348" s="1">
        <v>383.0</v>
      </c>
      <c r="L348" s="1">
        <v>159.363</v>
      </c>
      <c r="M348" s="9"/>
      <c r="O348" s="1">
        <v>3501.03</v>
      </c>
    </row>
    <row r="349">
      <c r="A349" s="4">
        <v>42224.2125</v>
      </c>
      <c r="B349" s="1">
        <v>675.0</v>
      </c>
      <c r="I349" s="4">
        <v>42228.19583333333</v>
      </c>
      <c r="J349" s="1">
        <v>154.0</v>
      </c>
      <c r="K349" s="1">
        <v>154.0</v>
      </c>
      <c r="L349" s="1">
        <v>196.077</v>
      </c>
      <c r="M349" s="9"/>
      <c r="O349" s="1">
        <v>2331.67</v>
      </c>
    </row>
    <row r="350">
      <c r="A350" s="4">
        <v>42224.220138888886</v>
      </c>
      <c r="B350" s="1">
        <v>699.0</v>
      </c>
      <c r="I350" s="4">
        <v>42228.20972222222</v>
      </c>
      <c r="J350" s="1">
        <v>176.0</v>
      </c>
      <c r="K350" s="1">
        <v>176.0</v>
      </c>
      <c r="L350" s="1">
        <v>73.5457</v>
      </c>
      <c r="M350" s="10"/>
      <c r="O350" s="1">
        <v>966.548</v>
      </c>
    </row>
    <row r="351">
      <c r="A351" s="4">
        <v>42224.22638888889</v>
      </c>
      <c r="B351" s="1">
        <v>552.0</v>
      </c>
      <c r="I351" s="4">
        <v>42228.25833333333</v>
      </c>
      <c r="J351" s="1">
        <v>119.0</v>
      </c>
      <c r="K351" s="1">
        <v>119.0</v>
      </c>
      <c r="L351" s="1">
        <v>-9.23036</v>
      </c>
      <c r="M351" s="10"/>
      <c r="O351" s="1">
        <v>561.568</v>
      </c>
    </row>
    <row r="352">
      <c r="A352" s="4">
        <v>42224.23402777778</v>
      </c>
      <c r="B352" s="1">
        <v>1170.0</v>
      </c>
      <c r="I352" s="4">
        <v>42228.271527777775</v>
      </c>
      <c r="J352" s="1">
        <v>126.0</v>
      </c>
      <c r="K352" s="1">
        <v>126.0</v>
      </c>
      <c r="L352" s="1">
        <v>81.7587</v>
      </c>
      <c r="M352" s="10"/>
      <c r="O352" s="1">
        <v>544.188</v>
      </c>
    </row>
    <row r="353">
      <c r="A353" s="4">
        <v>42224.24097222222</v>
      </c>
      <c r="B353" s="1">
        <v>1687.0</v>
      </c>
      <c r="I353" s="4">
        <v>42228.3</v>
      </c>
      <c r="J353" s="1">
        <v>143.0</v>
      </c>
      <c r="K353" s="1">
        <v>143.0</v>
      </c>
      <c r="L353" s="1">
        <v>97.7514</v>
      </c>
      <c r="M353" s="10"/>
      <c r="O353" s="1">
        <v>800.623</v>
      </c>
    </row>
    <row r="354">
      <c r="A354" s="4">
        <v>42224.345138888886</v>
      </c>
      <c r="B354" s="1">
        <v>171.0</v>
      </c>
      <c r="I354" s="4">
        <v>42228.32638888889</v>
      </c>
      <c r="J354" s="1">
        <v>167.0</v>
      </c>
      <c r="K354" s="1">
        <v>167.0</v>
      </c>
      <c r="L354" s="1">
        <v>-41.4624</v>
      </c>
      <c r="M354" s="10"/>
      <c r="O354" s="1">
        <v>944.605</v>
      </c>
    </row>
    <row r="355">
      <c r="A355" s="4">
        <v>42224.35902777778</v>
      </c>
      <c r="B355" s="1">
        <v>296.0</v>
      </c>
      <c r="I355" s="4">
        <v>42228.33472222222</v>
      </c>
      <c r="J355" s="1">
        <v>150.0</v>
      </c>
      <c r="K355" s="1">
        <v>150.0</v>
      </c>
      <c r="L355" s="1">
        <v>-31.2818</v>
      </c>
      <c r="M355" s="10"/>
      <c r="O355" s="1">
        <v>910.918</v>
      </c>
    </row>
    <row r="356">
      <c r="A356" s="4">
        <v>42224.36597222222</v>
      </c>
      <c r="B356" s="1">
        <v>304.0</v>
      </c>
      <c r="I356" s="4">
        <v>42228.34027777778</v>
      </c>
      <c r="J356" s="1">
        <v>145.0</v>
      </c>
      <c r="K356" s="1">
        <v>145.0</v>
      </c>
      <c r="L356" s="1">
        <v>39.5326</v>
      </c>
      <c r="M356" s="9"/>
      <c r="O356" s="1">
        <v>1274.41</v>
      </c>
    </row>
    <row r="357">
      <c r="A357" s="4">
        <v>42224.37291666667</v>
      </c>
      <c r="B357" s="1">
        <v>340.0</v>
      </c>
      <c r="I357" s="4">
        <v>42228.34861111111</v>
      </c>
      <c r="J357" s="1">
        <v>193.0</v>
      </c>
      <c r="K357" s="1">
        <v>193.0</v>
      </c>
      <c r="L357" s="1">
        <v>5.00817</v>
      </c>
      <c r="M357" s="9"/>
      <c r="O357" s="1">
        <v>1776.62</v>
      </c>
    </row>
    <row r="358">
      <c r="A358" s="4">
        <v>42224.37986111111</v>
      </c>
      <c r="B358" s="1">
        <v>370.0</v>
      </c>
      <c r="I358" s="4">
        <v>42228.36944444444</v>
      </c>
      <c r="J358" s="1">
        <v>282.0</v>
      </c>
      <c r="K358" s="1">
        <v>282.0</v>
      </c>
      <c r="L358" s="1">
        <v>62.435</v>
      </c>
      <c r="M358" s="9"/>
      <c r="O358" s="1">
        <v>1637.08</v>
      </c>
    </row>
    <row r="359">
      <c r="A359" s="4">
        <v>42224.38611111111</v>
      </c>
      <c r="B359" s="1">
        <v>417.0</v>
      </c>
      <c r="I359" s="4">
        <v>42228.376388888886</v>
      </c>
      <c r="J359" s="1">
        <v>226.0</v>
      </c>
      <c r="K359" s="1">
        <v>226.0</v>
      </c>
      <c r="L359" s="1">
        <v>1.77368</v>
      </c>
      <c r="M359" s="9"/>
      <c r="O359" s="1">
        <v>1649.2</v>
      </c>
    </row>
    <row r="360">
      <c r="A360" s="4">
        <v>42224.393055555556</v>
      </c>
      <c r="B360" s="1">
        <v>425.0</v>
      </c>
      <c r="I360" s="4">
        <v>42228.38263888889</v>
      </c>
      <c r="J360" s="1">
        <v>204.0</v>
      </c>
      <c r="K360" s="1">
        <v>204.0</v>
      </c>
      <c r="L360" s="1">
        <v>-116.537</v>
      </c>
      <c r="M360" s="9"/>
      <c r="O360" s="1">
        <v>2179.65</v>
      </c>
    </row>
    <row r="361">
      <c r="A361" s="4">
        <v>42224.40069444444</v>
      </c>
      <c r="B361" s="1">
        <v>424.0</v>
      </c>
      <c r="I361" s="4">
        <v>42228.40416666667</v>
      </c>
      <c r="J361" s="1">
        <v>174.0</v>
      </c>
      <c r="K361" s="1">
        <v>174.0</v>
      </c>
      <c r="L361" s="1">
        <v>-24.8765</v>
      </c>
      <c r="M361" s="9"/>
      <c r="O361" s="1">
        <v>2390.89</v>
      </c>
    </row>
    <row r="362">
      <c r="A362" s="4">
        <v>42224.407638888886</v>
      </c>
      <c r="B362" s="1">
        <v>342.0</v>
      </c>
      <c r="I362" s="4">
        <v>42228.41805555556</v>
      </c>
      <c r="J362" s="1">
        <v>195.0</v>
      </c>
      <c r="K362" s="1">
        <v>195.0</v>
      </c>
      <c r="L362" s="1">
        <v>-39.9257</v>
      </c>
      <c r="M362" s="9"/>
      <c r="O362" s="1">
        <v>2491.19</v>
      </c>
    </row>
    <row r="363">
      <c r="A363" s="4">
        <v>42224.41458333333</v>
      </c>
      <c r="B363" s="1">
        <v>291.0</v>
      </c>
      <c r="I363" s="4">
        <v>42228.425</v>
      </c>
      <c r="J363" s="1">
        <v>253.0</v>
      </c>
      <c r="K363" s="1">
        <v>253.0</v>
      </c>
      <c r="L363" s="1">
        <v>-38.312</v>
      </c>
      <c r="M363" s="9"/>
      <c r="O363" s="1">
        <v>2639.94</v>
      </c>
    </row>
    <row r="364">
      <c r="A364" s="4">
        <v>42224.42152777778</v>
      </c>
      <c r="B364" s="1">
        <v>387.0</v>
      </c>
      <c r="I364" s="4">
        <v>42228.43819444445</v>
      </c>
      <c r="J364" s="1">
        <v>328.0</v>
      </c>
      <c r="K364" s="1">
        <v>328.0</v>
      </c>
      <c r="L364" s="1">
        <v>96.8509</v>
      </c>
      <c r="M364" s="9"/>
      <c r="O364" s="1">
        <v>2314.06</v>
      </c>
    </row>
    <row r="365">
      <c r="A365" s="4">
        <v>42224.42847222222</v>
      </c>
      <c r="B365" s="1">
        <v>334.0</v>
      </c>
      <c r="I365" s="4">
        <v>42228.44583333333</v>
      </c>
      <c r="J365" s="1">
        <v>268.0</v>
      </c>
      <c r="K365" s="1">
        <v>268.0</v>
      </c>
      <c r="L365" s="1">
        <v>210.044</v>
      </c>
      <c r="M365" s="9"/>
      <c r="O365" s="1">
        <v>3640.01</v>
      </c>
    </row>
    <row r="366">
      <c r="A366" s="4">
        <v>42224.43541666667</v>
      </c>
      <c r="B366" s="1">
        <v>296.0</v>
      </c>
      <c r="I366" s="4">
        <v>42228.45277777778</v>
      </c>
      <c r="J366" s="1">
        <v>270.0</v>
      </c>
      <c r="K366" s="1">
        <v>270.0</v>
      </c>
      <c r="L366" s="1">
        <v>229.926</v>
      </c>
      <c r="M366" s="9"/>
      <c r="O366" s="1">
        <v>2800.04</v>
      </c>
    </row>
    <row r="367">
      <c r="A367" s="4">
        <v>42224.44236111111</v>
      </c>
      <c r="B367" s="1">
        <v>276.0</v>
      </c>
      <c r="I367" s="4">
        <v>42228.45972222222</v>
      </c>
      <c r="J367" s="1">
        <v>358.0</v>
      </c>
      <c r="K367" s="1">
        <v>358.0</v>
      </c>
      <c r="L367" s="1">
        <v>238.016</v>
      </c>
      <c r="M367" s="9"/>
      <c r="O367" s="1">
        <v>1298.6</v>
      </c>
    </row>
    <row r="368">
      <c r="A368" s="4">
        <v>42224.44861111111</v>
      </c>
      <c r="B368" s="1">
        <v>263.0</v>
      </c>
      <c r="I368" s="4">
        <v>42228.46666666667</v>
      </c>
      <c r="J368" s="1">
        <v>388.0</v>
      </c>
      <c r="K368" s="1">
        <v>388.0</v>
      </c>
      <c r="L368" s="1">
        <v>267.539</v>
      </c>
      <c r="M368" s="10"/>
      <c r="O368" s="1">
        <v>712.476</v>
      </c>
    </row>
    <row r="369">
      <c r="A369" s="4">
        <v>42224.45625</v>
      </c>
      <c r="B369" s="1">
        <v>248.0</v>
      </c>
      <c r="I369" s="4">
        <v>42228.47361111111</v>
      </c>
      <c r="J369" s="1">
        <v>360.0</v>
      </c>
      <c r="K369" s="1">
        <v>360.0</v>
      </c>
      <c r="L369" s="1">
        <v>339.173</v>
      </c>
      <c r="M369" s="10"/>
      <c r="O369" s="1">
        <v>563.176</v>
      </c>
    </row>
    <row r="370">
      <c r="A370" s="4">
        <v>42224.46319444444</v>
      </c>
      <c r="B370" s="1">
        <v>302.0</v>
      </c>
      <c r="I370" s="4">
        <v>42228.48055555556</v>
      </c>
      <c r="J370" s="1">
        <v>413.0</v>
      </c>
      <c r="K370" s="1">
        <v>413.0</v>
      </c>
      <c r="L370" s="1">
        <v>510.934</v>
      </c>
      <c r="M370" s="10"/>
      <c r="O370" s="1">
        <v>565.592</v>
      </c>
    </row>
    <row r="371">
      <c r="A371" s="4">
        <v>42224.470138888886</v>
      </c>
      <c r="B371" s="1">
        <v>235.0</v>
      </c>
      <c r="I371" s="4">
        <v>42228.493055555555</v>
      </c>
      <c r="J371" s="1">
        <v>407.0</v>
      </c>
      <c r="K371" s="1">
        <v>407.0</v>
      </c>
      <c r="L371" s="1">
        <v>503.543</v>
      </c>
      <c r="M371" s="10"/>
      <c r="O371" s="1">
        <v>836.736</v>
      </c>
    </row>
    <row r="372">
      <c r="A372" s="4">
        <v>42224.47708333333</v>
      </c>
      <c r="B372" s="1">
        <v>253.0</v>
      </c>
      <c r="I372" s="4">
        <v>42228.50069444445</v>
      </c>
      <c r="J372" s="1">
        <v>400.0</v>
      </c>
      <c r="K372" s="1">
        <v>400.0</v>
      </c>
      <c r="L372" s="1">
        <v>341.61</v>
      </c>
      <c r="M372" s="10"/>
      <c r="O372" s="1">
        <v>628.588</v>
      </c>
    </row>
    <row r="373">
      <c r="A373" s="4">
        <v>42224.48402777778</v>
      </c>
      <c r="B373" s="1">
        <v>264.0</v>
      </c>
      <c r="I373" s="4">
        <v>42228.506944444445</v>
      </c>
      <c r="J373" s="1">
        <v>328.0</v>
      </c>
      <c r="K373" s="1">
        <v>328.0</v>
      </c>
      <c r="L373" s="1">
        <v>333.136</v>
      </c>
      <c r="M373" s="10"/>
      <c r="O373" s="1">
        <v>803.281</v>
      </c>
    </row>
    <row r="374">
      <c r="A374" s="4">
        <v>42224.49097222222</v>
      </c>
      <c r="B374" s="1">
        <v>133.0</v>
      </c>
      <c r="I374" s="4">
        <v>42228.51527777778</v>
      </c>
      <c r="J374" s="1">
        <v>343.0</v>
      </c>
      <c r="K374" s="1">
        <v>343.0</v>
      </c>
      <c r="L374" s="1">
        <v>335.323</v>
      </c>
      <c r="M374" s="10"/>
      <c r="O374" s="1">
        <v>579.292</v>
      </c>
    </row>
    <row r="375">
      <c r="A375" s="4">
        <v>42224.50486111111</v>
      </c>
      <c r="B375" s="1">
        <v>108.0</v>
      </c>
      <c r="I375" s="4">
        <v>42228.52222222222</v>
      </c>
      <c r="J375" s="1">
        <v>354.0</v>
      </c>
      <c r="K375" s="1">
        <v>354.0</v>
      </c>
      <c r="L375" s="1">
        <v>311.535</v>
      </c>
      <c r="M375" s="10"/>
      <c r="O375" s="1">
        <v>306.789</v>
      </c>
    </row>
    <row r="376">
      <c r="A376" s="4">
        <v>42224.51180555556</v>
      </c>
      <c r="B376" s="1">
        <v>114.0</v>
      </c>
      <c r="I376" s="4">
        <v>42228.52847222222</v>
      </c>
      <c r="J376" s="1">
        <v>360.0</v>
      </c>
      <c r="K376" s="1">
        <v>360.0</v>
      </c>
      <c r="L376" s="1">
        <v>379.029</v>
      </c>
      <c r="M376" s="10"/>
      <c r="O376" s="1">
        <v>147.534</v>
      </c>
    </row>
    <row r="377">
      <c r="A377" s="4">
        <v>42224.518055555556</v>
      </c>
      <c r="B377" s="1">
        <v>116.0</v>
      </c>
      <c r="I377" s="4">
        <v>42228.53611111111</v>
      </c>
      <c r="J377" s="1">
        <v>337.0</v>
      </c>
      <c r="K377" s="1">
        <v>337.0</v>
      </c>
      <c r="L377" s="1">
        <v>381.063</v>
      </c>
      <c r="M377" s="10"/>
      <c r="O377" s="1">
        <v>240.225</v>
      </c>
    </row>
    <row r="378">
      <c r="A378" s="4">
        <v>42224.532638888886</v>
      </c>
      <c r="B378" s="1">
        <v>100.0</v>
      </c>
      <c r="I378" s="4">
        <v>42228.54305555556</v>
      </c>
      <c r="J378" s="1">
        <v>344.0</v>
      </c>
      <c r="K378" s="1">
        <v>344.0</v>
      </c>
      <c r="L378" s="1">
        <v>314.215</v>
      </c>
      <c r="M378" s="10"/>
      <c r="O378" s="1">
        <v>395.983</v>
      </c>
    </row>
    <row r="379">
      <c r="A379" s="4">
        <v>42224.53958333333</v>
      </c>
      <c r="B379" s="1">
        <v>102.0</v>
      </c>
      <c r="I379" s="4">
        <v>42228.55</v>
      </c>
      <c r="J379" s="1">
        <v>274.0</v>
      </c>
      <c r="K379" s="1">
        <v>274.0</v>
      </c>
      <c r="L379" s="1">
        <v>323.021</v>
      </c>
      <c r="M379" s="10"/>
      <c r="O379" s="1">
        <v>338.731</v>
      </c>
    </row>
    <row r="380">
      <c r="A380" s="4">
        <v>42224.54652777778</v>
      </c>
      <c r="B380" s="1">
        <v>94.0</v>
      </c>
      <c r="I380" s="4">
        <v>42228.55694444444</v>
      </c>
      <c r="J380" s="1">
        <v>289.0</v>
      </c>
      <c r="K380" s="1">
        <v>289.0</v>
      </c>
      <c r="L380" s="1">
        <v>301.88</v>
      </c>
      <c r="M380" s="10"/>
      <c r="O380" s="1">
        <v>328.033</v>
      </c>
    </row>
    <row r="381">
      <c r="A381" s="4">
        <v>42224.55347222222</v>
      </c>
      <c r="B381" s="1">
        <v>92.0</v>
      </c>
      <c r="I381" s="4">
        <v>42228.563888888886</v>
      </c>
      <c r="J381" s="1">
        <v>204.0</v>
      </c>
      <c r="K381" s="1">
        <v>204.0</v>
      </c>
      <c r="L381" s="1">
        <v>277.374</v>
      </c>
      <c r="M381" s="10"/>
      <c r="O381" s="1">
        <v>378.108</v>
      </c>
    </row>
    <row r="382">
      <c r="A382" s="4">
        <v>42224.56041666667</v>
      </c>
      <c r="B382" s="1">
        <v>84.0</v>
      </c>
      <c r="I382" s="4">
        <v>42228.57013888889</v>
      </c>
      <c r="J382" s="1">
        <v>222.0</v>
      </c>
      <c r="K382" s="1">
        <v>222.0</v>
      </c>
      <c r="L382" s="1">
        <v>490.066</v>
      </c>
      <c r="M382" s="10"/>
      <c r="O382" s="1">
        <v>666.107</v>
      </c>
    </row>
    <row r="383">
      <c r="A383" s="4">
        <v>42224.56736111111</v>
      </c>
      <c r="B383" s="1">
        <v>124.0</v>
      </c>
      <c r="I383" s="4">
        <v>42228.57777777778</v>
      </c>
      <c r="J383" s="1">
        <v>202.0</v>
      </c>
      <c r="K383" s="1">
        <v>202.0</v>
      </c>
      <c r="L383" s="1">
        <v>530.159</v>
      </c>
      <c r="M383" s="9"/>
      <c r="O383" s="1">
        <v>1135.93</v>
      </c>
    </row>
    <row r="384">
      <c r="A384" s="4">
        <v>42224.61597222222</v>
      </c>
      <c r="B384" s="1">
        <v>122.0</v>
      </c>
      <c r="I384" s="4">
        <v>42228.58472222222</v>
      </c>
      <c r="J384" s="1">
        <v>162.0</v>
      </c>
      <c r="K384" s="1">
        <v>162.0</v>
      </c>
      <c r="L384" s="1">
        <v>392.18</v>
      </c>
      <c r="M384" s="9"/>
      <c r="O384" s="1">
        <v>1984.19</v>
      </c>
    </row>
    <row r="385">
      <c r="A385" s="4">
        <v>42224.62222222222</v>
      </c>
      <c r="B385" s="1">
        <v>124.0</v>
      </c>
      <c r="I385" s="4">
        <v>42228.59097222222</v>
      </c>
      <c r="J385" s="1">
        <v>130.0</v>
      </c>
      <c r="K385" s="1">
        <v>130.0</v>
      </c>
      <c r="L385" s="1">
        <v>340.78</v>
      </c>
      <c r="M385" s="9"/>
      <c r="O385" s="1">
        <v>2727.88</v>
      </c>
    </row>
    <row r="386">
      <c r="A386" s="4">
        <v>42224.6875</v>
      </c>
      <c r="B386" s="1">
        <v>144.0</v>
      </c>
      <c r="I386" s="4">
        <v>42228.62569444445</v>
      </c>
      <c r="J386" s="1">
        <v>152.0</v>
      </c>
      <c r="K386" s="1">
        <v>152.0</v>
      </c>
      <c r="L386" s="1">
        <v>322.651</v>
      </c>
      <c r="M386" s="9"/>
      <c r="O386" s="1">
        <v>2595.39</v>
      </c>
    </row>
    <row r="387">
      <c r="A387" s="4">
        <v>42224.70972222222</v>
      </c>
      <c r="B387" s="1">
        <v>127.0</v>
      </c>
      <c r="I387" s="4">
        <v>42228.63333333333</v>
      </c>
      <c r="J387" s="1">
        <v>157.0</v>
      </c>
      <c r="K387" s="1">
        <v>157.0</v>
      </c>
      <c r="L387" s="1">
        <v>337.123</v>
      </c>
      <c r="M387" s="9"/>
      <c r="O387" s="1">
        <v>2074.49</v>
      </c>
    </row>
    <row r="388">
      <c r="A388" s="4">
        <v>42224.71597222222</v>
      </c>
      <c r="B388" s="1">
        <v>143.0</v>
      </c>
      <c r="I388" s="4">
        <v>42228.63958333333</v>
      </c>
      <c r="J388" s="1">
        <v>175.0</v>
      </c>
      <c r="K388" s="1">
        <v>175.0</v>
      </c>
      <c r="L388" s="1">
        <v>456.433</v>
      </c>
      <c r="M388" s="9"/>
      <c r="O388" s="1">
        <v>1996.75</v>
      </c>
    </row>
    <row r="389">
      <c r="A389" s="4">
        <v>42224.72361111111</v>
      </c>
      <c r="B389" s="1">
        <v>108.0</v>
      </c>
      <c r="I389" s="4">
        <v>42228.646527777775</v>
      </c>
      <c r="J389" s="1">
        <v>178.0</v>
      </c>
      <c r="K389" s="1">
        <v>178.0</v>
      </c>
      <c r="L389" s="1">
        <v>460.51</v>
      </c>
      <c r="M389" s="9"/>
      <c r="O389" s="1">
        <v>2068.35</v>
      </c>
    </row>
    <row r="390">
      <c r="A390" s="4">
        <v>42224.72986111111</v>
      </c>
      <c r="B390" s="1">
        <v>131.0</v>
      </c>
      <c r="I390" s="4">
        <v>42228.71597222222</v>
      </c>
      <c r="J390" s="1">
        <v>166.0</v>
      </c>
      <c r="K390" s="1">
        <v>166.0</v>
      </c>
      <c r="L390" s="1">
        <v>502.95</v>
      </c>
      <c r="M390" s="9"/>
      <c r="O390" s="1">
        <v>2466.76</v>
      </c>
    </row>
    <row r="391">
      <c r="A391" s="4">
        <v>42224.76527777778</v>
      </c>
      <c r="B391" s="1">
        <v>133.0</v>
      </c>
      <c r="I391" s="4">
        <v>42228.722916666666</v>
      </c>
      <c r="J391" s="1">
        <v>161.0</v>
      </c>
      <c r="K391" s="1">
        <v>161.0</v>
      </c>
      <c r="L391" s="1">
        <v>558.65</v>
      </c>
      <c r="M391" s="9"/>
      <c r="O391" s="1">
        <v>3044.81</v>
      </c>
    </row>
    <row r="392">
      <c r="A392" s="4">
        <v>42224.8</v>
      </c>
      <c r="B392" s="1">
        <v>153.0</v>
      </c>
      <c r="I392" s="4">
        <v>42228.74444444444</v>
      </c>
      <c r="J392" s="1">
        <v>157.0</v>
      </c>
      <c r="K392" s="1">
        <v>157.0</v>
      </c>
      <c r="L392" s="1">
        <v>373.822</v>
      </c>
      <c r="M392" s="9"/>
      <c r="O392" s="1">
        <v>3153.01</v>
      </c>
    </row>
    <row r="393">
      <c r="A393" s="4">
        <v>42224.83472222222</v>
      </c>
      <c r="B393" s="1">
        <v>111.0</v>
      </c>
      <c r="I393" s="4">
        <v>42228.77916666667</v>
      </c>
      <c r="J393" s="1">
        <v>130.0</v>
      </c>
      <c r="K393" s="1">
        <v>130.0</v>
      </c>
      <c r="L393" s="1">
        <v>339.049</v>
      </c>
      <c r="M393" s="9"/>
      <c r="O393" s="1">
        <v>3183.44</v>
      </c>
    </row>
    <row r="394">
      <c r="A394" s="4">
        <v>42224.84166666667</v>
      </c>
      <c r="B394" s="1">
        <v>114.0</v>
      </c>
      <c r="I394" s="4">
        <v>42228.8</v>
      </c>
      <c r="J394" s="1">
        <v>128.0</v>
      </c>
      <c r="K394" s="1">
        <v>128.0</v>
      </c>
      <c r="L394" s="1">
        <v>391.54</v>
      </c>
      <c r="M394" s="9"/>
      <c r="O394" s="1">
        <v>2922.7</v>
      </c>
    </row>
    <row r="395">
      <c r="A395" s="4">
        <v>42224.84861111111</v>
      </c>
      <c r="B395" s="1">
        <v>172.0</v>
      </c>
      <c r="I395" s="4">
        <v>42228.82777777778</v>
      </c>
      <c r="J395" s="1">
        <v>1092.0</v>
      </c>
      <c r="K395" s="1">
        <v>1092.0</v>
      </c>
      <c r="L395" s="1">
        <v>343.596</v>
      </c>
      <c r="M395" s="9"/>
      <c r="O395" s="1">
        <v>2769.92</v>
      </c>
    </row>
    <row r="396">
      <c r="A396" s="4">
        <v>42224.91736111111</v>
      </c>
      <c r="B396" s="1">
        <v>143.0</v>
      </c>
      <c r="I396" s="4">
        <v>42228.834027777775</v>
      </c>
      <c r="J396" s="1">
        <v>1556.0</v>
      </c>
      <c r="K396" s="1">
        <v>1556.0</v>
      </c>
      <c r="L396" s="1">
        <v>489.385</v>
      </c>
      <c r="M396" s="9"/>
      <c r="O396" s="1">
        <v>4190.24</v>
      </c>
    </row>
    <row r="397">
      <c r="A397" s="4">
        <v>42224.93125</v>
      </c>
      <c r="B397" s="1">
        <v>105.0</v>
      </c>
      <c r="I397" s="4">
        <v>42228.84166666667</v>
      </c>
      <c r="J397" s="1">
        <v>1423.0</v>
      </c>
      <c r="L397" s="1">
        <v>660.212</v>
      </c>
      <c r="M397" s="9"/>
      <c r="O397" s="1">
        <v>6532.29</v>
      </c>
    </row>
    <row r="398">
      <c r="A398" s="4">
        <v>42224.938888888886</v>
      </c>
      <c r="B398" s="1">
        <v>110.0</v>
      </c>
      <c r="I398" s="4">
        <v>42228.85208333333</v>
      </c>
      <c r="J398" s="1">
        <v>911.0</v>
      </c>
      <c r="L398" s="1">
        <v>780.036</v>
      </c>
      <c r="M398" s="9"/>
      <c r="O398" s="1">
        <v>7592.7</v>
      </c>
    </row>
    <row r="399">
      <c r="A399" s="4">
        <v>42224.94583333333</v>
      </c>
      <c r="B399" s="1">
        <v>113.0</v>
      </c>
      <c r="I399" s="4">
        <v>42228.865277777775</v>
      </c>
      <c r="J399" s="1">
        <v>681.0</v>
      </c>
      <c r="L399" s="1">
        <v>798.583</v>
      </c>
      <c r="M399" s="9"/>
      <c r="O399" s="1">
        <v>6934.34</v>
      </c>
    </row>
    <row r="400">
      <c r="A400" s="4">
        <v>42224.95208333333</v>
      </c>
      <c r="B400" s="1">
        <v>130.0</v>
      </c>
      <c r="I400" s="4">
        <v>42228.87222222222</v>
      </c>
      <c r="J400" s="1">
        <v>839.0</v>
      </c>
      <c r="L400" s="1">
        <v>784.105</v>
      </c>
      <c r="M400" s="9"/>
      <c r="O400" s="1">
        <v>3734.1</v>
      </c>
    </row>
    <row r="401">
      <c r="A401" s="4">
        <v>42225.01527777778</v>
      </c>
      <c r="B401" s="1">
        <v>129.0</v>
      </c>
      <c r="I401" s="4">
        <v>42228.87986111111</v>
      </c>
      <c r="J401" s="1">
        <v>1117.0</v>
      </c>
      <c r="L401" s="1">
        <v>812.97</v>
      </c>
      <c r="M401" s="9"/>
      <c r="O401" s="1">
        <v>1290.42</v>
      </c>
    </row>
    <row r="402">
      <c r="A402" s="4">
        <v>42225.20277777778</v>
      </c>
      <c r="B402" s="1">
        <v>115.0</v>
      </c>
      <c r="I402" s="4">
        <v>42228.88680555556</v>
      </c>
      <c r="J402" s="1">
        <v>430.0</v>
      </c>
      <c r="L402" s="1">
        <v>994.392</v>
      </c>
      <c r="M402" s="9"/>
      <c r="O402" s="1">
        <v>1695.19</v>
      </c>
    </row>
    <row r="403">
      <c r="A403" s="4">
        <v>42225.21666666667</v>
      </c>
      <c r="B403" s="1">
        <v>715.0</v>
      </c>
      <c r="I403" s="4">
        <v>42228.89097222222</v>
      </c>
      <c r="J403" s="1">
        <v>683.0</v>
      </c>
      <c r="L403" s="1">
        <v>884.464</v>
      </c>
      <c r="M403" s="9"/>
      <c r="O403" s="1">
        <v>1856.81</v>
      </c>
    </row>
    <row r="404">
      <c r="A404" s="4">
        <v>42225.22361111111</v>
      </c>
      <c r="B404" s="1">
        <v>1351.0</v>
      </c>
      <c r="I404" s="4">
        <v>42228.90069444444</v>
      </c>
      <c r="J404" s="1">
        <v>574.0</v>
      </c>
      <c r="L404" s="1">
        <v>839.764</v>
      </c>
      <c r="M404" s="9"/>
      <c r="O404" s="1">
        <v>2563.27</v>
      </c>
    </row>
    <row r="405">
      <c r="A405" s="4">
        <v>42225.23055555556</v>
      </c>
      <c r="B405" s="1">
        <v>1518.0</v>
      </c>
      <c r="I405" s="4">
        <v>42228.907638888886</v>
      </c>
      <c r="J405" s="1">
        <v>580.0</v>
      </c>
      <c r="L405" s="1">
        <v>769.292</v>
      </c>
      <c r="M405" s="9"/>
      <c r="O405" s="1">
        <v>3481.06</v>
      </c>
    </row>
    <row r="406">
      <c r="A406" s="4">
        <v>42225.2375</v>
      </c>
      <c r="B406" s="1">
        <v>1606.0</v>
      </c>
      <c r="I406" s="4">
        <v>42228.91458333333</v>
      </c>
      <c r="J406" s="1">
        <v>499.0</v>
      </c>
      <c r="L406" s="1">
        <v>780.814</v>
      </c>
      <c r="M406" s="9"/>
      <c r="O406" s="1">
        <v>2263.55</v>
      </c>
    </row>
    <row r="407">
      <c r="A407" s="4">
        <v>42225.243055555555</v>
      </c>
      <c r="B407" s="1">
        <v>1614.0</v>
      </c>
      <c r="I407" s="4">
        <v>42228.92152777778</v>
      </c>
      <c r="J407" s="1">
        <v>646.0</v>
      </c>
      <c r="L407" s="1">
        <v>640.125</v>
      </c>
      <c r="M407" s="9"/>
      <c r="O407" s="1">
        <v>2837.17</v>
      </c>
    </row>
    <row r="408">
      <c r="A408" s="4">
        <v>42225.39722222222</v>
      </c>
      <c r="B408" s="1">
        <v>208.0</v>
      </c>
      <c r="I408" s="4">
        <v>42228.92847222222</v>
      </c>
      <c r="J408" s="1">
        <v>589.0</v>
      </c>
      <c r="L408" s="1">
        <v>584.256</v>
      </c>
      <c r="M408" s="9"/>
      <c r="O408" s="1">
        <v>1619.1</v>
      </c>
    </row>
    <row r="409">
      <c r="A409" s="4">
        <v>42225.40416666667</v>
      </c>
      <c r="B409" s="1">
        <v>235.0</v>
      </c>
      <c r="I409" s="4">
        <v>42228.93541666667</v>
      </c>
      <c r="J409" s="1">
        <v>663.0</v>
      </c>
      <c r="L409" s="1">
        <v>633.669</v>
      </c>
      <c r="M409" s="9"/>
      <c r="O409" s="1">
        <v>1183.7</v>
      </c>
    </row>
    <row r="410">
      <c r="A410" s="4">
        <v>42225.41111111111</v>
      </c>
      <c r="B410" s="1">
        <v>209.0</v>
      </c>
      <c r="I410" s="4">
        <v>42228.94236111111</v>
      </c>
      <c r="J410" s="1">
        <v>517.0</v>
      </c>
      <c r="L410" s="1">
        <v>666.857</v>
      </c>
      <c r="M410" s="10"/>
      <c r="O410" s="1">
        <v>246.249</v>
      </c>
    </row>
    <row r="411">
      <c r="A411" s="4">
        <v>42225.41805555556</v>
      </c>
      <c r="B411" s="1">
        <v>217.0</v>
      </c>
      <c r="I411" s="4">
        <v>42228.97708333333</v>
      </c>
      <c r="J411" s="1">
        <v>1087.0</v>
      </c>
      <c r="L411" s="1">
        <v>561.153</v>
      </c>
      <c r="M411" s="10"/>
      <c r="O411" s="1">
        <v>766.768</v>
      </c>
    </row>
    <row r="412">
      <c r="A412" s="4">
        <v>42225.424305555556</v>
      </c>
      <c r="B412" s="1">
        <v>176.0</v>
      </c>
      <c r="I412" s="4">
        <v>42228.98402777778</v>
      </c>
      <c r="J412" s="1">
        <v>1123.0</v>
      </c>
      <c r="L412" s="1">
        <v>631.259</v>
      </c>
      <c r="M412" s="9"/>
      <c r="O412" s="1">
        <v>1697.77</v>
      </c>
    </row>
    <row r="413">
      <c r="A413" s="4">
        <v>42225.44583333333</v>
      </c>
      <c r="B413" s="1">
        <v>150.0</v>
      </c>
      <c r="I413" s="4">
        <v>42228.99097222222</v>
      </c>
      <c r="J413" s="1">
        <v>763.0</v>
      </c>
      <c r="L413" s="1">
        <v>732.48</v>
      </c>
      <c r="M413" s="9"/>
      <c r="O413" s="1">
        <v>2374.68</v>
      </c>
    </row>
    <row r="414">
      <c r="A414" s="4">
        <v>42225.45277777778</v>
      </c>
      <c r="B414" s="1">
        <v>178.0</v>
      </c>
      <c r="I414" s="4">
        <v>42228.99791666667</v>
      </c>
      <c r="J414" s="1">
        <v>732.0</v>
      </c>
      <c r="L414" s="1">
        <v>744.75</v>
      </c>
      <c r="M414" s="9"/>
      <c r="O414" s="1">
        <v>3264.54</v>
      </c>
    </row>
    <row r="415">
      <c r="A415" s="4">
        <v>42225.45763888889</v>
      </c>
      <c r="B415" s="1">
        <v>183.0</v>
      </c>
      <c r="I415" s="4">
        <v>42229.00486111111</v>
      </c>
      <c r="J415" s="1">
        <v>860.0</v>
      </c>
      <c r="L415" s="1">
        <v>703.139</v>
      </c>
      <c r="M415" s="9"/>
      <c r="O415" s="1">
        <v>2240.89</v>
      </c>
    </row>
    <row r="416">
      <c r="A416" s="4">
        <v>42225.467361111114</v>
      </c>
      <c r="B416" s="1">
        <v>279.0</v>
      </c>
      <c r="I416" s="4">
        <v>42229.01111111111</v>
      </c>
      <c r="J416" s="1">
        <v>1420.0</v>
      </c>
      <c r="L416" s="1">
        <v>594.018</v>
      </c>
      <c r="M416" s="9"/>
      <c r="O416" s="1">
        <v>1300.03</v>
      </c>
    </row>
    <row r="417">
      <c r="A417" s="4">
        <v>42225.47361111111</v>
      </c>
      <c r="B417" s="1">
        <v>304.0</v>
      </c>
      <c r="I417" s="4">
        <v>42229.01875</v>
      </c>
      <c r="J417" s="1">
        <v>1492.0</v>
      </c>
      <c r="L417" s="1">
        <v>743.237</v>
      </c>
      <c r="M417" s="9"/>
      <c r="O417" s="1">
        <v>3225.31</v>
      </c>
    </row>
    <row r="418">
      <c r="A418" s="4">
        <v>42225.48055555556</v>
      </c>
      <c r="B418" s="1">
        <v>275.0</v>
      </c>
      <c r="I418" s="4">
        <v>42229.12291666667</v>
      </c>
      <c r="J418" s="1">
        <v>102.0</v>
      </c>
      <c r="L418" s="1">
        <v>912.92</v>
      </c>
      <c r="M418" s="9"/>
      <c r="O418" s="1">
        <v>4788.1</v>
      </c>
    </row>
    <row r="419">
      <c r="A419" s="4">
        <v>42225.4875</v>
      </c>
      <c r="B419" s="1">
        <v>167.0</v>
      </c>
      <c r="I419" s="4">
        <v>42229.13333333333</v>
      </c>
      <c r="J419" s="1">
        <v>101.0</v>
      </c>
      <c r="L419" s="1">
        <v>572.839</v>
      </c>
      <c r="M419" s="9"/>
      <c r="O419" s="1">
        <v>7358.79</v>
      </c>
    </row>
    <row r="420">
      <c r="A420" s="4">
        <v>42225.52222222222</v>
      </c>
      <c r="B420" s="1">
        <v>166.0</v>
      </c>
      <c r="I420" s="4">
        <v>42229.15069444444</v>
      </c>
      <c r="J420" s="1">
        <v>112.0</v>
      </c>
      <c r="L420" s="1">
        <v>289.54</v>
      </c>
      <c r="M420" s="9"/>
      <c r="O420" s="1">
        <v>7667.27</v>
      </c>
    </row>
    <row r="421">
      <c r="A421" s="4">
        <v>42225.53611111111</v>
      </c>
      <c r="B421" s="1">
        <v>151.0</v>
      </c>
      <c r="I421" s="4">
        <v>42229.186111111114</v>
      </c>
      <c r="J421" s="1">
        <v>1772.0</v>
      </c>
      <c r="L421" s="1">
        <v>246.181</v>
      </c>
      <c r="M421" s="9"/>
      <c r="O421" s="1">
        <v>7138.56</v>
      </c>
    </row>
    <row r="422">
      <c r="A422" s="4">
        <v>42225.56180555555</v>
      </c>
      <c r="B422" s="1">
        <v>145.0</v>
      </c>
      <c r="I422" s="4">
        <v>42229.19930555556</v>
      </c>
      <c r="J422" s="1">
        <v>251.0</v>
      </c>
      <c r="L422" s="1">
        <v>757.265</v>
      </c>
      <c r="M422" s="9"/>
      <c r="O422" s="1">
        <v>6007.63</v>
      </c>
    </row>
    <row r="423">
      <c r="A423" s="4">
        <v>42225.59861111111</v>
      </c>
      <c r="B423" s="1">
        <v>135.0</v>
      </c>
      <c r="I423" s="4">
        <v>42229.20625</v>
      </c>
      <c r="J423" s="1">
        <v>106.0</v>
      </c>
      <c r="L423" s="1">
        <v>569.261</v>
      </c>
      <c r="M423" s="9"/>
      <c r="O423" s="1">
        <v>5568.41</v>
      </c>
    </row>
    <row r="424">
      <c r="A424" s="4">
        <v>42225.60555555556</v>
      </c>
      <c r="B424" s="1">
        <v>144.0</v>
      </c>
      <c r="I424" s="4">
        <v>42229.21666666667</v>
      </c>
      <c r="J424" s="1">
        <v>103.0</v>
      </c>
      <c r="L424" s="1">
        <v>242.033</v>
      </c>
      <c r="M424" s="9"/>
      <c r="O424" s="1">
        <v>6095.72</v>
      </c>
    </row>
    <row r="425">
      <c r="A425" s="4">
        <v>42225.6125</v>
      </c>
      <c r="B425" s="1">
        <v>127.0</v>
      </c>
      <c r="I425" s="4">
        <v>42229.24097222222</v>
      </c>
      <c r="J425" s="1">
        <v>115.0</v>
      </c>
      <c r="L425" s="1">
        <v>224.882</v>
      </c>
      <c r="M425" s="9"/>
      <c r="O425" s="1">
        <v>5375.06</v>
      </c>
    </row>
    <row r="426">
      <c r="A426" s="4">
        <v>42225.61944444444</v>
      </c>
      <c r="B426" s="1">
        <v>135.0</v>
      </c>
      <c r="I426" s="4">
        <v>42229.32430555556</v>
      </c>
      <c r="J426" s="1">
        <v>222.0</v>
      </c>
      <c r="L426" s="1">
        <v>342.743</v>
      </c>
      <c r="M426" s="9"/>
      <c r="O426" s="1">
        <v>3136.08</v>
      </c>
    </row>
    <row r="427">
      <c r="A427" s="4">
        <v>42225.626388888886</v>
      </c>
      <c r="B427" s="1">
        <v>110.0</v>
      </c>
      <c r="I427" s="4">
        <v>42229.345138888886</v>
      </c>
      <c r="J427" s="1">
        <v>216.0</v>
      </c>
      <c r="L427" s="1">
        <v>260.734</v>
      </c>
      <c r="M427" s="9"/>
      <c r="O427" s="1">
        <v>1171.99</v>
      </c>
    </row>
    <row r="428">
      <c r="A428" s="4">
        <v>42225.63333333333</v>
      </c>
      <c r="B428" s="1">
        <v>116.0</v>
      </c>
      <c r="I428" s="4">
        <v>42229.35208333333</v>
      </c>
      <c r="J428" s="1">
        <v>243.0</v>
      </c>
      <c r="L428" s="1">
        <v>159.668</v>
      </c>
      <c r="M428" s="9"/>
      <c r="O428" s="1">
        <v>1127.25</v>
      </c>
    </row>
    <row r="429">
      <c r="A429" s="4">
        <v>42225.64722222222</v>
      </c>
      <c r="B429" s="1">
        <v>140.0</v>
      </c>
      <c r="I429" s="4">
        <v>42229.35833333333</v>
      </c>
      <c r="J429" s="1">
        <v>290.0</v>
      </c>
      <c r="L429" s="1">
        <v>307.649</v>
      </c>
      <c r="M429" s="10"/>
      <c r="O429" s="1">
        <v>698.186</v>
      </c>
    </row>
    <row r="430">
      <c r="A430" s="4">
        <v>42225.675</v>
      </c>
      <c r="B430" s="1">
        <v>170.0</v>
      </c>
      <c r="I430" s="4">
        <v>42229.365277777775</v>
      </c>
      <c r="J430" s="1">
        <v>325.0</v>
      </c>
      <c r="L430" s="1">
        <v>242.794</v>
      </c>
      <c r="M430" s="10"/>
      <c r="O430" s="1">
        <v>546.436</v>
      </c>
    </row>
    <row r="431">
      <c r="A431" s="4">
        <v>42225.688888888886</v>
      </c>
      <c r="B431" s="1">
        <v>144.0</v>
      </c>
      <c r="I431" s="4">
        <v>42229.37291666667</v>
      </c>
      <c r="J431" s="1">
        <v>301.0</v>
      </c>
      <c r="L431" s="1">
        <v>151.999</v>
      </c>
      <c r="M431" s="10"/>
      <c r="O431" s="1">
        <v>804.724</v>
      </c>
    </row>
    <row r="432">
      <c r="A432" s="4">
        <v>42225.69583333333</v>
      </c>
      <c r="B432" s="1">
        <v>128.0</v>
      </c>
      <c r="I432" s="4">
        <v>42229.37986111111</v>
      </c>
      <c r="J432" s="1">
        <v>298.0</v>
      </c>
      <c r="L432" s="1">
        <v>-30.329</v>
      </c>
      <c r="M432" s="10"/>
      <c r="O432" s="1">
        <v>952.599</v>
      </c>
    </row>
    <row r="433">
      <c r="A433" s="4">
        <v>42225.697916666664</v>
      </c>
      <c r="B433" s="1">
        <v>132.0</v>
      </c>
      <c r="I433" s="4">
        <v>42229.38680555556</v>
      </c>
      <c r="J433" s="1">
        <v>236.0</v>
      </c>
      <c r="L433" s="1">
        <v>-26.8434</v>
      </c>
      <c r="M433" s="9"/>
      <c r="O433" s="1">
        <v>1284.28</v>
      </c>
    </row>
    <row r="434">
      <c r="A434" s="4">
        <v>42225.70625</v>
      </c>
      <c r="B434" s="1">
        <v>114.0</v>
      </c>
      <c r="I434" s="4">
        <v>42229.39236111111</v>
      </c>
      <c r="J434" s="1">
        <v>272.0</v>
      </c>
      <c r="L434" s="1">
        <v>191.705</v>
      </c>
      <c r="M434" s="9"/>
      <c r="O434" s="1">
        <v>2366.24</v>
      </c>
    </row>
    <row r="435">
      <c r="A435" s="4">
        <v>42225.711805555555</v>
      </c>
      <c r="B435" s="1">
        <v>123.0</v>
      </c>
      <c r="I435" s="4">
        <v>42229.40069444444</v>
      </c>
      <c r="J435" s="1">
        <v>263.0</v>
      </c>
      <c r="L435" s="1">
        <v>169.528</v>
      </c>
      <c r="M435" s="9"/>
      <c r="O435" s="1">
        <v>2355.91</v>
      </c>
    </row>
    <row r="436">
      <c r="A436" s="4">
        <v>42225.720138888886</v>
      </c>
      <c r="B436" s="1">
        <v>122.0</v>
      </c>
      <c r="I436" s="4">
        <v>42229.41458333333</v>
      </c>
      <c r="J436" s="1">
        <v>201.0</v>
      </c>
      <c r="L436" s="1">
        <v>-69.8666</v>
      </c>
      <c r="M436" s="9"/>
      <c r="O436" s="1">
        <v>1750.07</v>
      </c>
    </row>
    <row r="437">
      <c r="A437" s="4">
        <v>42225.72708333333</v>
      </c>
      <c r="B437" s="1">
        <v>111.0</v>
      </c>
      <c r="I437" s="4">
        <v>42229.42083333333</v>
      </c>
      <c r="J437" s="1">
        <v>196.0</v>
      </c>
      <c r="L437" s="1">
        <v>-35.9391</v>
      </c>
      <c r="M437" s="9"/>
      <c r="O437" s="1">
        <v>1375.27</v>
      </c>
    </row>
    <row r="438">
      <c r="A438" s="4">
        <v>42225.73333333333</v>
      </c>
      <c r="B438" s="1">
        <v>111.0</v>
      </c>
      <c r="I438" s="4">
        <v>42229.42847222222</v>
      </c>
      <c r="J438" s="1">
        <v>209.0</v>
      </c>
      <c r="L438" s="1">
        <v>99.7239</v>
      </c>
      <c r="M438" s="9"/>
      <c r="O438" s="1">
        <v>1759.64</v>
      </c>
    </row>
    <row r="439">
      <c r="A439" s="4">
        <v>42225.74097222222</v>
      </c>
      <c r="B439" s="1">
        <v>115.0</v>
      </c>
      <c r="I439" s="4">
        <v>42229.43541666667</v>
      </c>
      <c r="J439" s="1">
        <v>242.0</v>
      </c>
      <c r="L439" s="1">
        <v>98.8302</v>
      </c>
      <c r="M439" s="9"/>
      <c r="O439" s="1">
        <v>2141.01</v>
      </c>
    </row>
    <row r="440">
      <c r="A440" s="4">
        <v>42225.74791666667</v>
      </c>
      <c r="B440" s="1">
        <v>103.0</v>
      </c>
      <c r="C440" s="1">
        <v>103.0</v>
      </c>
      <c r="I440" s="4">
        <v>42229.44236111111</v>
      </c>
      <c r="J440" s="1">
        <v>289.0</v>
      </c>
      <c r="L440" s="1">
        <v>190.071</v>
      </c>
      <c r="M440" s="9"/>
      <c r="O440" s="1">
        <v>1640.85</v>
      </c>
    </row>
    <row r="441">
      <c r="A441" s="4">
        <v>42225.754166666666</v>
      </c>
      <c r="B441" s="1">
        <v>111.0</v>
      </c>
      <c r="C441" s="1">
        <v>111.0</v>
      </c>
      <c r="I441" s="4">
        <v>42229.44861111111</v>
      </c>
      <c r="J441" s="1">
        <v>241.0</v>
      </c>
      <c r="L441" s="1">
        <v>258.971</v>
      </c>
      <c r="M441" s="9"/>
      <c r="O441" s="1">
        <v>1268.16</v>
      </c>
    </row>
    <row r="442">
      <c r="A442" s="4">
        <v>42225.76180555556</v>
      </c>
      <c r="B442" s="1">
        <v>110.0</v>
      </c>
      <c r="C442" s="1">
        <v>110.0</v>
      </c>
      <c r="I442" s="4">
        <v>42229.455555555556</v>
      </c>
      <c r="J442" s="1">
        <v>246.0</v>
      </c>
      <c r="L442" s="1">
        <v>191.692</v>
      </c>
      <c r="M442" s="9"/>
      <c r="O442" s="1">
        <v>1003.88</v>
      </c>
    </row>
    <row r="443">
      <c r="A443" s="4">
        <v>42225.768055555556</v>
      </c>
      <c r="B443" s="1">
        <v>118.0</v>
      </c>
      <c r="C443" s="1">
        <v>118.0</v>
      </c>
      <c r="I443" s="4">
        <v>42229.49791666667</v>
      </c>
      <c r="J443" s="1">
        <v>114.0</v>
      </c>
      <c r="L443" s="1">
        <v>180.556</v>
      </c>
      <c r="M443" s="10"/>
      <c r="O443" s="1">
        <v>608.846</v>
      </c>
    </row>
    <row r="444">
      <c r="A444" s="4">
        <v>42225.77569444444</v>
      </c>
      <c r="B444" s="1">
        <v>128.0</v>
      </c>
      <c r="C444" s="1">
        <v>128.0</v>
      </c>
      <c r="I444" s="4">
        <v>42229.504166666666</v>
      </c>
      <c r="J444" s="1">
        <v>109.0</v>
      </c>
      <c r="L444" s="1">
        <v>116.919</v>
      </c>
      <c r="M444" s="10"/>
      <c r="O444" s="1">
        <v>497.176</v>
      </c>
    </row>
    <row r="445">
      <c r="A445" s="4">
        <v>42225.78194444445</v>
      </c>
      <c r="B445" s="1">
        <v>129.0</v>
      </c>
      <c r="C445" s="1">
        <v>129.0</v>
      </c>
      <c r="I445" s="4">
        <v>42229.51180555556</v>
      </c>
      <c r="J445" s="1">
        <v>73.0</v>
      </c>
      <c r="L445" s="1">
        <v>134.75</v>
      </c>
      <c r="M445" s="10"/>
      <c r="O445" s="1">
        <v>594.663</v>
      </c>
    </row>
    <row r="446">
      <c r="A446" s="4">
        <v>42225.80347222222</v>
      </c>
      <c r="B446" s="1">
        <v>179.0</v>
      </c>
      <c r="C446" s="1">
        <v>179.0</v>
      </c>
      <c r="I446" s="4">
        <v>42229.518055555556</v>
      </c>
      <c r="J446" s="1">
        <v>75.0</v>
      </c>
      <c r="L446" s="1">
        <v>238.605</v>
      </c>
      <c r="M446" s="10"/>
      <c r="O446" s="1">
        <v>577.087</v>
      </c>
    </row>
    <row r="447">
      <c r="A447" s="4">
        <v>42225.81041666667</v>
      </c>
      <c r="B447" s="1">
        <v>166.0</v>
      </c>
      <c r="C447" s="1">
        <v>166.0</v>
      </c>
      <c r="I447" s="4">
        <v>42229.52569444444</v>
      </c>
      <c r="J447" s="1">
        <v>92.0</v>
      </c>
      <c r="L447" s="1">
        <v>293.612</v>
      </c>
      <c r="M447" s="10"/>
      <c r="O447" s="1">
        <v>745.749</v>
      </c>
    </row>
    <row r="448">
      <c r="A448" s="4">
        <v>42225.82361111111</v>
      </c>
      <c r="B448" s="1">
        <v>131.0</v>
      </c>
      <c r="C448" s="1">
        <v>131.0</v>
      </c>
      <c r="I448" s="4">
        <v>42229.54513888889</v>
      </c>
      <c r="J448" s="1">
        <v>150.0</v>
      </c>
      <c r="L448" s="1">
        <v>238.97</v>
      </c>
      <c r="M448" s="9"/>
      <c r="O448" s="1">
        <v>1386.55</v>
      </c>
    </row>
    <row r="449">
      <c r="A449" s="4">
        <v>42225.830555555556</v>
      </c>
      <c r="B449" s="1">
        <v>133.0</v>
      </c>
      <c r="C449" s="1">
        <v>133.0</v>
      </c>
      <c r="I449" s="4">
        <v>42229.55972222222</v>
      </c>
      <c r="J449" s="1">
        <v>171.0</v>
      </c>
      <c r="L449" s="1">
        <v>325.422</v>
      </c>
      <c r="M449" s="9"/>
      <c r="O449" s="1">
        <v>1679.62</v>
      </c>
    </row>
    <row r="450">
      <c r="A450" s="4">
        <v>42225.8375</v>
      </c>
      <c r="B450" s="1">
        <v>136.0</v>
      </c>
      <c r="C450" s="1">
        <v>136.0</v>
      </c>
      <c r="I450" s="4">
        <v>42229.60902777778</v>
      </c>
      <c r="J450" s="1">
        <v>195.0</v>
      </c>
      <c r="L450" s="1">
        <v>258.415</v>
      </c>
      <c r="M450" s="9"/>
      <c r="O450" s="1">
        <v>1445.62</v>
      </c>
    </row>
    <row r="451">
      <c r="A451" s="4">
        <v>42225.845138888886</v>
      </c>
      <c r="B451" s="1">
        <v>133.0</v>
      </c>
      <c r="C451" s="1">
        <v>133.0</v>
      </c>
      <c r="I451" s="4">
        <v>42229.64375</v>
      </c>
      <c r="J451" s="1">
        <v>269.0</v>
      </c>
      <c r="L451" s="1">
        <v>111.711</v>
      </c>
      <c r="M451" s="9"/>
      <c r="O451" s="1">
        <v>1397.28</v>
      </c>
    </row>
    <row r="452">
      <c r="A452" s="4">
        <v>42225.850694444445</v>
      </c>
      <c r="B452" s="1">
        <v>135.0</v>
      </c>
      <c r="C452" s="1">
        <v>135.0</v>
      </c>
      <c r="I452" s="4">
        <v>42229.677777777775</v>
      </c>
      <c r="J452" s="1">
        <v>442.0</v>
      </c>
      <c r="L452" s="1">
        <v>275.508</v>
      </c>
      <c r="M452" s="9"/>
      <c r="O452" s="1">
        <v>1455.14</v>
      </c>
    </row>
    <row r="453">
      <c r="A453" s="4">
        <v>42225.85902777778</v>
      </c>
      <c r="B453" s="1">
        <v>128.0</v>
      </c>
      <c r="C453" s="1">
        <v>128.0</v>
      </c>
      <c r="I453" s="4">
        <v>42229.68541666667</v>
      </c>
      <c r="J453" s="1">
        <v>463.0</v>
      </c>
      <c r="L453" s="1">
        <v>420.214</v>
      </c>
      <c r="M453" s="10"/>
      <c r="O453" s="1">
        <v>756.111</v>
      </c>
    </row>
    <row r="454">
      <c r="A454" s="4">
        <v>42225.86597222222</v>
      </c>
      <c r="B454" s="1">
        <v>124.0</v>
      </c>
      <c r="C454" s="1">
        <v>124.0</v>
      </c>
      <c r="I454" s="4">
        <v>42229.691666666666</v>
      </c>
      <c r="J454" s="1">
        <v>405.0</v>
      </c>
      <c r="L454" s="1">
        <v>467.203</v>
      </c>
      <c r="M454" s="10"/>
      <c r="O454" s="1">
        <v>578.443</v>
      </c>
    </row>
    <row r="455">
      <c r="A455" s="4">
        <v>42225.87986111111</v>
      </c>
      <c r="B455" s="1">
        <v>146.0</v>
      </c>
      <c r="C455" s="1">
        <v>146.0</v>
      </c>
      <c r="I455" s="4">
        <v>42229.69861111111</v>
      </c>
      <c r="J455" s="1">
        <v>402.0</v>
      </c>
      <c r="L455" s="1">
        <v>426.219</v>
      </c>
      <c r="M455" s="10"/>
      <c r="O455" s="1">
        <v>198.951</v>
      </c>
    </row>
    <row r="456">
      <c r="A456" s="4">
        <v>42225.88680555556</v>
      </c>
      <c r="B456" s="1">
        <v>125.0</v>
      </c>
      <c r="C456" s="1">
        <v>125.0</v>
      </c>
      <c r="I456" s="4">
        <v>42229.70625</v>
      </c>
      <c r="J456" s="1">
        <v>370.0</v>
      </c>
      <c r="L456" s="1">
        <v>433.221</v>
      </c>
      <c r="M456" s="10"/>
      <c r="O456" s="1">
        <v>301.063</v>
      </c>
    </row>
    <row r="457">
      <c r="A457" s="4">
        <v>42225.893055555556</v>
      </c>
      <c r="B457" s="1">
        <v>120.0</v>
      </c>
      <c r="C457" s="1">
        <v>120.0</v>
      </c>
      <c r="I457" s="4">
        <v>42229.71319444444</v>
      </c>
      <c r="J457" s="1">
        <v>350.0</v>
      </c>
      <c r="L457" s="1">
        <v>523.541</v>
      </c>
      <c r="M457" s="10"/>
      <c r="O457" s="1">
        <v>478.534</v>
      </c>
    </row>
    <row r="458">
      <c r="A458" s="4">
        <v>42225.9</v>
      </c>
      <c r="B458" s="1">
        <v>117.0</v>
      </c>
      <c r="C458" s="1">
        <v>117.0</v>
      </c>
      <c r="I458" s="4">
        <v>42229.720138888886</v>
      </c>
      <c r="J458" s="1">
        <v>346.0</v>
      </c>
      <c r="L458" s="1">
        <v>512.011</v>
      </c>
      <c r="M458" s="10"/>
      <c r="O458" s="1">
        <v>799.633</v>
      </c>
    </row>
    <row r="459">
      <c r="A459" s="4">
        <v>42225.91458333333</v>
      </c>
      <c r="B459" s="1">
        <v>125.0</v>
      </c>
      <c r="C459" s="1">
        <v>125.0</v>
      </c>
      <c r="I459" s="4">
        <v>42229.725694444445</v>
      </c>
      <c r="J459" s="1">
        <v>347.0</v>
      </c>
      <c r="L459" s="1">
        <v>524.887</v>
      </c>
      <c r="M459" s="9"/>
      <c r="O459" s="1">
        <v>1283.42</v>
      </c>
    </row>
    <row r="460">
      <c r="A460" s="4">
        <v>42225.92152777778</v>
      </c>
      <c r="B460" s="1">
        <v>131.0</v>
      </c>
      <c r="C460" s="1">
        <v>131.0</v>
      </c>
      <c r="I460" s="4">
        <v>42229.73402777778</v>
      </c>
      <c r="J460" s="1">
        <v>235.0</v>
      </c>
      <c r="L460" s="1">
        <v>606.333</v>
      </c>
      <c r="M460" s="9"/>
      <c r="O460" s="1">
        <v>1919.3</v>
      </c>
    </row>
    <row r="461">
      <c r="A461" s="4">
        <v>42225.92847222222</v>
      </c>
      <c r="B461" s="1">
        <v>137.0</v>
      </c>
      <c r="C461" s="1">
        <v>137.0</v>
      </c>
      <c r="I461" s="4">
        <v>42229.740277777775</v>
      </c>
      <c r="J461" s="1">
        <v>205.0</v>
      </c>
      <c r="L461" s="1">
        <v>658.891</v>
      </c>
      <c r="M461" s="9"/>
      <c r="O461" s="1">
        <v>2394.26</v>
      </c>
    </row>
    <row r="462">
      <c r="A462" s="4">
        <v>42225.93541666667</v>
      </c>
      <c r="B462" s="1">
        <v>125.0</v>
      </c>
      <c r="C462" s="1">
        <v>125.0</v>
      </c>
      <c r="I462" s="4">
        <v>42229.74791666667</v>
      </c>
      <c r="J462" s="1">
        <v>228.0</v>
      </c>
      <c r="L462" s="1">
        <v>525.218</v>
      </c>
      <c r="M462" s="9"/>
      <c r="O462" s="1">
        <v>3030.55</v>
      </c>
    </row>
    <row r="463">
      <c r="A463" s="4">
        <v>42225.941666666666</v>
      </c>
      <c r="B463" s="1">
        <v>90.0</v>
      </c>
      <c r="C463" s="1">
        <v>90.0</v>
      </c>
      <c r="I463" s="4">
        <v>42229.75486111111</v>
      </c>
      <c r="J463" s="1">
        <v>76.0</v>
      </c>
      <c r="L463" s="1">
        <v>390.827</v>
      </c>
      <c r="M463" s="9"/>
      <c r="O463" s="1">
        <v>3756.27</v>
      </c>
    </row>
    <row r="464">
      <c r="A464" s="4">
        <v>42225.94930555556</v>
      </c>
      <c r="B464" s="1">
        <v>91.0</v>
      </c>
      <c r="C464" s="1">
        <v>91.0</v>
      </c>
      <c r="I464" s="4">
        <v>42229.760416666664</v>
      </c>
      <c r="J464" s="1">
        <v>79.0</v>
      </c>
      <c r="L464" s="1">
        <v>443.134</v>
      </c>
      <c r="M464" s="9"/>
      <c r="O464" s="1">
        <v>3701.01</v>
      </c>
    </row>
    <row r="465">
      <c r="A465" s="4">
        <v>42225.96319444444</v>
      </c>
      <c r="B465" s="1">
        <v>88.0</v>
      </c>
      <c r="C465" s="1">
        <v>88.0</v>
      </c>
      <c r="I465" s="4">
        <v>42229.76736111111</v>
      </c>
      <c r="J465" s="1">
        <v>196.0</v>
      </c>
      <c r="L465" s="1">
        <v>435.041</v>
      </c>
      <c r="M465" s="9"/>
      <c r="O465" s="1">
        <v>3100.66</v>
      </c>
    </row>
    <row r="466">
      <c r="A466" s="4">
        <v>42225.970138888886</v>
      </c>
      <c r="B466" s="1">
        <v>101.0</v>
      </c>
      <c r="C466" s="1">
        <v>101.0</v>
      </c>
      <c r="I466" s="4">
        <v>42229.77291666667</v>
      </c>
      <c r="J466" s="1">
        <v>302.0</v>
      </c>
      <c r="L466" s="1">
        <v>540.188</v>
      </c>
      <c r="M466" s="9"/>
      <c r="O466" s="1">
        <v>3067.98</v>
      </c>
    </row>
    <row r="467">
      <c r="A467" s="4">
        <v>42225.97430555556</v>
      </c>
      <c r="B467" s="1">
        <v>102.0</v>
      </c>
      <c r="C467" s="1">
        <v>102.0</v>
      </c>
      <c r="I467" s="4">
        <v>42229.782638888886</v>
      </c>
      <c r="J467" s="1">
        <v>201.0</v>
      </c>
      <c r="L467" s="1">
        <v>502.307</v>
      </c>
      <c r="M467" s="9"/>
      <c r="O467" s="1">
        <v>2951.34</v>
      </c>
    </row>
    <row r="468">
      <c r="A468" s="4">
        <v>42225.98402777778</v>
      </c>
      <c r="B468" s="1">
        <v>107.0</v>
      </c>
      <c r="C468" s="1">
        <v>107.0</v>
      </c>
      <c r="I468" s="4">
        <v>42229.78888888889</v>
      </c>
      <c r="J468" s="1">
        <v>183.0</v>
      </c>
      <c r="L468" s="1">
        <v>371.945</v>
      </c>
      <c r="M468" s="9"/>
      <c r="O468" s="1">
        <v>2462.29</v>
      </c>
    </row>
    <row r="469">
      <c r="A469" s="4">
        <v>42225.99791666667</v>
      </c>
      <c r="B469" s="1">
        <v>84.0</v>
      </c>
      <c r="C469" s="1">
        <v>84.0</v>
      </c>
      <c r="I469" s="4">
        <v>42229.79583333333</v>
      </c>
      <c r="J469" s="1">
        <v>151.0</v>
      </c>
      <c r="L469" s="1">
        <v>395.755</v>
      </c>
      <c r="M469" s="9"/>
      <c r="O469" s="1">
        <v>2479.32</v>
      </c>
    </row>
    <row r="470">
      <c r="A470" s="4">
        <v>42226.00486111111</v>
      </c>
      <c r="B470" s="1">
        <v>80.0</v>
      </c>
      <c r="C470" s="1">
        <v>80.0</v>
      </c>
      <c r="I470" s="4">
        <v>42230.31041666667</v>
      </c>
      <c r="J470" s="1">
        <v>170.0</v>
      </c>
      <c r="L470" s="1">
        <v>309.065</v>
      </c>
      <c r="M470" s="9"/>
      <c r="O470" s="1">
        <v>2400.63</v>
      </c>
    </row>
    <row r="471">
      <c r="A471" s="4">
        <v>42226.01180555556</v>
      </c>
      <c r="B471" s="1">
        <v>84.0</v>
      </c>
      <c r="C471" s="1">
        <v>84.0</v>
      </c>
      <c r="I471" s="4">
        <v>42230.33819444444</v>
      </c>
      <c r="J471" s="1">
        <v>259.0</v>
      </c>
      <c r="L471" s="1">
        <v>261.9</v>
      </c>
      <c r="M471" s="9"/>
      <c r="O471" s="1">
        <v>1771.07</v>
      </c>
    </row>
    <row r="472">
      <c r="A472" s="4">
        <v>42226.01875</v>
      </c>
      <c r="B472" s="1">
        <v>91.0</v>
      </c>
      <c r="C472" s="1">
        <v>91.0</v>
      </c>
      <c r="I472" s="4">
        <v>42230.35208333333</v>
      </c>
      <c r="J472" s="1">
        <v>331.0</v>
      </c>
      <c r="L472" s="1">
        <v>316.771</v>
      </c>
      <c r="M472" s="9"/>
      <c r="O472" s="1">
        <v>1416.24</v>
      </c>
    </row>
    <row r="473">
      <c r="A473" s="4">
        <v>42226.025</v>
      </c>
      <c r="B473" s="1">
        <v>106.0</v>
      </c>
      <c r="C473" s="1">
        <v>106.0</v>
      </c>
      <c r="I473" s="4">
        <v>42230.35902777778</v>
      </c>
      <c r="J473" s="1">
        <v>360.0</v>
      </c>
      <c r="L473" s="1">
        <v>432.58</v>
      </c>
      <c r="M473" s="10"/>
      <c r="O473" s="1">
        <v>665.997</v>
      </c>
    </row>
    <row r="474">
      <c r="A474" s="4">
        <v>42226.04583333333</v>
      </c>
      <c r="B474" s="1">
        <v>98.0</v>
      </c>
      <c r="C474" s="1">
        <v>98.0</v>
      </c>
      <c r="I474" s="4">
        <v>42230.36597222222</v>
      </c>
      <c r="J474" s="1">
        <v>264.0</v>
      </c>
      <c r="L474" s="1">
        <v>469.185</v>
      </c>
      <c r="M474" s="10"/>
      <c r="O474" s="1">
        <v>404.633</v>
      </c>
    </row>
    <row r="475">
      <c r="A475" s="4">
        <v>42226.24791666667</v>
      </c>
      <c r="B475" s="1">
        <v>108.0</v>
      </c>
      <c r="C475" s="1">
        <v>108.0</v>
      </c>
      <c r="I475" s="4">
        <v>42230.379166666666</v>
      </c>
      <c r="J475" s="1">
        <v>275.0</v>
      </c>
      <c r="L475" s="1">
        <v>322.767</v>
      </c>
      <c r="M475" s="10"/>
      <c r="O475" s="1">
        <v>854.323</v>
      </c>
    </row>
    <row r="476">
      <c r="A476" s="4">
        <v>42226.302777777775</v>
      </c>
      <c r="B476" s="1">
        <v>182.0</v>
      </c>
      <c r="C476" s="1">
        <v>182.0</v>
      </c>
      <c r="I476" s="4">
        <v>42230.39375</v>
      </c>
      <c r="J476" s="1">
        <v>322.0</v>
      </c>
      <c r="L476" s="1">
        <v>284.111</v>
      </c>
      <c r="M476" s="9"/>
      <c r="O476" s="1">
        <v>1246.78</v>
      </c>
    </row>
    <row r="477">
      <c r="A477" s="4">
        <v>42226.31736111111</v>
      </c>
      <c r="B477" s="1">
        <v>250.0</v>
      </c>
      <c r="C477" s="1">
        <v>250.0</v>
      </c>
      <c r="I477" s="4">
        <v>42230.41458333333</v>
      </c>
      <c r="J477" s="1">
        <v>297.0</v>
      </c>
      <c r="L477" s="1">
        <v>323.452</v>
      </c>
      <c r="M477" s="10"/>
      <c r="O477" s="1">
        <v>978.406</v>
      </c>
    </row>
    <row r="478">
      <c r="A478" s="4">
        <v>42226.33125</v>
      </c>
      <c r="B478" s="1">
        <v>249.0</v>
      </c>
      <c r="C478" s="1">
        <v>249.0</v>
      </c>
      <c r="I478" s="4">
        <v>42230.41875</v>
      </c>
      <c r="J478" s="1">
        <v>319.0</v>
      </c>
      <c r="L478" s="1">
        <v>520.634</v>
      </c>
      <c r="M478" s="10"/>
      <c r="O478" s="1">
        <v>491.113</v>
      </c>
    </row>
    <row r="479">
      <c r="A479" s="4">
        <v>42226.345138888886</v>
      </c>
      <c r="B479" s="1">
        <v>206.0</v>
      </c>
      <c r="C479" s="1">
        <v>206.0</v>
      </c>
      <c r="I479" s="4">
        <v>42230.42847222222</v>
      </c>
      <c r="J479" s="1">
        <v>409.0</v>
      </c>
      <c r="L479" s="1">
        <v>528.481</v>
      </c>
      <c r="M479" s="10"/>
      <c r="O479" s="1">
        <v>411.499</v>
      </c>
    </row>
    <row r="480">
      <c r="A480" s="4">
        <v>42226.35208333333</v>
      </c>
      <c r="B480" s="1">
        <v>192.0</v>
      </c>
      <c r="C480" s="1">
        <v>192.0</v>
      </c>
      <c r="I480" s="4">
        <v>42230.44236111111</v>
      </c>
      <c r="J480" s="1">
        <v>404.0</v>
      </c>
      <c r="L480" s="1">
        <v>596.329</v>
      </c>
      <c r="M480" s="10"/>
      <c r="O480" s="1">
        <v>848.447</v>
      </c>
    </row>
    <row r="481">
      <c r="A481" s="4">
        <v>42226.35902777778</v>
      </c>
      <c r="B481" s="1">
        <v>278.0</v>
      </c>
      <c r="C481" s="1">
        <v>278.0</v>
      </c>
      <c r="I481" s="4">
        <v>42230.44930555556</v>
      </c>
      <c r="J481" s="1">
        <v>402.0</v>
      </c>
      <c r="L481" s="1">
        <v>606.755</v>
      </c>
      <c r="M481" s="9"/>
      <c r="O481" s="1">
        <v>1416.65</v>
      </c>
    </row>
    <row r="482">
      <c r="A482" s="4">
        <v>42226.36597222222</v>
      </c>
      <c r="B482" s="1">
        <v>366.0</v>
      </c>
      <c r="C482" s="1">
        <v>366.0</v>
      </c>
      <c r="I482" s="4">
        <v>42230.45625</v>
      </c>
      <c r="J482" s="1">
        <v>355.0</v>
      </c>
      <c r="L482" s="1">
        <v>774.794</v>
      </c>
      <c r="M482" s="9"/>
      <c r="O482" s="1">
        <v>1884.21</v>
      </c>
    </row>
    <row r="483">
      <c r="A483" s="4">
        <v>42226.37291666667</v>
      </c>
      <c r="B483" s="1">
        <v>336.0</v>
      </c>
      <c r="C483" s="1">
        <v>336.0</v>
      </c>
      <c r="I483" s="4">
        <v>42230.46319444444</v>
      </c>
      <c r="J483" s="1">
        <v>570.0</v>
      </c>
      <c r="L483" s="1">
        <v>755.794</v>
      </c>
      <c r="M483" s="9"/>
      <c r="O483" s="1">
        <v>3308.62</v>
      </c>
    </row>
    <row r="484">
      <c r="A484" s="4">
        <v>42226.37986111111</v>
      </c>
      <c r="B484" s="1">
        <v>211.0</v>
      </c>
      <c r="C484" s="1">
        <v>211.0</v>
      </c>
      <c r="I484" s="4">
        <v>42230.46944444445</v>
      </c>
      <c r="J484" s="1">
        <v>572.0</v>
      </c>
      <c r="L484" s="1">
        <v>879.37</v>
      </c>
      <c r="M484" s="9"/>
      <c r="O484" s="1">
        <v>2757.36</v>
      </c>
    </row>
    <row r="485">
      <c r="A485" s="4">
        <v>42226.38680555556</v>
      </c>
      <c r="B485" s="1">
        <v>151.0</v>
      </c>
      <c r="C485" s="1">
        <v>151.0</v>
      </c>
      <c r="I485" s="4">
        <v>42230.48402777778</v>
      </c>
      <c r="J485" s="1">
        <v>483.0</v>
      </c>
      <c r="L485" s="1">
        <v>947.413</v>
      </c>
      <c r="M485" s="9"/>
      <c r="O485" s="1">
        <v>3315.71</v>
      </c>
    </row>
    <row r="486">
      <c r="A486" s="4">
        <v>42226.39375</v>
      </c>
      <c r="B486" s="1">
        <v>149.0</v>
      </c>
      <c r="C486" s="1">
        <v>149.0</v>
      </c>
      <c r="I486" s="4">
        <v>42230.49097222222</v>
      </c>
      <c r="J486" s="1">
        <v>350.0</v>
      </c>
      <c r="L486" s="1">
        <v>904.591</v>
      </c>
      <c r="M486" s="9"/>
      <c r="O486" s="1">
        <v>3148.7</v>
      </c>
    </row>
    <row r="487">
      <c r="A487" s="4">
        <v>42226.40069444444</v>
      </c>
      <c r="B487" s="1">
        <v>165.0</v>
      </c>
      <c r="C487" s="1">
        <v>165.0</v>
      </c>
      <c r="I487" s="4">
        <v>42230.51180555556</v>
      </c>
      <c r="J487" s="1">
        <v>314.0</v>
      </c>
      <c r="L487" s="1">
        <v>742.841</v>
      </c>
      <c r="M487" s="9"/>
      <c r="O487" s="1">
        <v>4160.74</v>
      </c>
    </row>
    <row r="488">
      <c r="A488" s="4">
        <v>42226.40694444445</v>
      </c>
      <c r="B488" s="1">
        <v>176.0</v>
      </c>
      <c r="C488" s="1">
        <v>176.0</v>
      </c>
      <c r="I488" s="4">
        <v>42230.52569444444</v>
      </c>
      <c r="J488" s="1">
        <v>393.0</v>
      </c>
      <c r="L488" s="1">
        <v>631.887</v>
      </c>
      <c r="M488" s="9"/>
      <c r="O488" s="1">
        <v>4617.99</v>
      </c>
    </row>
    <row r="489">
      <c r="A489" s="4">
        <v>42226.41458333333</v>
      </c>
      <c r="B489" s="1">
        <v>203.0</v>
      </c>
      <c r="C489" s="1">
        <v>203.0</v>
      </c>
      <c r="I489" s="4">
        <v>42230.532638888886</v>
      </c>
      <c r="J489" s="1">
        <v>346.0</v>
      </c>
      <c r="L489" s="1">
        <v>593.555</v>
      </c>
      <c r="M489" s="9"/>
      <c r="O489" s="1">
        <v>4230.21</v>
      </c>
    </row>
    <row r="490">
      <c r="A490" s="4">
        <v>42226.42083333333</v>
      </c>
      <c r="B490" s="1">
        <v>224.0</v>
      </c>
      <c r="C490" s="1">
        <v>224.0</v>
      </c>
      <c r="I490" s="4">
        <v>42230.53888888889</v>
      </c>
      <c r="J490" s="1">
        <v>361.0</v>
      </c>
      <c r="L490" s="1">
        <v>580.658</v>
      </c>
      <c r="M490" s="9"/>
      <c r="O490" s="1">
        <v>3146.79</v>
      </c>
    </row>
    <row r="491">
      <c r="A491" s="4">
        <v>42226.42847222222</v>
      </c>
      <c r="B491" s="1">
        <v>207.0</v>
      </c>
      <c r="C491" s="1">
        <v>207.0</v>
      </c>
      <c r="I491" s="4">
        <v>42230.55347222222</v>
      </c>
      <c r="J491" s="1">
        <v>403.0</v>
      </c>
      <c r="L491" s="1">
        <v>585.505</v>
      </c>
      <c r="M491" s="9"/>
      <c r="O491" s="1">
        <v>2320.03</v>
      </c>
    </row>
    <row r="492">
      <c r="A492" s="4">
        <v>42226.43541666667</v>
      </c>
      <c r="B492" s="1">
        <v>243.0</v>
      </c>
      <c r="C492" s="1">
        <v>243.0</v>
      </c>
      <c r="I492" s="4">
        <v>42230.56041666667</v>
      </c>
      <c r="J492" s="1">
        <v>424.0</v>
      </c>
      <c r="L492" s="1">
        <v>589.719</v>
      </c>
      <c r="M492" s="9"/>
      <c r="O492" s="1">
        <v>2179.92</v>
      </c>
    </row>
    <row r="493">
      <c r="A493" s="4">
        <v>42226.44236111111</v>
      </c>
      <c r="B493" s="1">
        <v>254.0</v>
      </c>
      <c r="C493" s="1">
        <v>254.0</v>
      </c>
      <c r="I493" s="4">
        <v>42230.56458333333</v>
      </c>
      <c r="J493" s="1">
        <v>487.0</v>
      </c>
      <c r="L493" s="1">
        <v>583.365</v>
      </c>
      <c r="M493" s="9"/>
      <c r="O493" s="1">
        <v>1853.95</v>
      </c>
    </row>
    <row r="494">
      <c r="A494" s="4">
        <v>42226.45625</v>
      </c>
      <c r="B494" s="1">
        <v>229.0</v>
      </c>
      <c r="C494" s="1">
        <v>229.0</v>
      </c>
      <c r="I494" s="4">
        <v>42230.57430555556</v>
      </c>
      <c r="J494" s="1">
        <v>470.0</v>
      </c>
      <c r="L494" s="1">
        <v>601.703</v>
      </c>
      <c r="M494" s="9"/>
      <c r="O494" s="1">
        <v>1551.61</v>
      </c>
    </row>
    <row r="495">
      <c r="A495" s="4">
        <v>42226.46319444444</v>
      </c>
      <c r="B495" s="1">
        <v>282.0</v>
      </c>
      <c r="C495" s="1">
        <v>282.0</v>
      </c>
      <c r="I495" s="4">
        <v>42230.57986111111</v>
      </c>
      <c r="J495" s="1">
        <v>414.0</v>
      </c>
      <c r="L495" s="1">
        <v>565.928</v>
      </c>
      <c r="M495" s="9"/>
      <c r="O495" s="1">
        <v>1367.3</v>
      </c>
    </row>
    <row r="496">
      <c r="A496" s="4">
        <v>42226.470138888886</v>
      </c>
      <c r="B496" s="1">
        <v>360.0</v>
      </c>
      <c r="C496" s="1">
        <v>360.0</v>
      </c>
      <c r="I496" s="4">
        <v>42230.59444444445</v>
      </c>
      <c r="J496" s="1">
        <v>180.0</v>
      </c>
      <c r="L496" s="1">
        <v>530.291</v>
      </c>
      <c r="M496" s="9"/>
      <c r="O496" s="1">
        <v>1434.71</v>
      </c>
    </row>
    <row r="497">
      <c r="A497" s="4">
        <v>42226.475694444445</v>
      </c>
      <c r="B497" s="1">
        <v>368.0</v>
      </c>
      <c r="C497" s="1">
        <v>368.0</v>
      </c>
      <c r="I497" s="4">
        <v>42230.60138888889</v>
      </c>
      <c r="J497" s="1">
        <v>167.0</v>
      </c>
      <c r="L497" s="1">
        <v>475.377</v>
      </c>
      <c r="M497" s="9"/>
      <c r="O497" s="1">
        <v>2597.71</v>
      </c>
    </row>
    <row r="498">
      <c r="A498" s="4">
        <v>42226.48333333333</v>
      </c>
      <c r="B498" s="1">
        <v>324.0</v>
      </c>
      <c r="C498" s="1">
        <v>324.0</v>
      </c>
      <c r="I498" s="4">
        <v>42230.60902777778</v>
      </c>
      <c r="J498" s="1">
        <v>188.0</v>
      </c>
      <c r="L498" s="1">
        <v>453.152</v>
      </c>
      <c r="M498" s="9"/>
      <c r="O498" s="1">
        <v>2873.64</v>
      </c>
    </row>
    <row r="499">
      <c r="A499" s="4">
        <v>42226.49097222222</v>
      </c>
      <c r="B499" s="1">
        <v>318.0</v>
      </c>
      <c r="C499" s="1">
        <v>318.0</v>
      </c>
      <c r="I499" s="4">
        <v>42230.61597222222</v>
      </c>
      <c r="J499" s="1">
        <v>176.0</v>
      </c>
      <c r="L499" s="1">
        <v>387.014</v>
      </c>
      <c r="M499" s="9"/>
      <c r="O499" s="1">
        <v>3475.19</v>
      </c>
    </row>
    <row r="500">
      <c r="A500" s="4">
        <v>42226.49722222222</v>
      </c>
      <c r="B500" s="1">
        <v>333.0</v>
      </c>
      <c r="C500" s="1">
        <v>333.0</v>
      </c>
      <c r="I500" s="4">
        <v>42230.62986111111</v>
      </c>
      <c r="J500" s="1">
        <v>194.0</v>
      </c>
      <c r="L500" s="1">
        <v>341.987</v>
      </c>
      <c r="M500" s="9"/>
      <c r="O500" s="1">
        <v>2598.98</v>
      </c>
    </row>
    <row r="501">
      <c r="A501" s="4">
        <v>42226.51180555556</v>
      </c>
      <c r="B501" s="1">
        <v>395.0</v>
      </c>
      <c r="C501" s="1">
        <v>395.0</v>
      </c>
      <c r="I501" s="4">
        <v>42230.65069444444</v>
      </c>
      <c r="J501" s="1">
        <v>209.0</v>
      </c>
      <c r="L501" s="1">
        <v>351.975</v>
      </c>
      <c r="M501" s="9"/>
      <c r="O501" s="1">
        <v>2132.6</v>
      </c>
    </row>
    <row r="502">
      <c r="A502" s="4">
        <v>42226.51875</v>
      </c>
      <c r="B502" s="1">
        <v>428.0</v>
      </c>
      <c r="C502" s="1">
        <v>428.0</v>
      </c>
      <c r="I502" s="4">
        <v>42230.657638888886</v>
      </c>
      <c r="J502" s="1">
        <v>223.0</v>
      </c>
      <c r="L502" s="1">
        <v>373.975</v>
      </c>
      <c r="M502" s="9"/>
      <c r="O502" s="1">
        <v>1724.94</v>
      </c>
    </row>
    <row r="503">
      <c r="A503" s="4">
        <v>42226.52569444444</v>
      </c>
      <c r="B503" s="1">
        <v>362.0</v>
      </c>
      <c r="C503" s="1">
        <v>362.0</v>
      </c>
      <c r="I503" s="4">
        <v>42230.67152777778</v>
      </c>
      <c r="J503" s="1">
        <v>276.0</v>
      </c>
      <c r="L503" s="1">
        <v>374.993</v>
      </c>
      <c r="M503" s="9"/>
      <c r="O503" s="1">
        <v>1421.82</v>
      </c>
    </row>
    <row r="504">
      <c r="A504" s="4">
        <v>42226.532638888886</v>
      </c>
      <c r="B504" s="1">
        <v>394.0</v>
      </c>
      <c r="C504" s="1">
        <v>394.0</v>
      </c>
      <c r="I504" s="4">
        <v>42230.683333333334</v>
      </c>
      <c r="J504" s="1">
        <v>327.0</v>
      </c>
      <c r="L504" s="1">
        <v>391.935</v>
      </c>
      <c r="M504" s="9"/>
      <c r="O504" s="1">
        <v>1287.75</v>
      </c>
    </row>
    <row r="505">
      <c r="A505" s="4">
        <v>42226.53958333333</v>
      </c>
      <c r="B505" s="1">
        <v>334.0</v>
      </c>
      <c r="C505" s="1">
        <v>334.0</v>
      </c>
      <c r="I505" s="4">
        <v>42230.69236111111</v>
      </c>
      <c r="J505" s="1">
        <v>291.0</v>
      </c>
      <c r="L505" s="1">
        <v>451.667</v>
      </c>
      <c r="M505" s="9"/>
      <c r="O505" s="1">
        <v>1191.42</v>
      </c>
    </row>
    <row r="506">
      <c r="A506" s="4">
        <v>42226.54583333333</v>
      </c>
      <c r="B506" s="1">
        <v>345.0</v>
      </c>
      <c r="C506" s="1">
        <v>345.0</v>
      </c>
      <c r="I506" s="4">
        <v>42230.69652777778</v>
      </c>
      <c r="J506" s="1">
        <v>282.0</v>
      </c>
      <c r="L506" s="1">
        <v>459.92</v>
      </c>
      <c r="M506" s="9"/>
      <c r="O506" s="1">
        <v>1090.03</v>
      </c>
    </row>
    <row r="507">
      <c r="A507" s="4">
        <v>42226.566666666666</v>
      </c>
      <c r="B507" s="1">
        <v>391.0</v>
      </c>
      <c r="C507" s="1">
        <v>391.0</v>
      </c>
      <c r="I507" s="4">
        <v>42230.71319444444</v>
      </c>
      <c r="J507" s="1">
        <v>305.0</v>
      </c>
      <c r="L507" s="1">
        <v>412.669</v>
      </c>
      <c r="M507" s="9"/>
      <c r="O507" s="1">
        <v>1205.25</v>
      </c>
    </row>
    <row r="508">
      <c r="A508" s="4">
        <v>42226.57361111111</v>
      </c>
      <c r="B508" s="1">
        <v>419.0</v>
      </c>
      <c r="C508" s="1">
        <v>419.0</v>
      </c>
      <c r="I508" s="4">
        <v>42230.74097222222</v>
      </c>
      <c r="J508" s="1">
        <v>275.0</v>
      </c>
      <c r="L508" s="1">
        <v>412.779</v>
      </c>
      <c r="M508" s="9"/>
      <c r="O508" s="1">
        <v>1529.55</v>
      </c>
    </row>
    <row r="509">
      <c r="A509" s="4">
        <v>42226.58125</v>
      </c>
      <c r="B509" s="1">
        <v>567.0</v>
      </c>
      <c r="C509" s="1">
        <v>567.0</v>
      </c>
      <c r="I509" s="4">
        <v>42230.78958333333</v>
      </c>
      <c r="J509" s="1">
        <v>139.0</v>
      </c>
      <c r="L509" s="1">
        <v>462.463</v>
      </c>
      <c r="M509" s="9"/>
      <c r="O509" s="1">
        <v>1633.71</v>
      </c>
    </row>
    <row r="510">
      <c r="A510" s="4">
        <v>42226.58819444444</v>
      </c>
      <c r="B510" s="1">
        <v>684.0</v>
      </c>
      <c r="C510" s="1">
        <v>684.0</v>
      </c>
      <c r="I510" s="4">
        <v>42230.959027777775</v>
      </c>
      <c r="J510" s="1">
        <v>171.0</v>
      </c>
      <c r="L510" s="1">
        <v>404.914</v>
      </c>
      <c r="M510" s="9"/>
      <c r="O510" s="1">
        <v>1724.85</v>
      </c>
    </row>
    <row r="511">
      <c r="A511" s="4">
        <v>42226.595138888886</v>
      </c>
      <c r="B511" s="1">
        <v>470.0</v>
      </c>
      <c r="C511" s="1">
        <v>470.0</v>
      </c>
      <c r="I511" s="4">
        <v>42230.96666666667</v>
      </c>
      <c r="J511" s="1">
        <v>180.0</v>
      </c>
      <c r="L511" s="1">
        <v>359.385</v>
      </c>
      <c r="M511" s="9"/>
      <c r="O511" s="1">
        <v>2168.72</v>
      </c>
    </row>
    <row r="512">
      <c r="A512" s="4">
        <v>42226.60208333333</v>
      </c>
      <c r="B512" s="1">
        <v>359.0</v>
      </c>
      <c r="C512" s="1">
        <v>359.0</v>
      </c>
      <c r="I512" s="4">
        <v>42230.98055555556</v>
      </c>
      <c r="J512" s="1">
        <v>214.0</v>
      </c>
      <c r="L512" s="1">
        <v>357.545</v>
      </c>
      <c r="M512" s="9"/>
      <c r="O512" s="1">
        <v>2497.91</v>
      </c>
    </row>
    <row r="513">
      <c r="A513" s="4">
        <v>42226.657638888886</v>
      </c>
      <c r="B513" s="1">
        <v>87.0</v>
      </c>
      <c r="C513" s="1">
        <v>87.0</v>
      </c>
      <c r="I513" s="4">
        <v>42230.986805555556</v>
      </c>
      <c r="J513" s="1">
        <v>209.0</v>
      </c>
      <c r="L513" s="1">
        <v>323.481</v>
      </c>
      <c r="M513" s="9"/>
      <c r="O513" s="1">
        <v>1875.38</v>
      </c>
    </row>
    <row r="514">
      <c r="A514" s="4">
        <v>42226.663194444445</v>
      </c>
      <c r="B514" s="1">
        <v>79.0</v>
      </c>
      <c r="C514" s="1">
        <v>79.0</v>
      </c>
      <c r="I514" s="4">
        <v>42231.188888888886</v>
      </c>
      <c r="J514" s="1">
        <v>45.0</v>
      </c>
      <c r="L514" s="1">
        <v>300.873</v>
      </c>
      <c r="M514" s="9"/>
      <c r="O514" s="1">
        <v>1633.01</v>
      </c>
    </row>
    <row r="515">
      <c r="A515" s="4">
        <v>42226.67152777778</v>
      </c>
      <c r="B515" s="1">
        <v>184.0</v>
      </c>
      <c r="C515" s="1">
        <v>184.0</v>
      </c>
      <c r="I515" s="4">
        <v>42231.19583333333</v>
      </c>
      <c r="J515" s="1">
        <v>49.0</v>
      </c>
      <c r="L515" s="1">
        <v>199.416</v>
      </c>
      <c r="M515" s="9"/>
      <c r="O515" s="1">
        <v>1890.52</v>
      </c>
    </row>
    <row r="516">
      <c r="A516" s="4">
        <v>42226.67847222222</v>
      </c>
      <c r="B516" s="1">
        <v>200.0</v>
      </c>
      <c r="C516" s="1">
        <v>200.0</v>
      </c>
      <c r="I516" s="4">
        <v>42231.20277777778</v>
      </c>
      <c r="J516" s="1">
        <v>52.0</v>
      </c>
      <c r="L516" s="1">
        <v>188.088</v>
      </c>
      <c r="M516" s="9"/>
      <c r="O516" s="1">
        <v>1973.11</v>
      </c>
    </row>
    <row r="517">
      <c r="A517" s="4">
        <v>42226.705555555556</v>
      </c>
      <c r="B517" s="1">
        <v>165.0</v>
      </c>
      <c r="C517" s="1">
        <v>165.0</v>
      </c>
      <c r="I517" s="4">
        <v>42231.22361111111</v>
      </c>
      <c r="J517" s="1">
        <v>962.0</v>
      </c>
      <c r="L517" s="1">
        <v>177.667</v>
      </c>
      <c r="M517" s="9"/>
      <c r="O517" s="1">
        <v>2593.18</v>
      </c>
    </row>
    <row r="518">
      <c r="A518" s="4">
        <v>42226.85555555556</v>
      </c>
      <c r="B518" s="1">
        <v>137.0</v>
      </c>
      <c r="C518" s="1">
        <v>137.0</v>
      </c>
      <c r="I518" s="4">
        <v>42231.22986111111</v>
      </c>
      <c r="J518" s="1">
        <v>1178.0</v>
      </c>
      <c r="L518" s="1">
        <v>632.778</v>
      </c>
      <c r="M518" s="9"/>
      <c r="O518" s="1">
        <v>2877.1</v>
      </c>
    </row>
    <row r="519">
      <c r="A519" s="4">
        <v>42226.95277777778</v>
      </c>
      <c r="B519" s="1">
        <v>138.0</v>
      </c>
      <c r="C519" s="1">
        <v>138.0</v>
      </c>
      <c r="I519" s="4">
        <v>42231.251388888886</v>
      </c>
      <c r="J519" s="1">
        <v>111.0</v>
      </c>
      <c r="L519" s="1">
        <v>893.412</v>
      </c>
      <c r="M519" s="9"/>
      <c r="O519" s="1">
        <v>3522.36</v>
      </c>
    </row>
    <row r="520">
      <c r="A520" s="4">
        <v>42227.07777777778</v>
      </c>
      <c r="B520" s="1">
        <v>136.0</v>
      </c>
      <c r="C520" s="1">
        <v>136.0</v>
      </c>
      <c r="I520" s="4">
        <v>42231.45208333333</v>
      </c>
      <c r="J520" s="1">
        <v>138.0</v>
      </c>
      <c r="L520" s="1">
        <v>648.968</v>
      </c>
      <c r="M520" s="9"/>
      <c r="O520" s="1">
        <v>4385.89</v>
      </c>
    </row>
    <row r="521">
      <c r="A521" s="4">
        <v>42227.16805555556</v>
      </c>
      <c r="B521" s="1">
        <v>126.0</v>
      </c>
      <c r="C521" s="1">
        <v>126.0</v>
      </c>
      <c r="I521" s="4">
        <v>42231.45972222222</v>
      </c>
      <c r="J521" s="1">
        <v>197.0</v>
      </c>
      <c r="L521" s="1">
        <v>410.596</v>
      </c>
      <c r="M521" s="9"/>
      <c r="O521" s="1">
        <v>5157.15</v>
      </c>
    </row>
    <row r="522">
      <c r="A522" s="4">
        <v>42227.18194444444</v>
      </c>
      <c r="B522" s="1">
        <v>144.0</v>
      </c>
      <c r="C522" s="1">
        <v>144.0</v>
      </c>
      <c r="I522" s="4">
        <v>42231.49375</v>
      </c>
      <c r="J522" s="1">
        <v>193.0</v>
      </c>
      <c r="L522" s="1">
        <v>362.132</v>
      </c>
      <c r="M522" s="9"/>
      <c r="O522" s="1">
        <v>4891.99</v>
      </c>
    </row>
    <row r="523">
      <c r="A523" s="4">
        <v>42227.21666666667</v>
      </c>
      <c r="B523" s="1">
        <v>113.0</v>
      </c>
      <c r="C523" s="1">
        <v>113.0</v>
      </c>
      <c r="I523" s="4">
        <v>42231.941666666666</v>
      </c>
      <c r="J523" s="1">
        <v>152.0</v>
      </c>
      <c r="L523" s="1">
        <v>570.405</v>
      </c>
      <c r="M523" s="9"/>
      <c r="O523" s="1">
        <v>3441.33</v>
      </c>
    </row>
    <row r="524">
      <c r="A524" s="4">
        <v>42227.23055555556</v>
      </c>
      <c r="B524" s="1">
        <v>120.0</v>
      </c>
      <c r="C524" s="1">
        <v>120.0</v>
      </c>
      <c r="I524" s="4">
        <v>42231.970138888886</v>
      </c>
      <c r="J524" s="1">
        <v>215.0</v>
      </c>
      <c r="L524" s="1">
        <v>501.414</v>
      </c>
      <c r="M524" s="9"/>
      <c r="O524" s="1">
        <v>2485.0</v>
      </c>
    </row>
    <row r="525">
      <c r="A525" s="4">
        <v>42227.2375</v>
      </c>
      <c r="B525" s="1">
        <v>150.0</v>
      </c>
      <c r="C525" s="1">
        <v>150.0</v>
      </c>
      <c r="I525" s="4">
        <v>42231.97708333333</v>
      </c>
      <c r="J525" s="1">
        <v>265.0</v>
      </c>
      <c r="L525" s="1">
        <v>450.736</v>
      </c>
      <c r="M525" s="9"/>
      <c r="O525" s="1">
        <v>2690.31</v>
      </c>
    </row>
    <row r="526">
      <c r="A526" s="4">
        <v>42227.28611111111</v>
      </c>
      <c r="B526" s="1">
        <v>148.0</v>
      </c>
      <c r="C526" s="1">
        <v>148.0</v>
      </c>
      <c r="I526" s="4">
        <v>42231.99097222222</v>
      </c>
      <c r="J526" s="1">
        <v>312.0</v>
      </c>
      <c r="L526" s="1">
        <v>524.216</v>
      </c>
      <c r="M526" s="9"/>
      <c r="O526" s="1">
        <v>3116.55</v>
      </c>
    </row>
    <row r="527">
      <c r="A527" s="4">
        <v>42227.3</v>
      </c>
      <c r="B527" s="1">
        <v>174.0</v>
      </c>
      <c r="C527" s="1">
        <v>174.0</v>
      </c>
      <c r="I527" s="4">
        <v>42232.220138888886</v>
      </c>
      <c r="J527" s="1">
        <v>117.0</v>
      </c>
      <c r="L527" s="1">
        <v>454.397</v>
      </c>
      <c r="M527" s="9"/>
      <c r="O527" s="1">
        <v>2464.69</v>
      </c>
    </row>
    <row r="528">
      <c r="A528" s="4">
        <v>42227.30625</v>
      </c>
      <c r="B528" s="1">
        <v>192.0</v>
      </c>
      <c r="C528" s="1">
        <v>192.0</v>
      </c>
      <c r="I528" s="4">
        <v>42232.40069444444</v>
      </c>
      <c r="J528" s="1">
        <v>161.0</v>
      </c>
      <c r="L528" s="1">
        <v>325.42</v>
      </c>
      <c r="M528" s="9"/>
      <c r="O528" s="1">
        <v>2218.81</v>
      </c>
    </row>
    <row r="529">
      <c r="A529" s="4">
        <v>42227.313888888886</v>
      </c>
      <c r="B529" s="1">
        <v>222.0</v>
      </c>
      <c r="C529" s="1">
        <v>222.0</v>
      </c>
      <c r="I529" s="4">
        <v>42232.44861111111</v>
      </c>
      <c r="J529" s="1">
        <v>116.0</v>
      </c>
      <c r="L529" s="1">
        <v>273.575</v>
      </c>
      <c r="M529" s="9"/>
      <c r="O529" s="1">
        <v>2891.41</v>
      </c>
    </row>
    <row r="530">
      <c r="A530" s="4">
        <v>42227.32083333333</v>
      </c>
      <c r="B530" s="1">
        <v>241.0</v>
      </c>
      <c r="C530" s="1">
        <v>241.0</v>
      </c>
      <c r="I530" s="4">
        <v>42232.470138888886</v>
      </c>
      <c r="J530" s="1">
        <v>145.0</v>
      </c>
      <c r="L530" s="1">
        <v>252.569</v>
      </c>
      <c r="M530" s="9"/>
      <c r="O530" s="1">
        <v>2203.2</v>
      </c>
    </row>
    <row r="531">
      <c r="A531" s="4">
        <v>42227.32777777778</v>
      </c>
      <c r="B531" s="1">
        <v>265.0</v>
      </c>
      <c r="C531" s="1">
        <v>265.0</v>
      </c>
      <c r="I531" s="4">
        <v>42232.64375</v>
      </c>
      <c r="J531" s="1">
        <v>280.0</v>
      </c>
      <c r="L531" s="1">
        <v>395.826</v>
      </c>
      <c r="M531" s="9"/>
      <c r="O531" s="1">
        <v>1461.37</v>
      </c>
    </row>
    <row r="532">
      <c r="A532" s="4">
        <v>42227.34166666667</v>
      </c>
      <c r="B532" s="1">
        <v>283.0</v>
      </c>
      <c r="C532" s="1">
        <v>283.0</v>
      </c>
      <c r="I532" s="4">
        <v>42232.657638888886</v>
      </c>
      <c r="J532" s="1">
        <v>370.0</v>
      </c>
      <c r="L532" s="1">
        <v>523.526</v>
      </c>
      <c r="M532" s="9"/>
      <c r="O532" s="1">
        <v>1505.62</v>
      </c>
    </row>
    <row r="533">
      <c r="A533" s="4">
        <v>42227.34861111111</v>
      </c>
      <c r="B533" s="1">
        <v>342.0</v>
      </c>
      <c r="C533" s="1">
        <v>342.0</v>
      </c>
      <c r="I533" s="4">
        <v>42232.66458333333</v>
      </c>
      <c r="J533" s="1">
        <v>352.0</v>
      </c>
      <c r="L533" s="1">
        <v>350.55</v>
      </c>
      <c r="M533" s="9"/>
      <c r="O533" s="1">
        <v>1033.55</v>
      </c>
    </row>
    <row r="534">
      <c r="A534" s="4">
        <v>42227.35486111111</v>
      </c>
      <c r="B534" s="1">
        <v>485.0</v>
      </c>
      <c r="C534" s="1">
        <v>485.0</v>
      </c>
      <c r="I534" s="4">
        <v>42232.67152777778</v>
      </c>
      <c r="J534" s="1">
        <v>300.0</v>
      </c>
      <c r="L534" s="1">
        <v>416.104</v>
      </c>
      <c r="M534" s="10"/>
      <c r="O534" s="1">
        <v>820.042</v>
      </c>
    </row>
    <row r="535">
      <c r="A535" s="4">
        <v>42227.3625</v>
      </c>
      <c r="B535" s="1">
        <v>472.0</v>
      </c>
      <c r="C535" s="1">
        <v>472.0</v>
      </c>
      <c r="I535" s="4">
        <v>42232.68541666667</v>
      </c>
      <c r="J535" s="1">
        <v>221.0</v>
      </c>
      <c r="L535" s="1">
        <v>653.761</v>
      </c>
      <c r="M535" s="9"/>
      <c r="O535" s="1">
        <v>1283.43</v>
      </c>
    </row>
    <row r="536">
      <c r="A536" s="4">
        <v>42227.36944444444</v>
      </c>
      <c r="B536" s="1">
        <v>545.0</v>
      </c>
      <c r="C536" s="1">
        <v>545.0</v>
      </c>
      <c r="I536" s="4">
        <v>42232.70625</v>
      </c>
      <c r="J536" s="1">
        <v>198.0</v>
      </c>
      <c r="L536" s="1">
        <v>576.925</v>
      </c>
      <c r="M536" s="9"/>
      <c r="O536" s="1">
        <v>1598.56</v>
      </c>
    </row>
    <row r="537">
      <c r="A537" s="4">
        <v>42227.376388888886</v>
      </c>
      <c r="B537" s="1">
        <v>555.0</v>
      </c>
      <c r="C537" s="1">
        <v>555.0</v>
      </c>
      <c r="I537" s="4">
        <v>42232.71319444444</v>
      </c>
      <c r="J537" s="1">
        <v>262.0</v>
      </c>
      <c r="L537" s="1">
        <v>436.145</v>
      </c>
      <c r="M537" s="9"/>
      <c r="O537" s="1">
        <v>2694.69</v>
      </c>
    </row>
    <row r="538">
      <c r="A538" s="4">
        <v>42227.38333333333</v>
      </c>
      <c r="B538" s="1">
        <v>421.0</v>
      </c>
      <c r="C538" s="1">
        <v>421.0</v>
      </c>
      <c r="I538" s="4">
        <v>42232.720138888886</v>
      </c>
      <c r="J538" s="1">
        <v>298.0</v>
      </c>
      <c r="L538" s="1">
        <v>461.673</v>
      </c>
      <c r="M538" s="9"/>
      <c r="O538" s="1">
        <v>3379.78</v>
      </c>
    </row>
    <row r="539">
      <c r="A539" s="4">
        <v>42227.39027777778</v>
      </c>
      <c r="B539" s="1">
        <v>308.0</v>
      </c>
      <c r="C539" s="1">
        <v>308.0</v>
      </c>
      <c r="I539" s="4">
        <v>42232.73333333333</v>
      </c>
      <c r="J539" s="1">
        <v>384.0</v>
      </c>
      <c r="L539" s="1">
        <v>387.043</v>
      </c>
      <c r="M539" s="9"/>
      <c r="O539" s="1">
        <v>2368.52</v>
      </c>
    </row>
    <row r="540">
      <c r="A540" s="4">
        <v>42227.41736111111</v>
      </c>
      <c r="B540" s="1">
        <v>144.0</v>
      </c>
      <c r="C540" s="1">
        <v>144.0</v>
      </c>
      <c r="I540" s="4">
        <v>42232.74097222222</v>
      </c>
      <c r="J540" s="1">
        <v>369.0</v>
      </c>
      <c r="L540" s="1">
        <v>471.313</v>
      </c>
      <c r="M540" s="9"/>
      <c r="O540" s="1">
        <v>1296.0</v>
      </c>
    </row>
    <row r="541">
      <c r="A541" s="4">
        <v>42227.43194444444</v>
      </c>
      <c r="B541" s="1">
        <v>153.0</v>
      </c>
      <c r="C541" s="1">
        <v>153.0</v>
      </c>
      <c r="I541" s="4">
        <v>42232.74791666667</v>
      </c>
      <c r="J541" s="1">
        <v>336.0</v>
      </c>
      <c r="L541" s="1">
        <v>392.707</v>
      </c>
      <c r="M541" s="10"/>
      <c r="O541" s="1">
        <v>925.151</v>
      </c>
    </row>
    <row r="542">
      <c r="A542" s="4">
        <v>42227.438888888886</v>
      </c>
      <c r="B542" s="1">
        <v>159.0</v>
      </c>
      <c r="C542" s="1">
        <v>159.0</v>
      </c>
      <c r="I542" s="4">
        <v>42232.754166666666</v>
      </c>
      <c r="J542" s="1">
        <v>561.0</v>
      </c>
      <c r="L542" s="1">
        <v>364.431</v>
      </c>
      <c r="M542" s="10"/>
      <c r="O542" s="1">
        <v>756.785</v>
      </c>
    </row>
    <row r="543">
      <c r="A543" s="4">
        <v>42227.44513888889</v>
      </c>
      <c r="B543" s="1">
        <v>140.0</v>
      </c>
      <c r="C543" s="1">
        <v>140.0</v>
      </c>
      <c r="I543" s="4">
        <v>42232.76111111111</v>
      </c>
      <c r="J543" s="1">
        <v>366.0</v>
      </c>
      <c r="L543" s="1">
        <v>693.481</v>
      </c>
      <c r="M543" s="9"/>
      <c r="O543" s="1">
        <v>1132.96</v>
      </c>
    </row>
    <row r="544">
      <c r="A544" s="4">
        <v>42227.45277777778</v>
      </c>
      <c r="B544" s="1">
        <v>135.0</v>
      </c>
      <c r="C544" s="1">
        <v>135.0</v>
      </c>
      <c r="I544" s="4">
        <v>42232.768055555556</v>
      </c>
      <c r="J544" s="1">
        <v>436.0</v>
      </c>
      <c r="L544" s="1">
        <v>736.061</v>
      </c>
      <c r="M544" s="9"/>
      <c r="O544" s="1">
        <v>1776.44</v>
      </c>
    </row>
    <row r="545">
      <c r="A545" s="4">
        <v>42227.46666666667</v>
      </c>
      <c r="B545" s="1">
        <v>123.0</v>
      </c>
      <c r="C545" s="1">
        <v>123.0</v>
      </c>
      <c r="I545" s="4">
        <v>42232.77569444444</v>
      </c>
      <c r="J545" s="1">
        <v>472.0</v>
      </c>
      <c r="L545" s="1">
        <v>594.532</v>
      </c>
      <c r="M545" s="9"/>
      <c r="O545" s="1">
        <v>2221.86</v>
      </c>
    </row>
    <row r="546">
      <c r="A546" s="4">
        <v>42227.47361111111</v>
      </c>
      <c r="B546" s="1">
        <v>136.0</v>
      </c>
      <c r="C546" s="1">
        <v>136.0</v>
      </c>
      <c r="I546" s="4">
        <v>42232.78888888889</v>
      </c>
      <c r="J546" s="1">
        <v>341.0</v>
      </c>
      <c r="L546" s="1">
        <v>668.926</v>
      </c>
      <c r="M546" s="9"/>
      <c r="O546" s="1">
        <v>2402.94</v>
      </c>
    </row>
    <row r="547">
      <c r="A547" s="4">
        <v>42227.48055555556</v>
      </c>
      <c r="B547" s="1">
        <v>136.0</v>
      </c>
      <c r="C547" s="1">
        <v>136.0</v>
      </c>
      <c r="I547" s="4">
        <v>42232.79652777778</v>
      </c>
      <c r="J547" s="1">
        <v>220.0</v>
      </c>
      <c r="L547" s="1">
        <v>673.895</v>
      </c>
      <c r="M547" s="9"/>
      <c r="O547" s="1">
        <v>2677.59</v>
      </c>
    </row>
    <row r="548">
      <c r="A548" s="4">
        <v>42227.50486111111</v>
      </c>
      <c r="B548" s="1">
        <v>3106.0</v>
      </c>
      <c r="C548" s="1">
        <v>3106.0</v>
      </c>
      <c r="I548" s="4">
        <v>42232.80347222222</v>
      </c>
      <c r="J548" s="1">
        <v>256.0</v>
      </c>
      <c r="L548" s="1">
        <v>507.418</v>
      </c>
      <c r="M548" s="9"/>
      <c r="O548" s="1">
        <v>2633.12</v>
      </c>
    </row>
    <row r="549">
      <c r="A549" s="4">
        <v>42227.57083333333</v>
      </c>
      <c r="B549" s="1">
        <v>280.0</v>
      </c>
      <c r="C549" s="1">
        <v>280.0</v>
      </c>
      <c r="I549" s="4">
        <v>42232.81041666667</v>
      </c>
      <c r="J549" s="1">
        <v>225.0</v>
      </c>
      <c r="L549" s="1">
        <v>470.617</v>
      </c>
      <c r="M549" s="9"/>
      <c r="O549" s="1">
        <v>4712.12</v>
      </c>
    </row>
    <row r="550">
      <c r="A550" s="4">
        <v>42227.57777777778</v>
      </c>
      <c r="B550" s="1">
        <v>186.0</v>
      </c>
      <c r="C550" s="1">
        <v>186.0</v>
      </c>
      <c r="I550" s="4">
        <v>42232.81736111111</v>
      </c>
      <c r="J550" s="1">
        <v>168.0</v>
      </c>
      <c r="L550" s="1">
        <v>569.308</v>
      </c>
      <c r="M550" s="9"/>
      <c r="O550" s="1">
        <v>3462.38</v>
      </c>
    </row>
    <row r="551">
      <c r="A551" s="4">
        <v>42227.59166666667</v>
      </c>
      <c r="B551" s="1">
        <v>176.0</v>
      </c>
      <c r="C551" s="1">
        <v>176.0</v>
      </c>
      <c r="I551" s="4">
        <v>42232.82430555556</v>
      </c>
      <c r="J551" s="1">
        <v>172.0</v>
      </c>
      <c r="L551" s="1">
        <v>501.923</v>
      </c>
      <c r="M551" s="9"/>
      <c r="O551" s="1">
        <v>2875.06</v>
      </c>
    </row>
    <row r="552">
      <c r="A552" s="4">
        <v>42227.59861111111</v>
      </c>
      <c r="B552" s="1">
        <v>281.0</v>
      </c>
      <c r="C552" s="1">
        <v>281.0</v>
      </c>
      <c r="I552" s="4">
        <v>42232.845138888886</v>
      </c>
      <c r="J552" s="1">
        <v>248.0</v>
      </c>
      <c r="L552" s="1">
        <v>312.631</v>
      </c>
      <c r="M552" s="9"/>
      <c r="O552" s="1">
        <v>2910.87</v>
      </c>
    </row>
    <row r="553">
      <c r="A553" s="4">
        <v>42227.60555555556</v>
      </c>
      <c r="B553" s="1">
        <v>282.0</v>
      </c>
      <c r="C553" s="1">
        <v>282.0</v>
      </c>
      <c r="I553" s="4">
        <v>42232.895833333336</v>
      </c>
      <c r="J553" s="1">
        <v>185.0</v>
      </c>
      <c r="L553" s="1">
        <v>342.936</v>
      </c>
      <c r="M553" s="9"/>
      <c r="O553" s="1">
        <v>2882.2</v>
      </c>
    </row>
    <row r="554">
      <c r="A554" s="4">
        <v>42227.611805555556</v>
      </c>
      <c r="B554" s="1">
        <v>508.0</v>
      </c>
      <c r="C554" s="1">
        <v>508.0</v>
      </c>
      <c r="I554" s="4">
        <v>42232.979166666664</v>
      </c>
      <c r="J554" s="1">
        <v>194.0</v>
      </c>
      <c r="L554" s="1">
        <v>341.286</v>
      </c>
      <c r="M554" s="9"/>
      <c r="O554" s="1">
        <v>1976.74</v>
      </c>
    </row>
    <row r="555">
      <c r="A555" s="4">
        <v>42227.675</v>
      </c>
      <c r="B555" s="1">
        <v>1789.0</v>
      </c>
      <c r="C555" s="1">
        <v>1789.0</v>
      </c>
      <c r="I555" s="4">
        <v>42233.15277777778</v>
      </c>
      <c r="J555" s="1">
        <v>130.0</v>
      </c>
      <c r="L555" s="1">
        <v>303.877</v>
      </c>
      <c r="M555" s="9"/>
      <c r="O555" s="1">
        <v>1200.78</v>
      </c>
    </row>
    <row r="556">
      <c r="A556" s="4">
        <v>42227.70277777778</v>
      </c>
      <c r="B556" s="1">
        <v>1217.0</v>
      </c>
      <c r="C556" s="1">
        <v>1217.0</v>
      </c>
      <c r="I556" s="4">
        <v>42233.25</v>
      </c>
      <c r="J556" s="1">
        <v>120.0</v>
      </c>
      <c r="L556" s="1">
        <v>267.507</v>
      </c>
      <c r="M556" s="9"/>
      <c r="O556" s="1">
        <v>1568.86</v>
      </c>
    </row>
    <row r="557">
      <c r="A557" s="4">
        <v>42227.708333333336</v>
      </c>
      <c r="B557" s="1">
        <v>121.0</v>
      </c>
      <c r="C557" s="1">
        <v>121.0</v>
      </c>
      <c r="I557" s="4">
        <v>42233.3125</v>
      </c>
      <c r="J557" s="1">
        <v>196.0</v>
      </c>
      <c r="L557" s="1">
        <v>233.421</v>
      </c>
      <c r="M557" s="9"/>
      <c r="O557" s="1">
        <v>1443.21</v>
      </c>
    </row>
    <row r="558">
      <c r="A558" s="4">
        <v>42227.71666666667</v>
      </c>
      <c r="B558" s="1">
        <v>123.0</v>
      </c>
      <c r="C558" s="1">
        <v>123.0</v>
      </c>
      <c r="I558" s="4">
        <v>42233.32638888889</v>
      </c>
      <c r="J558" s="1">
        <v>187.0</v>
      </c>
      <c r="L558" s="1">
        <v>286.431</v>
      </c>
      <c r="M558" s="9"/>
      <c r="O558" s="1">
        <v>1312.3</v>
      </c>
    </row>
    <row r="559">
      <c r="A559" s="4">
        <v>42227.722916666666</v>
      </c>
      <c r="B559" s="1">
        <v>125.0</v>
      </c>
      <c r="C559" s="1">
        <v>125.0</v>
      </c>
      <c r="I559" s="4">
        <v>42233.34027777778</v>
      </c>
      <c r="J559" s="1">
        <v>177.0</v>
      </c>
      <c r="L559" s="1">
        <v>309.972</v>
      </c>
      <c r="M559" s="9"/>
      <c r="O559" s="1">
        <v>1034.12</v>
      </c>
    </row>
    <row r="560">
      <c r="A560" s="4">
        <v>42227.729166666664</v>
      </c>
      <c r="B560" s="1">
        <v>128.0</v>
      </c>
      <c r="C560" s="1">
        <v>128.0</v>
      </c>
      <c r="I560" s="4">
        <v>42233.34722222222</v>
      </c>
      <c r="J560" s="1">
        <v>197.0</v>
      </c>
      <c r="L560" s="1">
        <v>253.912</v>
      </c>
      <c r="M560" s="10"/>
      <c r="O560" s="1">
        <v>770.83</v>
      </c>
    </row>
    <row r="561">
      <c r="A561" s="4">
        <v>42227.736805555556</v>
      </c>
      <c r="B561" s="1">
        <v>113.0</v>
      </c>
      <c r="C561" s="1">
        <v>113.0</v>
      </c>
      <c r="I561" s="4">
        <v>42233.354166666664</v>
      </c>
      <c r="J561" s="1">
        <v>252.0</v>
      </c>
      <c r="L561" s="1">
        <v>292.292</v>
      </c>
      <c r="M561" s="9"/>
      <c r="O561" s="1">
        <v>1201.32</v>
      </c>
    </row>
    <row r="562">
      <c r="A562" s="4">
        <v>42227.74444444444</v>
      </c>
      <c r="B562" s="1">
        <v>120.0</v>
      </c>
      <c r="C562" s="1">
        <v>120.0</v>
      </c>
      <c r="I562" s="4">
        <v>42233.36111111111</v>
      </c>
      <c r="J562" s="1">
        <v>311.0</v>
      </c>
      <c r="L562" s="1">
        <v>513.446</v>
      </c>
      <c r="M562" s="9"/>
      <c r="O562" s="1">
        <v>1138.1</v>
      </c>
    </row>
    <row r="563">
      <c r="A563" s="4">
        <v>42227.751388888886</v>
      </c>
      <c r="B563" s="1">
        <v>374.0</v>
      </c>
      <c r="C563" s="1">
        <v>374.0</v>
      </c>
      <c r="I563" s="4">
        <v>42233.36736111111</v>
      </c>
      <c r="J563" s="1">
        <v>332.0</v>
      </c>
      <c r="L563" s="1">
        <v>442.507</v>
      </c>
      <c r="M563" s="10"/>
      <c r="O563" s="1">
        <v>821.73</v>
      </c>
    </row>
    <row r="564">
      <c r="A564" s="4">
        <v>42227.75833333333</v>
      </c>
      <c r="B564" s="1">
        <v>141.0</v>
      </c>
      <c r="C564" s="1">
        <v>141.0</v>
      </c>
      <c r="I564" s="4">
        <v>42233.375</v>
      </c>
      <c r="J564" s="1">
        <v>293.0</v>
      </c>
      <c r="L564" s="1">
        <v>348.584</v>
      </c>
      <c r="M564" s="10"/>
      <c r="O564" s="1">
        <v>905.328</v>
      </c>
    </row>
    <row r="565">
      <c r="A565" s="4">
        <v>42227.76527777778</v>
      </c>
      <c r="B565" s="1">
        <v>644.0</v>
      </c>
      <c r="C565" s="1">
        <v>644.0</v>
      </c>
      <c r="I565" s="4">
        <v>42233.381944444445</v>
      </c>
      <c r="J565" s="1">
        <v>254.0</v>
      </c>
      <c r="L565" s="1">
        <v>405.119</v>
      </c>
      <c r="M565" s="9"/>
      <c r="O565" s="1">
        <v>1413.13</v>
      </c>
    </row>
    <row r="566">
      <c r="A566" s="4">
        <v>42227.76944444444</v>
      </c>
      <c r="B566" s="1">
        <v>703.0</v>
      </c>
      <c r="C566" s="1">
        <v>703.0</v>
      </c>
      <c r="I566" s="4">
        <v>42233.42986111111</v>
      </c>
      <c r="J566" s="1">
        <v>274.0</v>
      </c>
      <c r="L566" s="1">
        <v>424.432</v>
      </c>
      <c r="M566" s="9"/>
      <c r="O566" s="1">
        <v>1061.45</v>
      </c>
    </row>
    <row r="567">
      <c r="A567" s="4">
        <v>42227.77847222222</v>
      </c>
      <c r="B567" s="1">
        <v>153.0</v>
      </c>
      <c r="C567" s="1">
        <v>153.0</v>
      </c>
      <c r="I567" s="4">
        <v>42233.4375</v>
      </c>
      <c r="J567" s="1">
        <v>379.0</v>
      </c>
      <c r="L567" s="1">
        <v>427.762</v>
      </c>
      <c r="M567" s="9"/>
      <c r="O567" s="1">
        <v>1322.75</v>
      </c>
    </row>
    <row r="568">
      <c r="A568" s="4">
        <v>42227.79305555556</v>
      </c>
      <c r="B568" s="1">
        <v>156.0</v>
      </c>
      <c r="C568" s="1">
        <v>156.0</v>
      </c>
      <c r="I568" s="4">
        <v>42233.444444444445</v>
      </c>
      <c r="J568" s="1">
        <v>410.0</v>
      </c>
      <c r="L568" s="1">
        <v>566.289</v>
      </c>
      <c r="M568" s="9"/>
      <c r="O568" s="1">
        <v>1280.01</v>
      </c>
    </row>
    <row r="569">
      <c r="A569" s="4">
        <v>42227.8</v>
      </c>
      <c r="B569" s="1">
        <v>491.0</v>
      </c>
      <c r="C569" s="1">
        <v>491.0</v>
      </c>
      <c r="I569" s="4">
        <v>42233.45138888889</v>
      </c>
      <c r="J569" s="1">
        <v>331.0</v>
      </c>
      <c r="L569" s="1">
        <v>568.209</v>
      </c>
      <c r="M569" s="9"/>
      <c r="O569" s="1">
        <v>1578.11</v>
      </c>
    </row>
    <row r="570">
      <c r="A570" s="4">
        <v>42227.80694444444</v>
      </c>
      <c r="B570" s="1">
        <v>147.0</v>
      </c>
      <c r="C570" s="1">
        <v>147.0</v>
      </c>
      <c r="I570" s="4">
        <v>42233.45763888889</v>
      </c>
      <c r="J570" s="1">
        <v>351.0</v>
      </c>
      <c r="L570" s="1">
        <v>706.023</v>
      </c>
      <c r="M570" s="9"/>
      <c r="O570" s="1">
        <v>1493.36</v>
      </c>
    </row>
    <row r="571">
      <c r="A571" s="4">
        <v>42227.82083333333</v>
      </c>
      <c r="B571" s="1">
        <v>474.0</v>
      </c>
      <c r="C571" s="1">
        <v>474.0</v>
      </c>
      <c r="I571" s="4">
        <v>42233.46388888889</v>
      </c>
      <c r="J571" s="1">
        <v>325.0</v>
      </c>
      <c r="L571" s="1">
        <v>627.626</v>
      </c>
      <c r="M571" s="9"/>
      <c r="O571" s="1">
        <v>2349.45</v>
      </c>
    </row>
    <row r="572">
      <c r="A572" s="4">
        <v>42227.82777777778</v>
      </c>
      <c r="B572" s="1">
        <v>824.0</v>
      </c>
      <c r="C572" s="1">
        <v>824.0</v>
      </c>
      <c r="I572" s="4">
        <v>42233.47222222222</v>
      </c>
      <c r="J572" s="1">
        <v>270.0</v>
      </c>
      <c r="L572" s="1">
        <v>472.179</v>
      </c>
      <c r="M572" s="9"/>
      <c r="O572" s="1">
        <v>2821.33</v>
      </c>
    </row>
    <row r="573">
      <c r="A573" s="4">
        <v>42227.83472222222</v>
      </c>
      <c r="B573" s="1">
        <v>1346.0</v>
      </c>
      <c r="C573" s="1">
        <v>1346.0</v>
      </c>
      <c r="I573" s="4">
        <v>42233.479166666664</v>
      </c>
      <c r="J573" s="1">
        <v>313.0</v>
      </c>
      <c r="L573" s="1">
        <v>404.814</v>
      </c>
      <c r="M573" s="9"/>
      <c r="O573" s="1">
        <v>2824.14</v>
      </c>
    </row>
    <row r="574">
      <c r="A574" s="4">
        <v>42227.84166666667</v>
      </c>
      <c r="B574" s="1">
        <v>758.0</v>
      </c>
      <c r="C574" s="1">
        <v>758.0</v>
      </c>
      <c r="I574" s="4">
        <v>42233.48402777778</v>
      </c>
      <c r="J574" s="1">
        <v>2409.0</v>
      </c>
      <c r="L574" s="1">
        <v>529.591</v>
      </c>
      <c r="M574" s="9"/>
      <c r="O574" s="1">
        <v>3880.08</v>
      </c>
    </row>
    <row r="575">
      <c r="A575" s="4">
        <v>42227.847916666666</v>
      </c>
      <c r="B575" s="1">
        <v>270.0</v>
      </c>
      <c r="C575" s="1">
        <v>270.0</v>
      </c>
      <c r="I575" s="4">
        <v>42233.5</v>
      </c>
      <c r="J575" s="1">
        <v>287.0</v>
      </c>
      <c r="L575" s="1">
        <v>1212.52</v>
      </c>
      <c r="M575" s="9"/>
      <c r="O575" s="1">
        <v>5243.41</v>
      </c>
    </row>
    <row r="576">
      <c r="A576" s="4">
        <v>42227.85486111111</v>
      </c>
      <c r="B576" s="1">
        <v>1277.0</v>
      </c>
      <c r="C576" s="1">
        <v>1277.0</v>
      </c>
      <c r="I576" s="4">
        <v>42233.5125</v>
      </c>
      <c r="J576" s="1">
        <v>284.0</v>
      </c>
      <c r="L576" s="1">
        <v>875.26</v>
      </c>
      <c r="M576" s="9"/>
      <c r="O576" s="1">
        <v>6682.67</v>
      </c>
    </row>
    <row r="577">
      <c r="A577" s="4">
        <v>42227.8625</v>
      </c>
      <c r="B577" s="1">
        <v>1057.0</v>
      </c>
      <c r="C577" s="1">
        <v>1057.0</v>
      </c>
      <c r="I577" s="4">
        <v>42233.53472222222</v>
      </c>
      <c r="J577" s="1">
        <v>208.0</v>
      </c>
      <c r="L577" s="1">
        <v>496.01</v>
      </c>
      <c r="M577" s="9"/>
      <c r="O577" s="1">
        <v>8345.7</v>
      </c>
    </row>
    <row r="578">
      <c r="A578" s="4">
        <v>42227.86944444444</v>
      </c>
      <c r="B578" s="1">
        <v>649.0</v>
      </c>
      <c r="C578" s="1">
        <v>649.0</v>
      </c>
      <c r="I578" s="4">
        <v>42233.65972222222</v>
      </c>
      <c r="J578" s="1">
        <v>74.0</v>
      </c>
      <c r="L578" s="1">
        <v>436.155</v>
      </c>
      <c r="M578" s="9"/>
      <c r="O578" s="1">
        <v>6414.02</v>
      </c>
    </row>
    <row r="579">
      <c r="A579" s="4">
        <v>42227.89722222222</v>
      </c>
      <c r="B579" s="1">
        <v>730.0</v>
      </c>
      <c r="C579" s="1">
        <v>730.0</v>
      </c>
      <c r="I579" s="4">
        <v>42233.665972222225</v>
      </c>
      <c r="J579" s="1">
        <v>73.0</v>
      </c>
      <c r="L579" s="1">
        <v>645.9</v>
      </c>
      <c r="M579" s="9"/>
      <c r="O579" s="1">
        <v>4526.28</v>
      </c>
    </row>
    <row r="580">
      <c r="A580" s="4">
        <v>42227.90347222222</v>
      </c>
      <c r="B580" s="1">
        <v>1179.0</v>
      </c>
      <c r="C580" s="1">
        <v>1179.0</v>
      </c>
      <c r="I580" s="4">
        <v>42233.686111111114</v>
      </c>
      <c r="J580" s="1">
        <v>154.0</v>
      </c>
      <c r="L580" s="1">
        <v>500.883</v>
      </c>
      <c r="M580" s="9"/>
      <c r="O580" s="1">
        <v>3731.19</v>
      </c>
    </row>
    <row r="581">
      <c r="A581" s="4">
        <v>42227.910416666666</v>
      </c>
      <c r="B581" s="1">
        <v>1127.0</v>
      </c>
      <c r="C581" s="1">
        <v>1127.0</v>
      </c>
      <c r="I581" s="4">
        <v>42233.71527777778</v>
      </c>
      <c r="J581" s="1">
        <v>140.0</v>
      </c>
      <c r="L581" s="1">
        <v>321.531</v>
      </c>
      <c r="M581" s="9"/>
      <c r="O581" s="1">
        <v>4042.62</v>
      </c>
    </row>
    <row r="582">
      <c r="A582" s="4">
        <v>42227.91736111111</v>
      </c>
      <c r="B582" s="1">
        <v>1052.0</v>
      </c>
      <c r="C582" s="1">
        <v>1052.0</v>
      </c>
      <c r="I582" s="4">
        <v>42234.34930555556</v>
      </c>
      <c r="J582" s="1">
        <v>197.0</v>
      </c>
      <c r="L582" s="1">
        <v>437.46</v>
      </c>
      <c r="M582" s="9"/>
      <c r="O582" s="1">
        <v>3935.77</v>
      </c>
    </row>
    <row r="583">
      <c r="A583" s="4">
        <v>42227.92291666667</v>
      </c>
      <c r="B583" s="1">
        <v>1563.0</v>
      </c>
      <c r="C583" s="1">
        <v>1563.0</v>
      </c>
      <c r="I583" s="4">
        <v>42234.356944444444</v>
      </c>
      <c r="J583" s="1">
        <v>266.0</v>
      </c>
      <c r="L583" s="1">
        <v>329.661</v>
      </c>
      <c r="M583" s="9"/>
      <c r="O583" s="1">
        <v>2476.7</v>
      </c>
    </row>
    <row r="584">
      <c r="A584" s="4">
        <v>42227.93194444444</v>
      </c>
      <c r="B584" s="1">
        <v>1334.0</v>
      </c>
      <c r="C584" s="1">
        <v>1334.0</v>
      </c>
      <c r="I584" s="4">
        <v>42234.36388888889</v>
      </c>
      <c r="J584" s="1">
        <v>287.0</v>
      </c>
      <c r="L584" s="1">
        <v>300.98</v>
      </c>
      <c r="M584" s="9"/>
      <c r="O584" s="1">
        <v>1588.8</v>
      </c>
    </row>
    <row r="585">
      <c r="A585" s="4">
        <v>42227.938888888886</v>
      </c>
      <c r="B585" s="1">
        <v>1561.0</v>
      </c>
      <c r="C585" s="1">
        <v>1561.0</v>
      </c>
      <c r="I585" s="4">
        <v>42234.370833333334</v>
      </c>
      <c r="J585" s="1">
        <v>327.0</v>
      </c>
      <c r="L585" s="1">
        <v>305.965</v>
      </c>
      <c r="M585" s="9"/>
      <c r="O585" s="1">
        <v>1201.82</v>
      </c>
    </row>
    <row r="586">
      <c r="A586" s="4">
        <v>42227.94583333333</v>
      </c>
      <c r="B586" s="1">
        <v>1795.0</v>
      </c>
      <c r="C586" s="1">
        <v>1795.0</v>
      </c>
      <c r="I586" s="4">
        <v>42234.38333333333</v>
      </c>
      <c r="J586" s="1">
        <v>250.0</v>
      </c>
      <c r="L586" s="1">
        <v>316.449</v>
      </c>
      <c r="M586" s="10"/>
      <c r="O586" s="1">
        <v>405.101</v>
      </c>
    </row>
    <row r="587">
      <c r="A587" s="4">
        <v>42227.95277777778</v>
      </c>
      <c r="B587" s="1">
        <v>2192.0</v>
      </c>
      <c r="C587" s="1">
        <v>2192.0</v>
      </c>
      <c r="I587" s="4">
        <v>42234.41111111111</v>
      </c>
      <c r="J587" s="1">
        <v>177.0</v>
      </c>
      <c r="L587" s="1">
        <v>414.72</v>
      </c>
      <c r="M587" s="10"/>
      <c r="O587" s="1">
        <v>489.643</v>
      </c>
    </row>
    <row r="588">
      <c r="A588" s="4">
        <v>42227.959027777775</v>
      </c>
      <c r="B588" s="1">
        <v>1139.0</v>
      </c>
      <c r="C588" s="1">
        <v>1139.0</v>
      </c>
      <c r="I588" s="4">
        <v>42234.419444444444</v>
      </c>
      <c r="J588" s="1">
        <v>172.0</v>
      </c>
      <c r="L588" s="1">
        <v>446.266</v>
      </c>
      <c r="M588" s="9"/>
      <c r="O588" s="1">
        <v>1033.19</v>
      </c>
    </row>
    <row r="589">
      <c r="A589" s="4">
        <v>42227.96666666667</v>
      </c>
      <c r="B589" s="1">
        <v>711.0</v>
      </c>
      <c r="C589" s="1">
        <v>711.0</v>
      </c>
      <c r="I589" s="4">
        <v>42234.44027777778</v>
      </c>
      <c r="J589" s="1">
        <v>183.0</v>
      </c>
      <c r="L589" s="1">
        <v>39.3945</v>
      </c>
      <c r="M589" s="9"/>
      <c r="O589" s="1">
        <v>2108.6</v>
      </c>
    </row>
    <row r="590">
      <c r="A590" s="4">
        <v>42227.97361111111</v>
      </c>
      <c r="B590" s="1">
        <v>739.0</v>
      </c>
      <c r="C590" s="1">
        <v>739.0</v>
      </c>
      <c r="I590" s="4">
        <v>42234.447222222225</v>
      </c>
      <c r="J590" s="1">
        <v>219.0</v>
      </c>
      <c r="L590" s="1">
        <v>84.1871</v>
      </c>
      <c r="M590" s="9"/>
      <c r="O590" s="1">
        <v>2195.7</v>
      </c>
    </row>
    <row r="591">
      <c r="A591" s="4">
        <v>42228.006944444445</v>
      </c>
      <c r="B591" s="1">
        <v>834.0</v>
      </c>
      <c r="C591" s="1">
        <v>834.0</v>
      </c>
      <c r="I591" s="4">
        <v>42234.45416666667</v>
      </c>
      <c r="J591" s="1">
        <v>192.0</v>
      </c>
      <c r="L591" s="1">
        <v>505.892</v>
      </c>
      <c r="M591" s="9"/>
      <c r="O591" s="1">
        <v>2111.4</v>
      </c>
    </row>
    <row r="592">
      <c r="A592" s="4">
        <v>42228.01527777778</v>
      </c>
      <c r="B592" s="1">
        <v>817.0</v>
      </c>
      <c r="C592" s="1">
        <v>817.0</v>
      </c>
      <c r="I592" s="4">
        <v>42234.46111111111</v>
      </c>
      <c r="J592" s="1">
        <v>190.0</v>
      </c>
      <c r="L592" s="1">
        <v>439.155</v>
      </c>
      <c r="M592" s="9"/>
      <c r="O592" s="1">
        <v>1855.8</v>
      </c>
    </row>
    <row r="593">
      <c r="A593" s="4">
        <v>42228.02222222222</v>
      </c>
      <c r="B593" s="1">
        <v>801.0</v>
      </c>
      <c r="C593" s="1">
        <v>801.0</v>
      </c>
      <c r="I593" s="4">
        <v>42234.46666666667</v>
      </c>
      <c r="J593" s="1">
        <v>142.0</v>
      </c>
      <c r="L593" s="1">
        <v>300.812</v>
      </c>
      <c r="M593" s="9"/>
      <c r="O593" s="1">
        <v>2138.05</v>
      </c>
    </row>
    <row r="594">
      <c r="A594" s="4">
        <v>42228.02916666667</v>
      </c>
      <c r="B594" s="1">
        <v>355.0</v>
      </c>
      <c r="C594" s="1">
        <v>355.0</v>
      </c>
      <c r="I594" s="4">
        <v>42234.57847222222</v>
      </c>
      <c r="J594" s="1">
        <v>137.0</v>
      </c>
      <c r="L594" s="1">
        <v>269.034</v>
      </c>
      <c r="M594" s="9"/>
      <c r="O594" s="1">
        <v>2452.69</v>
      </c>
    </row>
    <row r="595">
      <c r="A595" s="4">
        <v>42228.04236111111</v>
      </c>
      <c r="B595" s="1">
        <v>392.0</v>
      </c>
      <c r="C595" s="1">
        <v>392.0</v>
      </c>
      <c r="I595" s="4">
        <v>42234.58611111111</v>
      </c>
      <c r="J595" s="1">
        <v>92.0</v>
      </c>
      <c r="L595" s="1">
        <v>51.2804</v>
      </c>
      <c r="M595" s="9"/>
      <c r="O595" s="1">
        <v>1777.84</v>
      </c>
    </row>
    <row r="596">
      <c r="A596" s="4">
        <v>42228.05625</v>
      </c>
      <c r="B596" s="1">
        <v>161.0</v>
      </c>
      <c r="C596" s="1">
        <v>161.0</v>
      </c>
      <c r="I596" s="4">
        <v>42234.59305555555</v>
      </c>
      <c r="J596" s="1">
        <v>94.0</v>
      </c>
      <c r="L596" s="1">
        <v>60.3453</v>
      </c>
      <c r="M596" s="9"/>
      <c r="O596" s="1">
        <v>1146.44</v>
      </c>
    </row>
    <row r="597">
      <c r="A597" s="4">
        <v>42228.07083333333</v>
      </c>
      <c r="B597" s="1">
        <v>2875.0</v>
      </c>
      <c r="C597" s="1">
        <v>2875.0</v>
      </c>
      <c r="I597" s="4">
        <v>42234.61319444444</v>
      </c>
      <c r="J597" s="1">
        <v>123.0</v>
      </c>
      <c r="L597" s="1">
        <v>45.8502</v>
      </c>
      <c r="M597" s="10"/>
      <c r="O597" s="1">
        <v>794.753</v>
      </c>
    </row>
    <row r="598">
      <c r="A598" s="4">
        <v>42228.07777777778</v>
      </c>
      <c r="B598" s="1">
        <v>2988.0</v>
      </c>
      <c r="C598" s="1">
        <v>2988.0</v>
      </c>
      <c r="I598" s="4">
        <v>42234.86597222222</v>
      </c>
      <c r="J598" s="1">
        <v>140.0</v>
      </c>
      <c r="L598" s="1">
        <v>43.4458</v>
      </c>
      <c r="M598" s="10"/>
      <c r="O598" s="1">
        <v>514.696</v>
      </c>
    </row>
    <row r="599">
      <c r="A599" s="4">
        <v>42228.084027777775</v>
      </c>
      <c r="B599" s="1">
        <v>2818.0</v>
      </c>
      <c r="C599" s="1">
        <v>2818.0</v>
      </c>
      <c r="I599" s="4">
        <v>42235.330555555556</v>
      </c>
      <c r="J599" s="1">
        <v>204.0</v>
      </c>
      <c r="L599" s="1">
        <v>258.182</v>
      </c>
      <c r="M599" s="10"/>
      <c r="O599" s="1">
        <v>613.359</v>
      </c>
    </row>
    <row r="600">
      <c r="A600" s="4">
        <v>42228.09166666667</v>
      </c>
      <c r="B600" s="1">
        <v>1415.0</v>
      </c>
      <c r="C600" s="1">
        <v>1415.0</v>
      </c>
      <c r="I600" s="4">
        <v>42235.345138888886</v>
      </c>
      <c r="J600" s="1">
        <v>212.0</v>
      </c>
      <c r="L600" s="1">
        <v>369.637</v>
      </c>
      <c r="M600" s="10"/>
      <c r="O600" s="1">
        <v>864.263</v>
      </c>
    </row>
    <row r="601">
      <c r="A601" s="4">
        <v>42228.09861111111</v>
      </c>
      <c r="B601" s="1">
        <v>2331.0</v>
      </c>
      <c r="C601" s="1">
        <v>2331.0</v>
      </c>
      <c r="I601" s="4">
        <v>42235.35208333333</v>
      </c>
      <c r="J601" s="1">
        <v>253.0</v>
      </c>
      <c r="L601" s="1">
        <v>130.65</v>
      </c>
      <c r="M601" s="10"/>
      <c r="O601" s="1">
        <v>986.387</v>
      </c>
    </row>
    <row r="602">
      <c r="A602" s="4">
        <v>42228.10555555556</v>
      </c>
      <c r="B602" s="1">
        <v>909.0</v>
      </c>
      <c r="C602" s="1">
        <v>909.0</v>
      </c>
      <c r="I602" s="4">
        <v>42235.37291666667</v>
      </c>
      <c r="J602" s="1">
        <v>281.0</v>
      </c>
      <c r="L602" s="1">
        <v>221.402</v>
      </c>
      <c r="M602" s="9"/>
      <c r="O602" s="1">
        <v>1268.3</v>
      </c>
    </row>
    <row r="603">
      <c r="A603" s="4">
        <v>42228.1125</v>
      </c>
      <c r="B603" s="1">
        <v>1218.0</v>
      </c>
      <c r="C603" s="1">
        <v>1218.0</v>
      </c>
      <c r="I603" s="4">
        <v>42235.37986111111</v>
      </c>
      <c r="J603" s="1">
        <v>256.0</v>
      </c>
      <c r="L603" s="1">
        <v>389.076</v>
      </c>
      <c r="M603" s="9"/>
      <c r="O603" s="1">
        <v>1235.87</v>
      </c>
    </row>
    <row r="604">
      <c r="A604" s="4">
        <v>42228.14027777778</v>
      </c>
      <c r="B604" s="1">
        <v>862.0</v>
      </c>
      <c r="C604" s="1">
        <v>862.0</v>
      </c>
      <c r="I604" s="4">
        <v>42235.39375</v>
      </c>
      <c r="J604" s="1">
        <v>363.0</v>
      </c>
      <c r="L604" s="1">
        <v>317.827</v>
      </c>
      <c r="M604" s="9"/>
      <c r="O604" s="1">
        <v>1085.59</v>
      </c>
    </row>
    <row r="605">
      <c r="A605" s="4">
        <v>42228.154861111114</v>
      </c>
      <c r="B605" s="1">
        <v>132.0</v>
      </c>
      <c r="C605" s="1">
        <v>132.0</v>
      </c>
      <c r="I605" s="4">
        <v>42235.4</v>
      </c>
      <c r="J605" s="1">
        <v>267.0</v>
      </c>
      <c r="L605" s="1">
        <v>413.063</v>
      </c>
      <c r="M605" s="10"/>
      <c r="O605" s="1">
        <v>751.015</v>
      </c>
    </row>
    <row r="606">
      <c r="A606" s="4">
        <v>42228.175</v>
      </c>
      <c r="B606" s="1">
        <v>187.0</v>
      </c>
      <c r="C606" s="1">
        <v>187.0</v>
      </c>
      <c r="I606" s="4">
        <v>42235.407638888886</v>
      </c>
      <c r="J606" s="1">
        <v>369.0</v>
      </c>
      <c r="L606" s="1">
        <v>399.541</v>
      </c>
      <c r="M606" s="10"/>
      <c r="O606" s="1">
        <v>548.437</v>
      </c>
    </row>
    <row r="607">
      <c r="A607" s="4">
        <v>42228.18194444444</v>
      </c>
      <c r="B607" s="1">
        <v>211.0</v>
      </c>
      <c r="C607" s="1">
        <v>211.0</v>
      </c>
      <c r="I607" s="4">
        <v>42235.43541666667</v>
      </c>
      <c r="J607" s="1">
        <v>358.0</v>
      </c>
      <c r="L607" s="1">
        <v>535.336</v>
      </c>
      <c r="M607" s="10"/>
      <c r="O607" s="1">
        <v>704.29</v>
      </c>
    </row>
    <row r="608">
      <c r="A608" s="4">
        <v>42228.188888888886</v>
      </c>
      <c r="B608" s="1">
        <v>383.0</v>
      </c>
      <c r="C608" s="1">
        <v>383.0</v>
      </c>
      <c r="I608" s="4">
        <v>42235.44236111111</v>
      </c>
      <c r="J608" s="1">
        <v>362.0</v>
      </c>
      <c r="L608" s="1">
        <v>461.24</v>
      </c>
      <c r="M608" s="10"/>
      <c r="O608" s="1">
        <v>975.918</v>
      </c>
    </row>
    <row r="609">
      <c r="A609" s="4">
        <v>42228.19583333333</v>
      </c>
      <c r="B609" s="1">
        <v>154.0</v>
      </c>
      <c r="C609" s="1">
        <v>154.0</v>
      </c>
      <c r="I609" s="4">
        <v>42235.44930555556</v>
      </c>
      <c r="J609" s="1">
        <v>292.0</v>
      </c>
      <c r="L609" s="1">
        <v>424.633</v>
      </c>
      <c r="M609" s="10"/>
      <c r="O609" s="1">
        <v>985.283</v>
      </c>
    </row>
    <row r="610">
      <c r="A610" s="4">
        <v>42228.20972222222</v>
      </c>
      <c r="B610" s="1">
        <v>176.0</v>
      </c>
      <c r="C610" s="1">
        <v>176.0</v>
      </c>
      <c r="I610" s="4">
        <v>42235.45625</v>
      </c>
      <c r="J610" s="1">
        <v>317.0</v>
      </c>
      <c r="L610" s="1">
        <v>468.025</v>
      </c>
      <c r="M610" s="9"/>
      <c r="O610" s="1">
        <v>1423.35</v>
      </c>
    </row>
    <row r="611">
      <c r="A611" s="4">
        <v>42228.25833333333</v>
      </c>
      <c r="B611" s="1">
        <v>119.0</v>
      </c>
      <c r="C611" s="1">
        <v>119.0</v>
      </c>
      <c r="I611" s="4">
        <v>42235.461805555555</v>
      </c>
      <c r="J611" s="1">
        <v>373.0</v>
      </c>
      <c r="L611" s="1">
        <v>466.491</v>
      </c>
      <c r="M611" s="9"/>
      <c r="O611" s="1">
        <v>1190.4</v>
      </c>
    </row>
    <row r="612">
      <c r="A612" s="4">
        <v>42228.271527777775</v>
      </c>
      <c r="B612" s="1">
        <v>126.0</v>
      </c>
      <c r="C612" s="1">
        <v>126.0</v>
      </c>
      <c r="I612" s="4">
        <v>42235.475694444445</v>
      </c>
      <c r="J612" s="1">
        <v>341.0</v>
      </c>
      <c r="L612" s="1">
        <v>506.946</v>
      </c>
      <c r="M612" s="9"/>
      <c r="O612" s="1">
        <v>1336.54</v>
      </c>
    </row>
    <row r="613">
      <c r="A613" s="4">
        <v>42228.3</v>
      </c>
      <c r="B613" s="1">
        <v>143.0</v>
      </c>
      <c r="C613" s="1">
        <v>143.0</v>
      </c>
      <c r="I613" s="4">
        <v>42235.49097222222</v>
      </c>
      <c r="J613" s="1">
        <v>310.0</v>
      </c>
      <c r="L613" s="1">
        <v>549.132</v>
      </c>
      <c r="M613" s="9"/>
      <c r="O613" s="1">
        <v>1455.6</v>
      </c>
    </row>
    <row r="614">
      <c r="A614" s="4">
        <v>42228.32638888889</v>
      </c>
      <c r="B614" s="1">
        <v>167.0</v>
      </c>
      <c r="C614" s="1">
        <v>167.0</v>
      </c>
      <c r="I614" s="4">
        <v>42235.49791666667</v>
      </c>
      <c r="J614" s="1">
        <v>298.0</v>
      </c>
      <c r="L614" s="1">
        <v>518.268</v>
      </c>
      <c r="M614" s="9"/>
      <c r="O614" s="1">
        <v>1570.34</v>
      </c>
    </row>
    <row r="615">
      <c r="A615" s="4">
        <v>42228.33472222222</v>
      </c>
      <c r="B615" s="1">
        <v>150.0</v>
      </c>
      <c r="C615" s="1">
        <v>150.0</v>
      </c>
      <c r="I615" s="4">
        <v>42235.518055555556</v>
      </c>
      <c r="J615" s="1">
        <v>285.0</v>
      </c>
      <c r="L615" s="1">
        <v>530.347</v>
      </c>
      <c r="M615" s="9"/>
      <c r="O615" s="1">
        <v>2067.06</v>
      </c>
    </row>
    <row r="616">
      <c r="A616" s="4">
        <v>42228.34027777778</v>
      </c>
      <c r="B616" s="1">
        <v>145.0</v>
      </c>
      <c r="C616" s="1">
        <v>145.0</v>
      </c>
      <c r="I616" s="4">
        <v>42235.53958333333</v>
      </c>
      <c r="J616" s="1">
        <v>525.0</v>
      </c>
      <c r="L616" s="1">
        <v>529.576</v>
      </c>
      <c r="M616" s="9"/>
      <c r="O616" s="1">
        <v>3874.03</v>
      </c>
    </row>
    <row r="617">
      <c r="A617" s="4">
        <v>42228.34861111111</v>
      </c>
      <c r="B617" s="1">
        <v>193.0</v>
      </c>
      <c r="C617" s="1">
        <v>193.0</v>
      </c>
      <c r="I617" s="4">
        <v>42235.55347222222</v>
      </c>
      <c r="J617" s="1">
        <v>731.0</v>
      </c>
      <c r="L617" s="1">
        <v>634.876</v>
      </c>
      <c r="M617" s="9"/>
      <c r="O617" s="1">
        <v>2155.73</v>
      </c>
    </row>
    <row r="618">
      <c r="A618" s="4">
        <v>42228.36944444444</v>
      </c>
      <c r="B618" s="1">
        <v>282.0</v>
      </c>
      <c r="C618" s="1">
        <v>282.0</v>
      </c>
      <c r="I618" s="4">
        <v>42235.572222222225</v>
      </c>
      <c r="J618" s="1">
        <v>688.0</v>
      </c>
      <c r="L618" s="1">
        <v>776.945</v>
      </c>
      <c r="M618" s="9"/>
      <c r="O618" s="1">
        <v>1482.65</v>
      </c>
    </row>
    <row r="619">
      <c r="A619" s="4">
        <v>42228.376388888886</v>
      </c>
      <c r="B619" s="1">
        <v>226.0</v>
      </c>
      <c r="C619" s="1">
        <v>226.0</v>
      </c>
      <c r="I619" s="4">
        <v>42235.70625</v>
      </c>
      <c r="J619" s="1">
        <v>168.0</v>
      </c>
      <c r="L619" s="1">
        <v>927.074</v>
      </c>
      <c r="M619" s="9"/>
      <c r="O619" s="1">
        <v>1243.64</v>
      </c>
    </row>
    <row r="620">
      <c r="A620" s="4">
        <v>42228.38263888889</v>
      </c>
      <c r="B620" s="1">
        <v>204.0</v>
      </c>
      <c r="C620" s="1">
        <v>204.0</v>
      </c>
      <c r="I620" s="4">
        <v>42235.71319444444</v>
      </c>
      <c r="J620" s="1">
        <v>164.0</v>
      </c>
      <c r="L620" s="1">
        <v>620.3</v>
      </c>
      <c r="M620" s="9"/>
      <c r="O620" s="1">
        <v>2742.52</v>
      </c>
    </row>
    <row r="621">
      <c r="A621" s="4">
        <v>42228.40416666667</v>
      </c>
      <c r="B621" s="1">
        <v>174.0</v>
      </c>
      <c r="C621" s="1">
        <v>174.0</v>
      </c>
      <c r="I621" s="4">
        <v>42236.19097222222</v>
      </c>
      <c r="J621" s="1">
        <v>101.0</v>
      </c>
      <c r="L621" s="1">
        <v>416.908</v>
      </c>
      <c r="M621" s="9"/>
      <c r="O621" s="1">
        <v>3095.29</v>
      </c>
    </row>
    <row r="622">
      <c r="A622" s="4">
        <v>42228.41805555556</v>
      </c>
      <c r="B622" s="1">
        <v>195.0</v>
      </c>
      <c r="C622" s="1">
        <v>195.0</v>
      </c>
      <c r="I622" s="4">
        <v>42236.211805555555</v>
      </c>
      <c r="J622" s="1">
        <v>114.0</v>
      </c>
      <c r="L622" s="1">
        <v>361.364</v>
      </c>
      <c r="M622" s="9"/>
      <c r="O622" s="1">
        <v>4128.76</v>
      </c>
    </row>
    <row r="623">
      <c r="A623" s="4">
        <v>42228.425</v>
      </c>
      <c r="B623" s="1">
        <v>253.0</v>
      </c>
      <c r="C623" s="1">
        <v>253.0</v>
      </c>
      <c r="I623" s="4">
        <v>42236.21875</v>
      </c>
      <c r="J623" s="1">
        <v>104.0</v>
      </c>
      <c r="L623" s="1">
        <v>401.008</v>
      </c>
      <c r="M623" s="9"/>
      <c r="O623" s="1">
        <v>3564.66</v>
      </c>
    </row>
    <row r="624">
      <c r="A624" s="4">
        <v>42228.43819444445</v>
      </c>
      <c r="B624" s="1">
        <v>328.0</v>
      </c>
      <c r="C624" s="1">
        <v>328.0</v>
      </c>
      <c r="I624" s="4">
        <v>42236.231944444444</v>
      </c>
      <c r="J624" s="1">
        <v>112.0</v>
      </c>
      <c r="L624" s="1">
        <v>385.611</v>
      </c>
      <c r="M624" s="9"/>
      <c r="O624" s="1">
        <v>2873.35</v>
      </c>
    </row>
    <row r="625">
      <c r="A625" s="4">
        <v>42228.44583333333</v>
      </c>
      <c r="B625" s="1">
        <v>268.0</v>
      </c>
      <c r="C625" s="1">
        <v>268.0</v>
      </c>
      <c r="I625" s="4">
        <v>42236.28125</v>
      </c>
      <c r="J625" s="1">
        <v>117.0</v>
      </c>
      <c r="L625" s="1">
        <v>342.683</v>
      </c>
      <c r="M625" s="9"/>
      <c r="O625" s="1">
        <v>2653.38</v>
      </c>
    </row>
    <row r="626">
      <c r="A626" s="4">
        <v>42228.45277777778</v>
      </c>
      <c r="B626" s="1">
        <v>270.0</v>
      </c>
      <c r="C626" s="1">
        <v>270.0</v>
      </c>
      <c r="I626" s="4">
        <v>42236.350694444445</v>
      </c>
      <c r="J626" s="1">
        <v>260.0</v>
      </c>
      <c r="L626" s="1">
        <v>360.54</v>
      </c>
      <c r="M626" s="9"/>
      <c r="O626" s="1">
        <v>2560.77</v>
      </c>
    </row>
    <row r="627">
      <c r="A627" s="4">
        <v>42228.45972222222</v>
      </c>
      <c r="B627" s="1">
        <v>358.0</v>
      </c>
      <c r="C627" s="1">
        <v>358.0</v>
      </c>
      <c r="I627" s="4">
        <v>42236.36388888889</v>
      </c>
      <c r="J627" s="1">
        <v>309.0</v>
      </c>
      <c r="L627" s="1">
        <v>363.061</v>
      </c>
      <c r="M627" s="9"/>
      <c r="O627" s="1">
        <v>2026.63</v>
      </c>
    </row>
    <row r="628">
      <c r="A628" s="4">
        <v>42228.46666666667</v>
      </c>
      <c r="B628" s="1">
        <v>388.0</v>
      </c>
      <c r="C628" s="1">
        <v>388.0</v>
      </c>
      <c r="I628" s="4">
        <v>42236.399305555555</v>
      </c>
      <c r="J628" s="1">
        <v>202.0</v>
      </c>
      <c r="L628" s="1">
        <v>297.857</v>
      </c>
      <c r="M628" s="9"/>
      <c r="O628" s="1">
        <v>1408.33</v>
      </c>
    </row>
    <row r="629">
      <c r="A629" s="4">
        <v>42228.47361111111</v>
      </c>
      <c r="B629" s="1">
        <v>360.0</v>
      </c>
      <c r="C629" s="1">
        <v>360.0</v>
      </c>
      <c r="I629" s="4">
        <v>42236.40625</v>
      </c>
      <c r="J629" s="1">
        <v>295.0</v>
      </c>
      <c r="L629" s="1">
        <v>235.711</v>
      </c>
      <c r="M629" s="10"/>
      <c r="O629" s="1">
        <v>879.086</v>
      </c>
    </row>
    <row r="630">
      <c r="A630" s="4">
        <v>42228.48055555556</v>
      </c>
      <c r="B630" s="1">
        <v>413.0</v>
      </c>
      <c r="C630" s="1">
        <v>413.0</v>
      </c>
      <c r="I630" s="4">
        <v>42236.413194444445</v>
      </c>
      <c r="J630" s="1">
        <v>395.0</v>
      </c>
      <c r="L630" s="1">
        <v>268.109</v>
      </c>
      <c r="M630" s="10"/>
      <c r="O630" s="1">
        <v>596.681</v>
      </c>
    </row>
    <row r="631">
      <c r="A631" s="4">
        <v>42228.493055555555</v>
      </c>
      <c r="B631" s="1">
        <v>407.0</v>
      </c>
      <c r="C631" s="1">
        <v>407.0</v>
      </c>
      <c r="I631" s="4">
        <v>42236.42013888889</v>
      </c>
      <c r="J631" s="1">
        <v>322.0</v>
      </c>
      <c r="L631" s="1">
        <v>452.446</v>
      </c>
      <c r="M631" s="10"/>
      <c r="O631" s="1">
        <v>516.568</v>
      </c>
    </row>
    <row r="632">
      <c r="A632" s="4">
        <v>42228.50069444445</v>
      </c>
      <c r="B632" s="1">
        <v>400.0</v>
      </c>
      <c r="C632" s="1">
        <v>400.0</v>
      </c>
      <c r="I632" s="4">
        <v>42236.427083333336</v>
      </c>
      <c r="J632" s="1">
        <v>292.0</v>
      </c>
      <c r="L632" s="1">
        <v>433.76</v>
      </c>
      <c r="M632" s="10"/>
      <c r="O632" s="1">
        <v>813.734</v>
      </c>
    </row>
    <row r="633">
      <c r="A633" s="4">
        <v>42228.506944444445</v>
      </c>
      <c r="B633" s="1">
        <v>328.0</v>
      </c>
      <c r="C633" s="1">
        <v>328.0</v>
      </c>
      <c r="I633" s="4">
        <v>42236.43402777778</v>
      </c>
      <c r="J633" s="1">
        <v>290.0</v>
      </c>
      <c r="L633" s="1">
        <v>334.124</v>
      </c>
      <c r="M633" s="10"/>
      <c r="O633" s="1">
        <v>768.356</v>
      </c>
    </row>
    <row r="634">
      <c r="A634" s="4">
        <v>42228.51527777778</v>
      </c>
      <c r="B634" s="1">
        <v>343.0</v>
      </c>
      <c r="C634" s="1">
        <v>343.0</v>
      </c>
      <c r="I634" s="4">
        <v>42236.44097222222</v>
      </c>
      <c r="J634" s="1">
        <v>273.0</v>
      </c>
      <c r="L634" s="1">
        <v>375.122</v>
      </c>
      <c r="M634" s="10"/>
      <c r="O634" s="1">
        <v>903.712</v>
      </c>
    </row>
    <row r="635">
      <c r="A635" s="4">
        <v>42228.52222222222</v>
      </c>
      <c r="B635" s="1">
        <v>354.0</v>
      </c>
      <c r="C635" s="1">
        <v>354.0</v>
      </c>
      <c r="I635" s="4">
        <v>42236.44513888889</v>
      </c>
      <c r="J635" s="1">
        <v>304.0</v>
      </c>
      <c r="L635" s="1">
        <v>613.713</v>
      </c>
      <c r="M635" s="9"/>
      <c r="O635" s="1">
        <v>1213.37</v>
      </c>
    </row>
    <row r="636">
      <c r="A636" s="4">
        <v>42228.52847222222</v>
      </c>
      <c r="B636" s="1">
        <v>360.0</v>
      </c>
      <c r="C636" s="1">
        <v>360.0</v>
      </c>
      <c r="I636" s="4">
        <v>42236.45486111111</v>
      </c>
      <c r="J636" s="1">
        <v>258.0</v>
      </c>
      <c r="L636" s="1">
        <v>571.15</v>
      </c>
      <c r="M636" s="9"/>
      <c r="O636" s="1">
        <v>1415.44</v>
      </c>
    </row>
    <row r="637">
      <c r="A637" s="4">
        <v>42228.53611111111</v>
      </c>
      <c r="B637" s="1">
        <v>337.0</v>
      </c>
      <c r="C637" s="1">
        <v>337.0</v>
      </c>
      <c r="I637" s="4">
        <v>42236.46111111111</v>
      </c>
      <c r="J637" s="1">
        <v>266.0</v>
      </c>
      <c r="L637" s="1">
        <v>530.886</v>
      </c>
      <c r="M637" s="9"/>
      <c r="O637" s="1">
        <v>2228.81</v>
      </c>
    </row>
    <row r="638">
      <c r="A638" s="4">
        <v>42228.54305555556</v>
      </c>
      <c r="B638" s="1">
        <v>344.0</v>
      </c>
      <c r="C638" s="1">
        <v>344.0</v>
      </c>
      <c r="I638" s="4">
        <v>42236.481944444444</v>
      </c>
      <c r="J638" s="1">
        <v>332.0</v>
      </c>
      <c r="L638" s="1">
        <v>475.409</v>
      </c>
      <c r="M638" s="9"/>
      <c r="O638" s="1">
        <v>2851.48</v>
      </c>
    </row>
    <row r="639">
      <c r="A639" s="4">
        <v>42228.55</v>
      </c>
      <c r="B639" s="1">
        <v>274.0</v>
      </c>
      <c r="C639" s="1">
        <v>274.0</v>
      </c>
      <c r="I639" s="4">
        <v>42236.489583333336</v>
      </c>
      <c r="J639" s="1">
        <v>322.0</v>
      </c>
      <c r="L639" s="1">
        <v>441.377</v>
      </c>
      <c r="M639" s="9"/>
      <c r="O639" s="1">
        <v>2453.45</v>
      </c>
    </row>
    <row r="640">
      <c r="A640" s="4">
        <v>42228.55694444444</v>
      </c>
      <c r="B640" s="1">
        <v>289.0</v>
      </c>
      <c r="C640" s="1">
        <v>289.0</v>
      </c>
      <c r="I640" s="4">
        <v>42236.49652777778</v>
      </c>
      <c r="J640" s="1">
        <v>205.0</v>
      </c>
      <c r="L640" s="1">
        <v>447.532</v>
      </c>
      <c r="M640" s="9"/>
      <c r="O640" s="1">
        <v>1971.06</v>
      </c>
    </row>
    <row r="641">
      <c r="A641" s="4">
        <v>42228.563888888886</v>
      </c>
      <c r="B641" s="1">
        <v>204.0</v>
      </c>
      <c r="C641" s="1">
        <v>204.0</v>
      </c>
      <c r="I641" s="4">
        <v>42236.50347222222</v>
      </c>
      <c r="J641" s="1">
        <v>184.0</v>
      </c>
      <c r="L641" s="1">
        <v>390.157</v>
      </c>
      <c r="M641" s="9"/>
      <c r="O641" s="1">
        <v>1622.99</v>
      </c>
    </row>
    <row r="642">
      <c r="A642" s="4">
        <v>42228.57013888889</v>
      </c>
      <c r="B642" s="1">
        <v>222.0</v>
      </c>
      <c r="C642" s="1">
        <v>222.0</v>
      </c>
      <c r="I642" s="4">
        <v>42236.51736111111</v>
      </c>
      <c r="J642" s="1">
        <v>150.0</v>
      </c>
      <c r="L642" s="1">
        <v>292.341</v>
      </c>
      <c r="M642" s="9"/>
      <c r="O642" s="1">
        <v>2127.6</v>
      </c>
    </row>
    <row r="643">
      <c r="A643" s="4">
        <v>42228.57777777778</v>
      </c>
      <c r="B643" s="1">
        <v>202.0</v>
      </c>
      <c r="C643" s="1">
        <v>202.0</v>
      </c>
      <c r="I643" s="4">
        <v>42236.524305555555</v>
      </c>
      <c r="J643" s="1">
        <v>180.0</v>
      </c>
      <c r="L643" s="1">
        <v>382.165</v>
      </c>
      <c r="M643" s="9"/>
      <c r="O643" s="1">
        <v>2255.21</v>
      </c>
    </row>
    <row r="644">
      <c r="A644" s="4">
        <v>42228.58472222222</v>
      </c>
      <c r="B644" s="1">
        <v>162.0</v>
      </c>
      <c r="C644" s="1">
        <v>162.0</v>
      </c>
      <c r="I644" s="4">
        <v>42236.53125</v>
      </c>
      <c r="J644" s="1">
        <v>172.0</v>
      </c>
      <c r="L644" s="1">
        <v>456.021</v>
      </c>
      <c r="M644" s="9"/>
      <c r="O644" s="1">
        <v>1940.0</v>
      </c>
    </row>
    <row r="645">
      <c r="A645" s="4">
        <v>42228.59097222222</v>
      </c>
      <c r="B645" s="1">
        <v>130.0</v>
      </c>
      <c r="C645" s="1">
        <v>130.0</v>
      </c>
      <c r="I645" s="4">
        <v>42236.538194444445</v>
      </c>
      <c r="J645" s="1">
        <v>254.0</v>
      </c>
      <c r="L645" s="1">
        <v>329.399</v>
      </c>
      <c r="M645" s="9"/>
      <c r="O645" s="1">
        <v>1819.3</v>
      </c>
    </row>
    <row r="646">
      <c r="A646" s="4">
        <v>42228.62569444445</v>
      </c>
      <c r="B646" s="1">
        <v>152.0</v>
      </c>
      <c r="C646" s="1">
        <v>152.0</v>
      </c>
      <c r="I646" s="4">
        <v>42236.572916666664</v>
      </c>
      <c r="J646" s="1">
        <v>187.0</v>
      </c>
      <c r="L646" s="1">
        <v>316.046</v>
      </c>
      <c r="M646" s="9"/>
      <c r="O646" s="1">
        <v>1940.57</v>
      </c>
    </row>
    <row r="647">
      <c r="A647" s="4">
        <v>42228.63333333333</v>
      </c>
      <c r="B647" s="1">
        <v>157.0</v>
      </c>
      <c r="C647" s="1">
        <v>157.0</v>
      </c>
      <c r="I647" s="4">
        <v>42236.68402777778</v>
      </c>
      <c r="J647" s="1">
        <v>203.0</v>
      </c>
      <c r="L647" s="1">
        <v>351.563</v>
      </c>
      <c r="M647" s="9"/>
      <c r="O647" s="1">
        <v>1768.93</v>
      </c>
    </row>
    <row r="648">
      <c r="A648" s="4">
        <v>42228.63958333333</v>
      </c>
      <c r="B648" s="1">
        <v>175.0</v>
      </c>
      <c r="C648" s="1">
        <v>175.0</v>
      </c>
      <c r="I648" s="4">
        <v>42236.69097222222</v>
      </c>
      <c r="J648" s="1">
        <v>169.0</v>
      </c>
      <c r="L648" s="1">
        <v>305.307</v>
      </c>
      <c r="M648" s="9"/>
      <c r="O648" s="1">
        <v>1122.16</v>
      </c>
    </row>
    <row r="649">
      <c r="A649" s="4">
        <v>42228.646527777775</v>
      </c>
      <c r="B649" s="1">
        <v>178.0</v>
      </c>
      <c r="C649" s="1">
        <v>178.0</v>
      </c>
      <c r="I649" s="4">
        <v>42236.725694444445</v>
      </c>
      <c r="J649" s="1">
        <v>179.0</v>
      </c>
      <c r="L649" s="1">
        <v>322.55</v>
      </c>
      <c r="M649" s="9"/>
      <c r="O649" s="1">
        <v>1378.03</v>
      </c>
    </row>
    <row r="650">
      <c r="A650" s="4">
        <v>42228.71597222222</v>
      </c>
      <c r="B650" s="1">
        <v>166.0</v>
      </c>
      <c r="C650" s="1">
        <v>166.0</v>
      </c>
      <c r="I650" s="4">
        <v>42236.73263888889</v>
      </c>
      <c r="J650" s="1">
        <v>159.0</v>
      </c>
      <c r="L650" s="1">
        <v>350.888</v>
      </c>
      <c r="M650" s="9"/>
      <c r="O650" s="1">
        <v>1482.16</v>
      </c>
    </row>
    <row r="651">
      <c r="A651" s="4">
        <v>42228.722916666666</v>
      </c>
      <c r="B651" s="1">
        <v>161.0</v>
      </c>
      <c r="C651" s="1">
        <v>161.0</v>
      </c>
      <c r="I651" s="4">
        <v>42236.75277777778</v>
      </c>
      <c r="J651" s="1">
        <v>40.0</v>
      </c>
      <c r="L651" s="1">
        <v>248.842</v>
      </c>
      <c r="M651" s="9"/>
      <c r="O651" s="1">
        <v>1568.49</v>
      </c>
    </row>
    <row r="652">
      <c r="A652" s="4">
        <v>42228.74444444444</v>
      </c>
      <c r="B652" s="1">
        <v>157.0</v>
      </c>
      <c r="C652" s="1">
        <v>157.0</v>
      </c>
      <c r="I652" s="4">
        <v>42236.760416666664</v>
      </c>
      <c r="J652" s="1">
        <v>39.0</v>
      </c>
      <c r="L652" s="1">
        <v>171.898</v>
      </c>
      <c r="M652" s="9"/>
      <c r="O652" s="1">
        <v>2435.5</v>
      </c>
    </row>
    <row r="653">
      <c r="A653" s="4">
        <v>42228.77916666667</v>
      </c>
      <c r="B653" s="1">
        <v>130.0</v>
      </c>
      <c r="C653" s="1">
        <v>130.0</v>
      </c>
      <c r="I653" s="4">
        <v>42236.76736111111</v>
      </c>
      <c r="J653" s="1">
        <v>105.0</v>
      </c>
      <c r="L653" s="1">
        <v>184.435</v>
      </c>
      <c r="M653" s="9"/>
      <c r="O653" s="1">
        <v>2173.05</v>
      </c>
    </row>
    <row r="654">
      <c r="A654" s="4">
        <v>42228.8</v>
      </c>
      <c r="B654" s="1">
        <v>128.0</v>
      </c>
      <c r="C654" s="1">
        <v>128.0</v>
      </c>
      <c r="I654" s="4">
        <v>42236.77291666667</v>
      </c>
      <c r="J654" s="1">
        <v>144.0</v>
      </c>
      <c r="L654" s="1">
        <v>159.518</v>
      </c>
      <c r="M654" s="9"/>
      <c r="O654" s="1">
        <v>1408.45</v>
      </c>
    </row>
    <row r="655">
      <c r="A655" s="4">
        <v>42228.82777777778</v>
      </c>
      <c r="B655" s="1">
        <v>1092.0</v>
      </c>
      <c r="C655" s="1">
        <v>1092.0</v>
      </c>
      <c r="I655" s="4">
        <v>42237.34652777778</v>
      </c>
      <c r="J655" s="1">
        <v>234.0</v>
      </c>
      <c r="L655" s="1">
        <v>264.687</v>
      </c>
      <c r="M655" s="10"/>
      <c r="O655" s="1">
        <v>831.619</v>
      </c>
    </row>
    <row r="656">
      <c r="A656" s="4">
        <v>42228.834027777775</v>
      </c>
      <c r="B656" s="1">
        <v>1556.0</v>
      </c>
      <c r="C656" s="1">
        <v>1556.0</v>
      </c>
      <c r="I656" s="4">
        <v>42237.35208333333</v>
      </c>
      <c r="J656" s="1">
        <v>184.0</v>
      </c>
      <c r="L656" s="1">
        <v>422.823</v>
      </c>
      <c r="M656" s="10"/>
      <c r="O656" s="1">
        <v>664.489</v>
      </c>
    </row>
    <row r="657">
      <c r="A657" s="4">
        <v>42228.84166666667</v>
      </c>
      <c r="B657" s="1">
        <v>1423.0</v>
      </c>
      <c r="I657" s="4">
        <v>42237.36736111111</v>
      </c>
      <c r="J657" s="1">
        <v>195.0</v>
      </c>
      <c r="L657" s="1">
        <v>395.746</v>
      </c>
      <c r="M657" s="10"/>
      <c r="O657" s="1">
        <v>832.524</v>
      </c>
    </row>
    <row r="658">
      <c r="A658" s="4">
        <v>42228.85208333333</v>
      </c>
      <c r="B658" s="1">
        <v>911.0</v>
      </c>
      <c r="I658" s="4">
        <v>42237.37430555555</v>
      </c>
      <c r="J658" s="1">
        <v>213.0</v>
      </c>
      <c r="L658" s="1">
        <v>423.187</v>
      </c>
      <c r="M658" s="9"/>
      <c r="O658" s="1">
        <v>1450.9</v>
      </c>
    </row>
    <row r="659">
      <c r="A659" s="4">
        <v>42228.865277777775</v>
      </c>
      <c r="B659" s="1">
        <v>681.0</v>
      </c>
      <c r="I659" s="4">
        <v>42237.45</v>
      </c>
      <c r="J659" s="1">
        <v>301.0</v>
      </c>
      <c r="L659" s="1">
        <v>453.201</v>
      </c>
      <c r="M659" s="9"/>
      <c r="O659" s="1">
        <v>2409.47</v>
      </c>
    </row>
    <row r="660">
      <c r="A660" s="4">
        <v>42228.87222222222</v>
      </c>
      <c r="B660" s="1">
        <v>839.0</v>
      </c>
      <c r="I660" s="4">
        <v>42237.45694444444</v>
      </c>
      <c r="J660" s="1">
        <v>314.0</v>
      </c>
      <c r="L660" s="1">
        <v>537.148</v>
      </c>
      <c r="M660" s="9"/>
      <c r="O660" s="1">
        <v>1961.1</v>
      </c>
    </row>
    <row r="661">
      <c r="A661" s="4">
        <v>42228.87986111111</v>
      </c>
      <c r="B661" s="1">
        <v>1117.0</v>
      </c>
      <c r="I661" s="4">
        <v>42237.464583333334</v>
      </c>
      <c r="J661" s="1">
        <v>412.0</v>
      </c>
      <c r="L661" s="1">
        <v>649.394</v>
      </c>
      <c r="M661" s="9"/>
      <c r="O661" s="1">
        <v>2912.47</v>
      </c>
    </row>
    <row r="662">
      <c r="A662" s="4">
        <v>42228.88680555556</v>
      </c>
      <c r="B662" s="1">
        <v>430.0</v>
      </c>
      <c r="I662" s="4">
        <v>42237.478472222225</v>
      </c>
      <c r="J662" s="1">
        <v>390.0</v>
      </c>
      <c r="L662" s="1">
        <v>807.717</v>
      </c>
      <c r="M662" s="9"/>
      <c r="O662" s="1">
        <v>2170.75</v>
      </c>
    </row>
    <row r="663">
      <c r="A663" s="4">
        <v>42228.89097222222</v>
      </c>
      <c r="B663" s="1">
        <v>683.0</v>
      </c>
      <c r="I663" s="4">
        <v>42237.48541666667</v>
      </c>
      <c r="J663" s="1">
        <v>463.0</v>
      </c>
      <c r="L663" s="1">
        <v>755.357</v>
      </c>
      <c r="M663" s="9"/>
      <c r="O663" s="1">
        <v>3375.19</v>
      </c>
    </row>
    <row r="664">
      <c r="A664" s="4">
        <v>42228.90069444444</v>
      </c>
      <c r="B664" s="1">
        <v>574.0</v>
      </c>
      <c r="I664" s="4">
        <v>42237.49236111111</v>
      </c>
      <c r="J664" s="1">
        <v>448.0</v>
      </c>
      <c r="L664" s="1">
        <v>724.362</v>
      </c>
      <c r="M664" s="9"/>
      <c r="O664" s="1">
        <v>3063.8</v>
      </c>
    </row>
    <row r="665">
      <c r="A665" s="4">
        <v>42228.907638888886</v>
      </c>
      <c r="B665" s="1">
        <v>580.0</v>
      </c>
      <c r="I665" s="4">
        <v>42237.49930555555</v>
      </c>
      <c r="J665" s="1">
        <v>530.0</v>
      </c>
      <c r="L665" s="1">
        <v>727.096</v>
      </c>
      <c r="M665" s="9"/>
      <c r="O665" s="1">
        <v>3297.76</v>
      </c>
    </row>
    <row r="666">
      <c r="A666" s="4">
        <v>42228.91458333333</v>
      </c>
      <c r="B666" s="1">
        <v>499.0</v>
      </c>
      <c r="I666" s="4">
        <v>42237.513194444444</v>
      </c>
      <c r="J666" s="1">
        <v>432.0</v>
      </c>
      <c r="L666" s="1">
        <v>809.769</v>
      </c>
      <c r="M666" s="9"/>
      <c r="O666" s="1">
        <v>2770.48</v>
      </c>
    </row>
    <row r="667">
      <c r="A667" s="4">
        <v>42228.92152777778</v>
      </c>
      <c r="B667" s="1">
        <v>646.0</v>
      </c>
      <c r="I667" s="4">
        <v>42237.51944444444</v>
      </c>
      <c r="J667" s="1">
        <v>372.0</v>
      </c>
      <c r="L667" s="1">
        <v>826.849</v>
      </c>
      <c r="M667" s="9"/>
      <c r="O667" s="1">
        <v>2907.12</v>
      </c>
    </row>
    <row r="668">
      <c r="A668" s="4">
        <v>42228.92847222222</v>
      </c>
      <c r="B668" s="1">
        <v>589.0</v>
      </c>
      <c r="I668" s="4">
        <v>42237.52569444444</v>
      </c>
      <c r="J668" s="1">
        <v>336.0</v>
      </c>
      <c r="L668" s="1">
        <v>841.061</v>
      </c>
      <c r="M668" s="9"/>
      <c r="O668" s="1">
        <v>3336.45</v>
      </c>
    </row>
    <row r="669">
      <c r="A669" s="4">
        <v>42228.93541666667</v>
      </c>
      <c r="B669" s="1">
        <v>663.0</v>
      </c>
      <c r="I669" s="4">
        <v>42237.54583333333</v>
      </c>
      <c r="J669" s="1">
        <v>311.0</v>
      </c>
      <c r="L669" s="1">
        <v>728.643</v>
      </c>
      <c r="M669" s="9"/>
      <c r="O669" s="1">
        <v>4303.39</v>
      </c>
    </row>
    <row r="670">
      <c r="A670" s="4">
        <v>42228.94236111111</v>
      </c>
      <c r="B670" s="1">
        <v>517.0</v>
      </c>
      <c r="I670" s="4">
        <v>42237.56180555555</v>
      </c>
      <c r="J670" s="1">
        <v>318.0</v>
      </c>
      <c r="L670" s="1">
        <v>734.005</v>
      </c>
      <c r="M670" s="9"/>
      <c r="O670" s="1">
        <v>4585.87</v>
      </c>
    </row>
    <row r="671">
      <c r="A671" s="4">
        <v>42228.97708333333</v>
      </c>
      <c r="B671" s="1">
        <v>1087.0</v>
      </c>
      <c r="I671" s="4">
        <v>42237.575</v>
      </c>
      <c r="J671" s="1">
        <v>358.0</v>
      </c>
      <c r="L671" s="1">
        <v>622.48</v>
      </c>
      <c r="M671" s="9"/>
      <c r="O671" s="1">
        <v>4369.66</v>
      </c>
    </row>
    <row r="672">
      <c r="A672" s="4">
        <v>42228.98402777778</v>
      </c>
      <c r="B672" s="1">
        <v>1123.0</v>
      </c>
      <c r="I672" s="4">
        <v>42237.603472222225</v>
      </c>
      <c r="J672" s="1">
        <v>132.0</v>
      </c>
      <c r="L672" s="1">
        <v>578.428</v>
      </c>
      <c r="M672" s="9"/>
      <c r="O672" s="1">
        <v>3893.98</v>
      </c>
    </row>
    <row r="673">
      <c r="A673" s="4">
        <v>42228.99097222222</v>
      </c>
      <c r="B673" s="1">
        <v>763.0</v>
      </c>
      <c r="I673" s="4">
        <v>42237.623611111114</v>
      </c>
      <c r="J673" s="1">
        <v>248.0</v>
      </c>
      <c r="L673" s="1">
        <v>442.385</v>
      </c>
      <c r="M673" s="9"/>
      <c r="O673" s="1">
        <v>3544.7</v>
      </c>
    </row>
    <row r="674">
      <c r="A674" s="4">
        <v>42228.99791666667</v>
      </c>
      <c r="B674" s="1">
        <v>732.0</v>
      </c>
      <c r="I674" s="4">
        <v>42237.63125</v>
      </c>
      <c r="J674" s="1">
        <v>279.0</v>
      </c>
      <c r="L674" s="1">
        <v>482.545</v>
      </c>
      <c r="M674" s="9"/>
      <c r="O674" s="1">
        <v>2989.52</v>
      </c>
    </row>
    <row r="675">
      <c r="A675" s="4">
        <v>42229.00486111111</v>
      </c>
      <c r="B675" s="1">
        <v>860.0</v>
      </c>
      <c r="I675" s="4">
        <v>42237.638194444444</v>
      </c>
      <c r="J675" s="1">
        <v>251.0</v>
      </c>
      <c r="L675" s="1">
        <v>460.474</v>
      </c>
      <c r="M675" s="9"/>
      <c r="O675" s="1">
        <v>2985.43</v>
      </c>
    </row>
    <row r="676">
      <c r="A676" s="4">
        <v>42229.01111111111</v>
      </c>
      <c r="B676" s="1">
        <v>1420.0</v>
      </c>
      <c r="I676" s="4">
        <v>42237.652083333334</v>
      </c>
      <c r="J676" s="1">
        <v>311.0</v>
      </c>
      <c r="L676" s="1">
        <v>484.912</v>
      </c>
      <c r="M676" s="9"/>
      <c r="O676" s="1">
        <v>1981.03</v>
      </c>
    </row>
    <row r="677">
      <c r="A677" s="4">
        <v>42229.01875</v>
      </c>
      <c r="B677" s="1">
        <v>1492.0</v>
      </c>
      <c r="I677" s="4">
        <v>42237.65902777778</v>
      </c>
      <c r="J677" s="1">
        <v>343.0</v>
      </c>
      <c r="L677" s="1">
        <v>466.667</v>
      </c>
      <c r="M677" s="9"/>
      <c r="O677" s="1">
        <v>1914.09</v>
      </c>
    </row>
    <row r="678">
      <c r="A678" s="4">
        <v>42229.12291666667</v>
      </c>
      <c r="B678" s="1">
        <v>102.0</v>
      </c>
      <c r="I678" s="4">
        <v>42237.665972222225</v>
      </c>
      <c r="J678" s="1">
        <v>377.0</v>
      </c>
      <c r="L678" s="1">
        <v>528.161</v>
      </c>
      <c r="M678" s="9"/>
      <c r="O678" s="1">
        <v>1758.12</v>
      </c>
    </row>
    <row r="679">
      <c r="A679" s="4">
        <v>42229.13333333333</v>
      </c>
      <c r="B679" s="1">
        <v>101.0</v>
      </c>
      <c r="I679" s="4">
        <v>42237.67222222222</v>
      </c>
      <c r="J679" s="1">
        <v>386.0</v>
      </c>
      <c r="L679" s="1">
        <v>612.516</v>
      </c>
      <c r="M679" s="9"/>
      <c r="O679" s="1">
        <v>1595.49</v>
      </c>
    </row>
    <row r="680">
      <c r="A680" s="4">
        <v>42229.15069444444</v>
      </c>
      <c r="B680" s="1">
        <v>112.0</v>
      </c>
      <c r="I680" s="4">
        <v>42237.68680555555</v>
      </c>
      <c r="J680" s="1">
        <v>343.0</v>
      </c>
      <c r="L680" s="1">
        <v>606.87</v>
      </c>
      <c r="M680" s="9"/>
      <c r="O680" s="1">
        <v>1665.05</v>
      </c>
    </row>
    <row r="681">
      <c r="A681" s="4">
        <v>42229.186111111114</v>
      </c>
      <c r="B681" s="1">
        <v>1772.0</v>
      </c>
      <c r="I681" s="4">
        <v>42237.69375</v>
      </c>
      <c r="J681" s="1">
        <v>354.0</v>
      </c>
      <c r="L681" s="1">
        <v>589.058</v>
      </c>
      <c r="M681" s="9"/>
      <c r="O681" s="1">
        <v>2046.99</v>
      </c>
    </row>
    <row r="682">
      <c r="A682" s="4">
        <v>42229.19930555556</v>
      </c>
      <c r="B682" s="1">
        <v>251.0</v>
      </c>
      <c r="I682" s="4">
        <v>42237.700694444444</v>
      </c>
      <c r="J682" s="1">
        <v>355.0</v>
      </c>
      <c r="L682" s="1">
        <v>620.671</v>
      </c>
      <c r="M682" s="9"/>
      <c r="O682" s="1">
        <v>2433.46</v>
      </c>
    </row>
    <row r="683">
      <c r="A683" s="4">
        <v>42229.20625</v>
      </c>
      <c r="B683" s="1">
        <v>106.0</v>
      </c>
      <c r="I683" s="4">
        <v>42237.70763888889</v>
      </c>
      <c r="J683" s="1">
        <v>337.0</v>
      </c>
      <c r="L683" s="1">
        <v>641.744</v>
      </c>
      <c r="M683" s="9"/>
      <c r="O683" s="1">
        <v>2596.74</v>
      </c>
    </row>
    <row r="684">
      <c r="A684" s="4">
        <v>42229.21666666667</v>
      </c>
      <c r="B684" s="1">
        <v>103.0</v>
      </c>
      <c r="I684" s="4">
        <v>42237.71388888889</v>
      </c>
      <c r="J684" s="1">
        <v>276.0</v>
      </c>
      <c r="L684" s="1">
        <v>610.724</v>
      </c>
      <c r="M684" s="9"/>
      <c r="O684" s="1">
        <v>2681.46</v>
      </c>
    </row>
    <row r="685">
      <c r="A685" s="4">
        <v>42229.24097222222</v>
      </c>
      <c r="B685" s="1">
        <v>115.0</v>
      </c>
      <c r="I685" s="4">
        <v>42237.72152777778</v>
      </c>
      <c r="J685" s="1">
        <v>209.0</v>
      </c>
      <c r="L685" s="1">
        <v>554.653</v>
      </c>
      <c r="M685" s="9"/>
      <c r="O685" s="1">
        <v>2992.02</v>
      </c>
    </row>
    <row r="686">
      <c r="A686" s="4">
        <v>42229.32430555556</v>
      </c>
      <c r="B686" s="1">
        <v>222.0</v>
      </c>
      <c r="I686" s="4">
        <v>42237.72777777778</v>
      </c>
      <c r="J686" s="1">
        <v>203.0</v>
      </c>
      <c r="L686" s="1">
        <v>432.873</v>
      </c>
      <c r="M686" s="9"/>
      <c r="O686" s="1">
        <v>3144.33</v>
      </c>
    </row>
    <row r="687">
      <c r="A687" s="4">
        <v>42229.345138888886</v>
      </c>
      <c r="B687" s="1">
        <v>216.0</v>
      </c>
      <c r="I687" s="4">
        <v>42237.74236111111</v>
      </c>
      <c r="J687" s="1">
        <v>184.0</v>
      </c>
      <c r="L687" s="1">
        <v>430.347</v>
      </c>
      <c r="M687" s="9"/>
      <c r="O687" s="1">
        <v>3081.95</v>
      </c>
    </row>
    <row r="688">
      <c r="A688" s="4">
        <v>42229.35208333333</v>
      </c>
      <c r="B688" s="1">
        <v>243.0</v>
      </c>
      <c r="I688" s="4">
        <v>42237.873611111114</v>
      </c>
      <c r="J688" s="1">
        <v>151.0</v>
      </c>
      <c r="L688" s="1">
        <v>470.289</v>
      </c>
      <c r="M688" s="9"/>
      <c r="O688" s="1">
        <v>2884.21</v>
      </c>
    </row>
    <row r="689">
      <c r="A689" s="4">
        <v>42229.35833333333</v>
      </c>
      <c r="B689" s="1">
        <v>290.0</v>
      </c>
      <c r="I689" s="4">
        <v>42237.899305555555</v>
      </c>
      <c r="J689" s="1">
        <v>498.0</v>
      </c>
      <c r="L689" s="1">
        <v>433.73</v>
      </c>
      <c r="M689" s="9"/>
      <c r="O689" s="1">
        <v>3092.49</v>
      </c>
    </row>
    <row r="690">
      <c r="A690" s="4">
        <v>42229.365277777775</v>
      </c>
      <c r="B690" s="1">
        <v>325.0</v>
      </c>
      <c r="I690" s="4">
        <v>42237.90902777778</v>
      </c>
      <c r="J690" s="1">
        <v>1000.0</v>
      </c>
      <c r="L690" s="1">
        <v>563.589</v>
      </c>
      <c r="M690" s="9"/>
      <c r="O690" s="1">
        <v>2997.21</v>
      </c>
    </row>
    <row r="691">
      <c r="A691" s="4">
        <v>42229.37291666667</v>
      </c>
      <c r="B691" s="1">
        <v>301.0</v>
      </c>
      <c r="I691" s="4">
        <v>42237.915972222225</v>
      </c>
      <c r="J691" s="1">
        <v>1364.0</v>
      </c>
      <c r="L691" s="1">
        <v>917.323</v>
      </c>
      <c r="M691" s="9"/>
      <c r="O691" s="1">
        <v>2880.52</v>
      </c>
    </row>
    <row r="692">
      <c r="A692" s="4">
        <v>42229.37986111111</v>
      </c>
      <c r="B692" s="1">
        <v>298.0</v>
      </c>
      <c r="I692" s="4">
        <v>42237.925</v>
      </c>
      <c r="J692" s="1">
        <v>1635.0</v>
      </c>
      <c r="L692" s="1">
        <v>1173.93</v>
      </c>
      <c r="M692" s="9"/>
      <c r="O692" s="1">
        <v>1672.95</v>
      </c>
    </row>
    <row r="693">
      <c r="A693" s="4">
        <v>42229.38680555556</v>
      </c>
      <c r="B693" s="1">
        <v>236.0</v>
      </c>
      <c r="I693" s="4">
        <v>42238.20138888889</v>
      </c>
      <c r="J693" s="1">
        <v>57.0</v>
      </c>
      <c r="L693" s="1">
        <v>1343.76</v>
      </c>
      <c r="M693" s="9"/>
      <c r="O693" s="1">
        <v>3098.11</v>
      </c>
    </row>
    <row r="694">
      <c r="A694" s="4">
        <v>42229.39236111111</v>
      </c>
      <c r="B694" s="1">
        <v>272.0</v>
      </c>
      <c r="I694" s="4">
        <v>42238.208333333336</v>
      </c>
      <c r="J694" s="1">
        <v>58.0</v>
      </c>
      <c r="L694" s="1">
        <v>845.444</v>
      </c>
      <c r="M694" s="9"/>
      <c r="O694" s="1">
        <v>4411.73</v>
      </c>
    </row>
    <row r="695">
      <c r="A695" s="4">
        <v>42229.40069444444</v>
      </c>
      <c r="B695" s="1">
        <v>263.0</v>
      </c>
      <c r="I695" s="4">
        <v>42238.21527777778</v>
      </c>
      <c r="J695" s="1">
        <v>155.0</v>
      </c>
      <c r="L695" s="1">
        <v>420.908</v>
      </c>
      <c r="M695" s="9"/>
      <c r="O695" s="1">
        <v>5472.38</v>
      </c>
    </row>
    <row r="696">
      <c r="A696" s="4">
        <v>42229.41458333333</v>
      </c>
      <c r="B696" s="1">
        <v>201.0</v>
      </c>
      <c r="I696" s="4">
        <v>42238.270833333336</v>
      </c>
      <c r="J696" s="1">
        <v>119.0</v>
      </c>
      <c r="L696" s="1">
        <v>353.288</v>
      </c>
      <c r="M696" s="9"/>
      <c r="O696" s="1">
        <v>6329.57</v>
      </c>
    </row>
    <row r="697">
      <c r="A697" s="4">
        <v>42229.42083333333</v>
      </c>
      <c r="B697" s="1">
        <v>196.0</v>
      </c>
      <c r="I697" s="4">
        <v>42238.29861111111</v>
      </c>
      <c r="J697" s="1">
        <v>110.0</v>
      </c>
      <c r="L697" s="1">
        <v>582.001</v>
      </c>
      <c r="M697" s="9"/>
      <c r="O697" s="1">
        <v>4888.08</v>
      </c>
    </row>
    <row r="698">
      <c r="A698" s="4">
        <v>42229.42847222222</v>
      </c>
      <c r="B698" s="1">
        <v>209.0</v>
      </c>
      <c r="I698" s="4">
        <v>42238.354166666664</v>
      </c>
      <c r="J698" s="1">
        <v>183.0</v>
      </c>
      <c r="L698" s="1">
        <v>470.341</v>
      </c>
      <c r="M698" s="9"/>
      <c r="O698" s="1">
        <v>2997.84</v>
      </c>
    </row>
    <row r="699">
      <c r="A699" s="4">
        <v>42229.43541666667</v>
      </c>
      <c r="B699" s="1">
        <v>242.0</v>
      </c>
      <c r="I699" s="4">
        <v>42238.379166666666</v>
      </c>
      <c r="J699" s="1">
        <v>364.0</v>
      </c>
      <c r="L699" s="1">
        <v>342.229</v>
      </c>
      <c r="M699" s="9"/>
      <c r="O699" s="1">
        <v>4191.78</v>
      </c>
    </row>
    <row r="700">
      <c r="A700" s="4">
        <v>42229.44236111111</v>
      </c>
      <c r="B700" s="1">
        <v>289.0</v>
      </c>
      <c r="I700" s="4">
        <v>42238.395833333336</v>
      </c>
      <c r="J700" s="1">
        <v>278.0</v>
      </c>
      <c r="L700" s="1">
        <v>441.318</v>
      </c>
      <c r="M700" s="9"/>
      <c r="O700" s="1">
        <v>3709.06</v>
      </c>
    </row>
    <row r="701">
      <c r="A701" s="4">
        <v>42229.44861111111</v>
      </c>
      <c r="B701" s="1">
        <v>241.0</v>
      </c>
      <c r="I701" s="4">
        <v>42238.40972222222</v>
      </c>
      <c r="J701" s="1">
        <v>221.0</v>
      </c>
      <c r="L701" s="1">
        <v>274.541</v>
      </c>
      <c r="M701" s="9"/>
      <c r="O701" s="1">
        <v>1816.21</v>
      </c>
    </row>
    <row r="702">
      <c r="A702" s="4">
        <v>42229.455555555556</v>
      </c>
      <c r="B702" s="1">
        <v>246.0</v>
      </c>
      <c r="I702" s="4">
        <v>42238.52569444444</v>
      </c>
      <c r="J702" s="1">
        <v>328.0</v>
      </c>
      <c r="L702" s="1">
        <v>140.086</v>
      </c>
      <c r="M702" s="10"/>
      <c r="O702" s="1">
        <v>723.503</v>
      </c>
    </row>
    <row r="703">
      <c r="A703" s="4">
        <v>42229.49791666667</v>
      </c>
      <c r="B703" s="1">
        <v>114.0</v>
      </c>
      <c r="I703" s="4">
        <v>42239.65833333333</v>
      </c>
      <c r="J703" s="1">
        <v>146.0</v>
      </c>
      <c r="L703" s="1">
        <v>158.165</v>
      </c>
      <c r="M703" s="10"/>
      <c r="O703" s="1">
        <v>879.741</v>
      </c>
    </row>
    <row r="704">
      <c r="A704" s="4">
        <v>42229.504166666666</v>
      </c>
      <c r="B704" s="1">
        <v>109.0</v>
      </c>
      <c r="I704" s="4">
        <v>42239.75555555556</v>
      </c>
      <c r="J704" s="1">
        <v>136.0</v>
      </c>
      <c r="L704" s="1">
        <v>245.443</v>
      </c>
      <c r="M704" s="10"/>
      <c r="O704" s="1">
        <v>633.055</v>
      </c>
    </row>
    <row r="705">
      <c r="A705" s="4">
        <v>42229.51180555556</v>
      </c>
      <c r="B705" s="1">
        <v>73.0</v>
      </c>
      <c r="I705" s="4">
        <v>42239.78194444445</v>
      </c>
      <c r="J705" s="1">
        <v>121.0</v>
      </c>
      <c r="L705" s="1">
        <v>337.539</v>
      </c>
      <c r="M705" s="10"/>
      <c r="O705" s="1">
        <v>762.872</v>
      </c>
    </row>
    <row r="706">
      <c r="A706" s="4">
        <v>42229.518055555556</v>
      </c>
      <c r="B706" s="1">
        <v>75.0</v>
      </c>
      <c r="I706" s="4">
        <v>42239.79027777778</v>
      </c>
      <c r="J706" s="1">
        <v>132.0</v>
      </c>
      <c r="L706" s="1">
        <v>341.183</v>
      </c>
      <c r="M706" s="9"/>
      <c r="O706" s="1">
        <v>1019.25</v>
      </c>
    </row>
    <row r="707">
      <c r="A707" s="4">
        <v>42229.52569444444</v>
      </c>
      <c r="B707" s="1">
        <v>92.0</v>
      </c>
      <c r="I707" s="4">
        <v>42239.80416666667</v>
      </c>
      <c r="J707" s="1">
        <v>180.0</v>
      </c>
      <c r="L707" s="1">
        <v>43.3551</v>
      </c>
      <c r="M707" s="9"/>
      <c r="O707" s="1">
        <v>1702.37</v>
      </c>
    </row>
    <row r="708">
      <c r="A708" s="4">
        <v>42229.54513888889</v>
      </c>
      <c r="B708" s="1">
        <v>150.0</v>
      </c>
      <c r="I708" s="4">
        <v>42239.81041666667</v>
      </c>
      <c r="J708" s="1">
        <v>253.0</v>
      </c>
      <c r="L708" s="1">
        <v>72.7827</v>
      </c>
      <c r="M708" s="9"/>
      <c r="O708" s="1">
        <v>1947.21</v>
      </c>
    </row>
    <row r="709">
      <c r="A709" s="4">
        <v>42229.55972222222</v>
      </c>
      <c r="B709" s="1">
        <v>171.0</v>
      </c>
      <c r="I709" s="4">
        <v>42239.83194444444</v>
      </c>
      <c r="J709" s="1">
        <v>229.0</v>
      </c>
      <c r="L709" s="1">
        <v>408.054</v>
      </c>
      <c r="M709" s="9"/>
      <c r="O709" s="1">
        <v>1786.15</v>
      </c>
    </row>
    <row r="710">
      <c r="A710" s="4">
        <v>42229.60902777778</v>
      </c>
      <c r="B710" s="1">
        <v>195.0</v>
      </c>
      <c r="I710" s="4">
        <v>42239.83888888889</v>
      </c>
      <c r="J710" s="1">
        <v>263.0</v>
      </c>
      <c r="L710" s="1">
        <v>405.852</v>
      </c>
      <c r="M710" s="9"/>
      <c r="O710" s="1">
        <v>1588.19</v>
      </c>
    </row>
    <row r="711">
      <c r="A711" s="4">
        <v>42229.64375</v>
      </c>
      <c r="B711" s="1">
        <v>269.0</v>
      </c>
      <c r="I711" s="4">
        <v>42239.84583333333</v>
      </c>
      <c r="J711" s="1">
        <v>307.0</v>
      </c>
      <c r="L711" s="1">
        <v>278.243</v>
      </c>
      <c r="M711" s="9"/>
      <c r="O711" s="1">
        <v>1746.1</v>
      </c>
    </row>
    <row r="712">
      <c r="A712" s="4">
        <v>42229.677777777775</v>
      </c>
      <c r="B712" s="1">
        <v>442.0</v>
      </c>
      <c r="I712" s="4">
        <v>42239.85277777778</v>
      </c>
      <c r="J712" s="1">
        <v>312.0</v>
      </c>
      <c r="L712" s="1">
        <v>366.056</v>
      </c>
      <c r="M712" s="9"/>
      <c r="O712" s="1">
        <v>1256.34</v>
      </c>
    </row>
    <row r="713">
      <c r="A713" s="4">
        <v>42229.68541666667</v>
      </c>
      <c r="B713" s="1">
        <v>463.0</v>
      </c>
      <c r="I713" s="4">
        <v>42239.85902777778</v>
      </c>
      <c r="J713" s="1">
        <v>313.0</v>
      </c>
      <c r="L713" s="1">
        <v>273.09</v>
      </c>
      <c r="M713" s="10"/>
      <c r="O713" s="1">
        <v>805.702</v>
      </c>
    </row>
    <row r="714">
      <c r="A714" s="4">
        <v>42229.691666666666</v>
      </c>
      <c r="B714" s="1">
        <v>405.0</v>
      </c>
      <c r="I714" s="4">
        <v>42239.86666666667</v>
      </c>
      <c r="J714" s="1">
        <v>373.0</v>
      </c>
      <c r="L714" s="1">
        <v>269.595</v>
      </c>
      <c r="M714" s="10"/>
      <c r="O714" s="1">
        <v>460.421</v>
      </c>
    </row>
    <row r="715">
      <c r="A715" s="4">
        <v>42229.69861111111</v>
      </c>
      <c r="B715" s="1">
        <v>402.0</v>
      </c>
      <c r="I715" s="4">
        <v>42239.87986111111</v>
      </c>
      <c r="J715" s="1">
        <v>184.0</v>
      </c>
      <c r="L715" s="1">
        <v>302.611</v>
      </c>
      <c r="M715" s="10"/>
      <c r="O715" s="1">
        <v>661.374</v>
      </c>
    </row>
    <row r="716">
      <c r="A716" s="4">
        <v>42229.70625</v>
      </c>
      <c r="B716" s="1">
        <v>370.0</v>
      </c>
      <c r="I716" s="4">
        <v>42240.14722222222</v>
      </c>
      <c r="J716" s="1">
        <v>123.0</v>
      </c>
      <c r="L716" s="1">
        <v>330.853</v>
      </c>
      <c r="M716" s="10"/>
      <c r="O716" s="1">
        <v>914.931</v>
      </c>
    </row>
    <row r="717">
      <c r="A717" s="4">
        <v>42229.71319444444</v>
      </c>
      <c r="B717" s="1">
        <v>350.0</v>
      </c>
      <c r="I717" s="4">
        <v>42240.154861111114</v>
      </c>
      <c r="J717" s="1">
        <v>129.0</v>
      </c>
      <c r="L717" s="1">
        <v>418.045</v>
      </c>
      <c r="M717" s="9"/>
      <c r="O717" s="1">
        <v>1474.2</v>
      </c>
    </row>
    <row r="718">
      <c r="A718" s="4">
        <v>42229.720138888886</v>
      </c>
      <c r="B718" s="1">
        <v>346.0</v>
      </c>
      <c r="I718" s="4">
        <v>42240.26527777778</v>
      </c>
      <c r="J718" s="1">
        <v>133.0</v>
      </c>
      <c r="L718" s="1">
        <v>448.932</v>
      </c>
      <c r="M718" s="9"/>
      <c r="O718" s="1">
        <v>1992.03</v>
      </c>
    </row>
    <row r="719">
      <c r="A719" s="4">
        <v>42229.725694444445</v>
      </c>
      <c r="B719" s="1">
        <v>347.0</v>
      </c>
      <c r="I719" s="4">
        <v>42240.32708333333</v>
      </c>
      <c r="J719" s="1">
        <v>194.0</v>
      </c>
      <c r="L719" s="1">
        <v>312.261</v>
      </c>
      <c r="M719" s="9"/>
      <c r="O719" s="1">
        <v>2448.67</v>
      </c>
    </row>
    <row r="720">
      <c r="A720" s="4">
        <v>42229.73402777778</v>
      </c>
      <c r="B720" s="1">
        <v>235.0</v>
      </c>
      <c r="I720" s="4">
        <v>42240.33541666667</v>
      </c>
      <c r="J720" s="1">
        <v>192.0</v>
      </c>
      <c r="L720" s="1">
        <v>291.412</v>
      </c>
      <c r="M720" s="9"/>
      <c r="O720" s="1">
        <v>2439.91</v>
      </c>
    </row>
    <row r="721">
      <c r="A721" s="4">
        <v>42229.740277777775</v>
      </c>
      <c r="B721" s="1">
        <v>205.0</v>
      </c>
      <c r="I721" s="4">
        <v>42240.342361111114</v>
      </c>
      <c r="J721" s="1">
        <v>178.0</v>
      </c>
      <c r="L721" s="1">
        <v>360.83</v>
      </c>
      <c r="M721" s="9"/>
      <c r="O721" s="1">
        <v>2000.16</v>
      </c>
    </row>
    <row r="722">
      <c r="A722" s="4">
        <v>42229.74791666667</v>
      </c>
      <c r="B722" s="1">
        <v>228.0</v>
      </c>
      <c r="I722" s="4">
        <v>42240.34930555556</v>
      </c>
      <c r="J722" s="1">
        <v>205.0</v>
      </c>
      <c r="L722" s="1">
        <v>338.142</v>
      </c>
      <c r="M722" s="9"/>
      <c r="O722" s="1">
        <v>1270.08</v>
      </c>
    </row>
    <row r="723">
      <c r="A723" s="4">
        <v>42229.75486111111</v>
      </c>
      <c r="B723" s="1">
        <v>76.0</v>
      </c>
      <c r="I723" s="4">
        <v>42240.35625</v>
      </c>
      <c r="J723" s="1">
        <v>250.0</v>
      </c>
      <c r="L723" s="1">
        <v>393.656</v>
      </c>
      <c r="M723" s="9"/>
      <c r="O723" s="1">
        <v>1356.08</v>
      </c>
    </row>
    <row r="724">
      <c r="A724" s="4">
        <v>42229.760416666664</v>
      </c>
      <c r="B724" s="1">
        <v>79.0</v>
      </c>
      <c r="I724" s="4">
        <v>42240.36319444444</v>
      </c>
      <c r="J724" s="1">
        <v>283.0</v>
      </c>
      <c r="L724" s="1">
        <v>420.894</v>
      </c>
      <c r="M724" s="9"/>
      <c r="O724" s="1">
        <v>1555.95</v>
      </c>
    </row>
    <row r="725">
      <c r="A725" s="4">
        <v>42229.76736111111</v>
      </c>
      <c r="B725" s="1">
        <v>196.0</v>
      </c>
      <c r="I725" s="4">
        <v>42240.37013888889</v>
      </c>
      <c r="J725" s="1">
        <v>296.0</v>
      </c>
      <c r="L725" s="1">
        <v>325.578</v>
      </c>
      <c r="M725" s="9"/>
      <c r="O725" s="1">
        <v>1268.9</v>
      </c>
    </row>
    <row r="726">
      <c r="A726" s="4">
        <v>42229.77291666667</v>
      </c>
      <c r="B726" s="1">
        <v>302.0</v>
      </c>
      <c r="I726" s="4">
        <v>42240.37708333333</v>
      </c>
      <c r="J726" s="1">
        <v>256.0</v>
      </c>
      <c r="L726" s="1">
        <v>218.868</v>
      </c>
      <c r="M726" s="9"/>
      <c r="O726" s="1">
        <v>1084.59</v>
      </c>
    </row>
    <row r="727">
      <c r="A727" s="4">
        <v>42229.782638888886</v>
      </c>
      <c r="B727" s="1">
        <v>201.0</v>
      </c>
      <c r="I727" s="4">
        <v>42240.38402777778</v>
      </c>
      <c r="J727" s="1">
        <v>218.0</v>
      </c>
      <c r="L727" s="1">
        <v>378.737</v>
      </c>
      <c r="M727" s="10"/>
      <c r="O727" s="1">
        <v>875.314</v>
      </c>
    </row>
    <row r="728">
      <c r="A728" s="4">
        <v>42229.78888888889</v>
      </c>
      <c r="B728" s="1">
        <v>183.0</v>
      </c>
      <c r="I728" s="4">
        <v>42240.404861111114</v>
      </c>
      <c r="J728" s="1">
        <v>197.0</v>
      </c>
      <c r="L728" s="1">
        <v>431.531</v>
      </c>
      <c r="M728" s="10"/>
      <c r="O728" s="1">
        <v>785.716</v>
      </c>
    </row>
    <row r="729">
      <c r="A729" s="4">
        <v>42229.79583333333</v>
      </c>
      <c r="B729" s="1">
        <v>151.0</v>
      </c>
      <c r="I729" s="4">
        <v>42240.41180555556</v>
      </c>
      <c r="J729" s="1">
        <v>226.0</v>
      </c>
      <c r="L729" s="1">
        <v>318.156</v>
      </c>
      <c r="M729" s="9"/>
      <c r="O729" s="1">
        <v>1276.03</v>
      </c>
    </row>
    <row r="730">
      <c r="A730" s="4">
        <v>42230.31041666667</v>
      </c>
      <c r="B730" s="1">
        <v>170.0</v>
      </c>
      <c r="I730" s="4">
        <v>42240.41875</v>
      </c>
      <c r="J730" s="1">
        <v>257.0</v>
      </c>
      <c r="L730" s="1">
        <v>331.898</v>
      </c>
      <c r="M730" s="9"/>
      <c r="O730" s="1">
        <v>1380.7</v>
      </c>
    </row>
    <row r="731">
      <c r="A731" s="4">
        <v>42230.33819444444</v>
      </c>
      <c r="B731" s="1">
        <v>259.0</v>
      </c>
      <c r="I731" s="4">
        <v>42240.42569444444</v>
      </c>
      <c r="J731" s="1">
        <v>211.0</v>
      </c>
      <c r="L731" s="1">
        <v>396.366</v>
      </c>
      <c r="M731" s="9"/>
      <c r="O731" s="1">
        <v>1549.76</v>
      </c>
    </row>
    <row r="732">
      <c r="A732" s="4">
        <v>42230.35208333333</v>
      </c>
      <c r="B732" s="1">
        <v>331.0</v>
      </c>
      <c r="I732" s="4">
        <v>42240.43263888889</v>
      </c>
      <c r="J732" s="1">
        <v>225.0</v>
      </c>
      <c r="L732" s="1">
        <v>398.825</v>
      </c>
      <c r="M732" s="9"/>
      <c r="O732" s="1">
        <v>1137.88</v>
      </c>
    </row>
    <row r="733">
      <c r="A733" s="4">
        <v>42230.35902777778</v>
      </c>
      <c r="B733" s="1">
        <v>360.0</v>
      </c>
      <c r="I733" s="4">
        <v>42240.44652777778</v>
      </c>
      <c r="J733" s="1">
        <v>262.0</v>
      </c>
      <c r="L733" s="1">
        <v>390.679</v>
      </c>
      <c r="M733" s="9"/>
      <c r="O733" s="1">
        <v>1332.02</v>
      </c>
    </row>
    <row r="734">
      <c r="A734" s="4">
        <v>42230.36597222222</v>
      </c>
      <c r="B734" s="1">
        <v>264.0</v>
      </c>
      <c r="I734" s="4">
        <v>42240.45208333333</v>
      </c>
      <c r="J734" s="1">
        <v>280.0</v>
      </c>
      <c r="L734" s="1">
        <v>461.825</v>
      </c>
      <c r="M734" s="9"/>
      <c r="O734" s="1">
        <v>1702.12</v>
      </c>
    </row>
    <row r="735">
      <c r="A735" s="4">
        <v>42230.379166666666</v>
      </c>
      <c r="B735" s="1">
        <v>275.0</v>
      </c>
      <c r="I735" s="4">
        <v>42240.46041666667</v>
      </c>
      <c r="J735" s="1">
        <v>483.0</v>
      </c>
      <c r="L735" s="1">
        <v>618.947</v>
      </c>
      <c r="M735" s="9"/>
      <c r="O735" s="1">
        <v>1894.17</v>
      </c>
    </row>
    <row r="736">
      <c r="A736" s="4">
        <v>42230.39375</v>
      </c>
      <c r="B736" s="1">
        <v>322.0</v>
      </c>
      <c r="I736" s="4">
        <v>42240.467361111114</v>
      </c>
      <c r="J736" s="1">
        <v>628.0</v>
      </c>
      <c r="L736" s="1">
        <v>751.576</v>
      </c>
      <c r="M736" s="9"/>
      <c r="O736" s="1">
        <v>1291.32</v>
      </c>
    </row>
    <row r="737">
      <c r="A737" s="4">
        <v>42230.41458333333</v>
      </c>
      <c r="B737" s="1">
        <v>297.0</v>
      </c>
      <c r="I737" s="4">
        <v>42240.47430555556</v>
      </c>
      <c r="J737" s="1">
        <v>1047.0</v>
      </c>
      <c r="L737" s="1">
        <v>632.288</v>
      </c>
      <c r="M737" s="9"/>
      <c r="O737" s="1">
        <v>1327.12</v>
      </c>
    </row>
    <row r="738">
      <c r="A738" s="4">
        <v>42230.41875</v>
      </c>
      <c r="B738" s="1">
        <v>319.0</v>
      </c>
      <c r="I738" s="4">
        <v>42240.48125</v>
      </c>
      <c r="J738" s="1">
        <v>1111.0</v>
      </c>
      <c r="L738" s="1">
        <v>751.878</v>
      </c>
      <c r="M738" s="9"/>
      <c r="O738" s="1">
        <v>1628.85</v>
      </c>
    </row>
    <row r="739">
      <c r="A739" s="4">
        <v>42230.42847222222</v>
      </c>
      <c r="B739" s="1">
        <v>409.0</v>
      </c>
      <c r="I739" s="4">
        <v>42240.4875</v>
      </c>
      <c r="J739" s="1">
        <v>764.0</v>
      </c>
      <c r="L739" s="1">
        <v>968.793</v>
      </c>
      <c r="M739" s="9"/>
      <c r="O739" s="1">
        <v>1982.23</v>
      </c>
    </row>
    <row r="740">
      <c r="A740" s="4">
        <v>42230.44236111111</v>
      </c>
      <c r="B740" s="1">
        <v>404.0</v>
      </c>
      <c r="I740" s="4">
        <v>42240.50208333333</v>
      </c>
      <c r="J740" s="1">
        <v>504.0</v>
      </c>
      <c r="L740" s="1">
        <v>1020.01</v>
      </c>
      <c r="M740" s="9"/>
      <c r="O740" s="1">
        <v>2258.94</v>
      </c>
    </row>
    <row r="741">
      <c r="A741" s="4">
        <v>42230.44930555556</v>
      </c>
      <c r="B741" s="1">
        <v>402.0</v>
      </c>
      <c r="I741" s="4">
        <v>42240.50833333333</v>
      </c>
      <c r="J741" s="1">
        <v>729.0</v>
      </c>
      <c r="L741" s="1">
        <v>898.323</v>
      </c>
      <c r="M741" s="9"/>
      <c r="O741" s="1">
        <v>3886.68</v>
      </c>
    </row>
    <row r="742">
      <c r="A742" s="4">
        <v>42230.45625</v>
      </c>
      <c r="B742" s="1">
        <v>355.0</v>
      </c>
      <c r="I742" s="4">
        <v>42240.51527777778</v>
      </c>
      <c r="J742" s="1">
        <v>627.0</v>
      </c>
      <c r="L742" s="1">
        <v>972.82</v>
      </c>
      <c r="M742" s="9"/>
      <c r="O742" s="1">
        <v>3051.66</v>
      </c>
    </row>
    <row r="743">
      <c r="A743" s="4">
        <v>42230.46319444444</v>
      </c>
      <c r="B743" s="1">
        <v>570.0</v>
      </c>
      <c r="I743" s="4">
        <v>42240.52291666667</v>
      </c>
      <c r="J743" s="1">
        <v>288.0</v>
      </c>
      <c r="L743" s="1">
        <v>923.387</v>
      </c>
      <c r="M743" s="9"/>
      <c r="O743" s="1">
        <v>3899.02</v>
      </c>
    </row>
    <row r="744">
      <c r="A744" s="4">
        <v>42230.46944444445</v>
      </c>
      <c r="B744" s="1">
        <v>572.0</v>
      </c>
      <c r="I744" s="4">
        <v>42240.52916666667</v>
      </c>
      <c r="J744" s="1">
        <v>318.0</v>
      </c>
      <c r="L744" s="1">
        <v>834.892</v>
      </c>
      <c r="M744" s="9"/>
      <c r="O744" s="1">
        <v>3502.42</v>
      </c>
    </row>
    <row r="745">
      <c r="A745" s="4">
        <v>42230.48402777778</v>
      </c>
      <c r="B745" s="1">
        <v>483.0</v>
      </c>
      <c r="I745" s="4">
        <v>42240.53611111111</v>
      </c>
      <c r="J745" s="1">
        <v>167.0</v>
      </c>
      <c r="L745" s="1">
        <v>581.607</v>
      </c>
      <c r="M745" s="9"/>
      <c r="O745" s="1">
        <v>5406.73</v>
      </c>
    </row>
    <row r="746">
      <c r="A746" s="4">
        <v>42230.49097222222</v>
      </c>
      <c r="B746" s="1">
        <v>350.0</v>
      </c>
      <c r="I746" s="4">
        <v>42240.563888888886</v>
      </c>
      <c r="J746" s="1">
        <v>156.0</v>
      </c>
      <c r="L746" s="1">
        <v>407.046</v>
      </c>
      <c r="M746" s="9"/>
      <c r="O746" s="1">
        <v>5023.48</v>
      </c>
    </row>
    <row r="747">
      <c r="A747" s="4">
        <v>42230.51180555556</v>
      </c>
      <c r="B747" s="1">
        <v>314.0</v>
      </c>
      <c r="I747" s="4">
        <v>42240.57152777778</v>
      </c>
      <c r="J747" s="1">
        <v>161.0</v>
      </c>
      <c r="L747" s="1">
        <v>390.476</v>
      </c>
      <c r="M747" s="9"/>
      <c r="O747" s="1">
        <v>4042.95</v>
      </c>
    </row>
    <row r="748">
      <c r="A748" s="4">
        <v>42230.52569444444</v>
      </c>
      <c r="B748" s="1">
        <v>393.0</v>
      </c>
      <c r="I748" s="4">
        <v>42240.57847222222</v>
      </c>
      <c r="J748" s="1">
        <v>169.0</v>
      </c>
      <c r="L748" s="1">
        <v>343.152</v>
      </c>
      <c r="M748" s="9"/>
      <c r="O748" s="1">
        <v>3044.67</v>
      </c>
    </row>
    <row r="749">
      <c r="A749" s="4">
        <v>42230.532638888886</v>
      </c>
      <c r="B749" s="1">
        <v>346.0</v>
      </c>
      <c r="I749" s="4">
        <v>42240.58541666667</v>
      </c>
      <c r="J749" s="1">
        <v>181.0</v>
      </c>
      <c r="L749" s="1">
        <v>241.45</v>
      </c>
      <c r="M749" s="9"/>
      <c r="O749" s="1">
        <v>2101.36</v>
      </c>
    </row>
    <row r="750">
      <c r="A750" s="4">
        <v>42230.53888888889</v>
      </c>
      <c r="B750" s="1">
        <v>361.0</v>
      </c>
      <c r="I750" s="4">
        <v>42240.592361111114</v>
      </c>
      <c r="J750" s="1">
        <v>190.0</v>
      </c>
      <c r="L750" s="1">
        <v>240.717</v>
      </c>
      <c r="M750" s="9"/>
      <c r="O750" s="1">
        <v>1611.98</v>
      </c>
    </row>
    <row r="751">
      <c r="A751" s="4">
        <v>42230.55347222222</v>
      </c>
      <c r="B751" s="1">
        <v>403.0</v>
      </c>
      <c r="I751" s="4">
        <v>42240.59930555556</v>
      </c>
      <c r="J751" s="1">
        <v>154.0</v>
      </c>
      <c r="L751" s="1">
        <v>231.403</v>
      </c>
      <c r="M751" s="9"/>
      <c r="O751" s="1">
        <v>1056.79</v>
      </c>
    </row>
    <row r="752">
      <c r="A752" s="4">
        <v>42230.56041666667</v>
      </c>
      <c r="B752" s="1">
        <v>424.0</v>
      </c>
      <c r="I752" s="4">
        <v>42240.60625</v>
      </c>
      <c r="J752" s="1">
        <v>170.0</v>
      </c>
      <c r="L752" s="1">
        <v>280.817</v>
      </c>
      <c r="M752" s="10"/>
      <c r="O752" s="1">
        <v>659.572</v>
      </c>
    </row>
    <row r="753">
      <c r="A753" s="4">
        <v>42230.56458333333</v>
      </c>
      <c r="B753" s="1">
        <v>487.0</v>
      </c>
      <c r="I753" s="4">
        <v>42240.66111111111</v>
      </c>
      <c r="J753" s="1">
        <v>77.0</v>
      </c>
      <c r="L753" s="1">
        <v>177.127</v>
      </c>
      <c r="M753" s="9"/>
      <c r="O753" s="1">
        <v>1058.35</v>
      </c>
    </row>
    <row r="754">
      <c r="A754" s="4">
        <v>42230.57430555556</v>
      </c>
      <c r="B754" s="1">
        <v>470.0</v>
      </c>
      <c r="I754" s="4">
        <v>42240.66875</v>
      </c>
      <c r="J754" s="1">
        <v>175.0</v>
      </c>
      <c r="L754" s="1">
        <v>102.109</v>
      </c>
      <c r="M754" s="10"/>
      <c r="O754" s="1">
        <v>939.5</v>
      </c>
    </row>
    <row r="755">
      <c r="A755" s="4">
        <v>42230.57986111111</v>
      </c>
      <c r="B755" s="1">
        <v>414.0</v>
      </c>
      <c r="I755" s="4">
        <v>42240.67569444444</v>
      </c>
      <c r="J755" s="1">
        <v>190.0</v>
      </c>
      <c r="L755" s="1">
        <v>191.295</v>
      </c>
      <c r="M755" s="10"/>
      <c r="O755" s="1">
        <v>691.806</v>
      </c>
    </row>
    <row r="756">
      <c r="A756" s="4">
        <v>42230.59444444445</v>
      </c>
      <c r="B756" s="1">
        <v>180.0</v>
      </c>
      <c r="I756" s="4">
        <v>42240.68194444444</v>
      </c>
      <c r="J756" s="1">
        <v>187.0</v>
      </c>
      <c r="L756" s="1">
        <v>260.981</v>
      </c>
      <c r="M756" s="10"/>
      <c r="O756" s="1">
        <v>261.53</v>
      </c>
    </row>
    <row r="757">
      <c r="A757" s="4">
        <v>42230.60138888889</v>
      </c>
      <c r="B757" s="1">
        <v>167.0</v>
      </c>
      <c r="I757" s="4">
        <v>42240.69652777778</v>
      </c>
      <c r="J757" s="1">
        <v>141.0</v>
      </c>
      <c r="L757" s="1">
        <v>179.113</v>
      </c>
      <c r="M757" s="10"/>
      <c r="O757" s="1">
        <v>380.686</v>
      </c>
    </row>
    <row r="758">
      <c r="A758" s="4">
        <v>42230.60902777778</v>
      </c>
      <c r="B758" s="1">
        <v>188.0</v>
      </c>
      <c r="I758" s="4">
        <v>42240.71041666667</v>
      </c>
      <c r="J758" s="1">
        <v>157.0</v>
      </c>
      <c r="L758" s="1">
        <v>177.207</v>
      </c>
      <c r="M758" s="10"/>
      <c r="O758" s="1">
        <v>323.556</v>
      </c>
    </row>
    <row r="759">
      <c r="A759" s="4">
        <v>42230.61597222222</v>
      </c>
      <c r="B759" s="1">
        <v>176.0</v>
      </c>
      <c r="I759" s="4">
        <v>42240.717361111114</v>
      </c>
      <c r="J759" s="1">
        <v>173.0</v>
      </c>
      <c r="L759" s="1">
        <v>132.167</v>
      </c>
      <c r="M759" s="10"/>
      <c r="O759" s="1">
        <v>621.494</v>
      </c>
    </row>
    <row r="760">
      <c r="A760" s="4">
        <v>42230.62986111111</v>
      </c>
      <c r="B760" s="1">
        <v>194.0</v>
      </c>
      <c r="I760" s="4">
        <v>42240.72430555556</v>
      </c>
      <c r="J760" s="1">
        <v>177.0</v>
      </c>
      <c r="L760" s="1">
        <v>158.496</v>
      </c>
      <c r="M760" s="10"/>
      <c r="O760" s="1">
        <v>183.621</v>
      </c>
    </row>
    <row r="761">
      <c r="A761" s="4">
        <v>42230.65069444444</v>
      </c>
      <c r="B761" s="1">
        <v>209.0</v>
      </c>
      <c r="I761" s="4">
        <v>42240.73819444444</v>
      </c>
      <c r="J761" s="1">
        <v>140.0</v>
      </c>
      <c r="L761" s="1">
        <v>135.969</v>
      </c>
      <c r="M761" s="10"/>
      <c r="O761" s="1">
        <v>207.629</v>
      </c>
    </row>
    <row r="762">
      <c r="A762" s="4">
        <v>42230.657638888886</v>
      </c>
      <c r="B762" s="1">
        <v>223.0</v>
      </c>
      <c r="I762" s="4">
        <v>42240.77291666667</v>
      </c>
      <c r="J762" s="1">
        <v>140.0</v>
      </c>
      <c r="L762" s="1">
        <v>189.796</v>
      </c>
      <c r="M762" s="10"/>
      <c r="O762" s="1">
        <v>170.957</v>
      </c>
    </row>
    <row r="763">
      <c r="A763" s="4">
        <v>42230.67152777778</v>
      </c>
      <c r="B763" s="1">
        <v>276.0</v>
      </c>
      <c r="I763" s="4">
        <v>42240.77847222222</v>
      </c>
      <c r="J763" s="1">
        <v>141.0</v>
      </c>
      <c r="L763" s="1">
        <v>223.09</v>
      </c>
      <c r="M763" s="10"/>
      <c r="O763" s="1">
        <v>267.79</v>
      </c>
    </row>
    <row r="764">
      <c r="A764" s="4">
        <v>42230.683333333334</v>
      </c>
      <c r="B764" s="1">
        <v>327.0</v>
      </c>
      <c r="I764" s="4">
        <v>42240.78680555556</v>
      </c>
      <c r="J764" s="1">
        <v>146.0</v>
      </c>
      <c r="L764" s="1">
        <v>321.141</v>
      </c>
      <c r="M764" s="10"/>
      <c r="O764" s="1">
        <v>511.986</v>
      </c>
    </row>
    <row r="765">
      <c r="A765" s="4">
        <v>42230.69236111111</v>
      </c>
      <c r="B765" s="1">
        <v>291.0</v>
      </c>
      <c r="I765" s="4">
        <v>42240.79375</v>
      </c>
      <c r="J765" s="1">
        <v>155.0</v>
      </c>
      <c r="L765" s="1">
        <v>271.306</v>
      </c>
      <c r="M765" s="10"/>
      <c r="O765" s="1">
        <v>877.38</v>
      </c>
    </row>
    <row r="766">
      <c r="A766" s="4">
        <v>42230.69652777778</v>
      </c>
      <c r="B766" s="1">
        <v>282.0</v>
      </c>
      <c r="I766" s="4">
        <v>42240.8</v>
      </c>
      <c r="J766" s="1">
        <v>142.0</v>
      </c>
      <c r="L766" s="1">
        <v>294.705</v>
      </c>
      <c r="M766" s="9"/>
      <c r="O766" s="1">
        <v>1239.1</v>
      </c>
    </row>
    <row r="767">
      <c r="A767" s="4">
        <v>42230.71319444444</v>
      </c>
      <c r="B767" s="1">
        <v>305.0</v>
      </c>
      <c r="I767" s="4">
        <v>42241.34166666667</v>
      </c>
      <c r="J767" s="1">
        <v>155.0</v>
      </c>
      <c r="L767" s="1">
        <v>301.11</v>
      </c>
      <c r="M767" s="9"/>
      <c r="O767" s="1">
        <v>1501.0</v>
      </c>
    </row>
    <row r="768">
      <c r="A768" s="4">
        <v>42230.74097222222</v>
      </c>
      <c r="B768" s="1">
        <v>275.0</v>
      </c>
      <c r="I768" s="4">
        <v>42241.34861111111</v>
      </c>
      <c r="J768" s="1">
        <v>211.0</v>
      </c>
      <c r="L768" s="1">
        <v>342.515</v>
      </c>
      <c r="M768" s="9"/>
      <c r="O768" s="1">
        <v>1347.07</v>
      </c>
    </row>
    <row r="769">
      <c r="A769" s="4">
        <v>42230.78958333333</v>
      </c>
      <c r="B769" s="1">
        <v>139.0</v>
      </c>
      <c r="I769" s="4">
        <v>42241.354166666664</v>
      </c>
      <c r="J769" s="1">
        <v>232.0</v>
      </c>
      <c r="L769" s="1">
        <v>378.944</v>
      </c>
      <c r="M769" s="9"/>
      <c r="O769" s="1">
        <v>1459.13</v>
      </c>
    </row>
    <row r="770">
      <c r="A770" s="4">
        <v>42230.959027777775</v>
      </c>
      <c r="B770" s="1">
        <v>171.0</v>
      </c>
      <c r="I770" s="4">
        <v>42241.361805555556</v>
      </c>
      <c r="J770" s="1">
        <v>285.0</v>
      </c>
      <c r="L770" s="1">
        <v>439.421</v>
      </c>
      <c r="M770" s="9"/>
      <c r="O770" s="1">
        <v>1427.3</v>
      </c>
    </row>
    <row r="771">
      <c r="A771" s="4">
        <v>42230.96666666667</v>
      </c>
      <c r="B771" s="1">
        <v>180.0</v>
      </c>
      <c r="I771" s="4">
        <v>42241.368055555555</v>
      </c>
      <c r="J771" s="1">
        <v>324.0</v>
      </c>
      <c r="L771" s="1">
        <v>399.46</v>
      </c>
      <c r="M771" s="9"/>
      <c r="O771" s="1">
        <v>1671.18</v>
      </c>
    </row>
    <row r="772">
      <c r="A772" s="4">
        <v>42230.98055555556</v>
      </c>
      <c r="B772" s="1">
        <v>214.0</v>
      </c>
      <c r="I772" s="4">
        <v>42241.37569444445</v>
      </c>
      <c r="J772" s="1">
        <v>314.0</v>
      </c>
      <c r="L772" s="1">
        <v>343.496</v>
      </c>
      <c r="M772" s="9"/>
      <c r="O772" s="1">
        <v>1231.45</v>
      </c>
    </row>
    <row r="773">
      <c r="A773" s="4">
        <v>42230.986805555556</v>
      </c>
      <c r="B773" s="1">
        <v>209.0</v>
      </c>
      <c r="I773" s="4">
        <v>42241.38333333333</v>
      </c>
      <c r="J773" s="1">
        <v>236.0</v>
      </c>
      <c r="L773" s="1">
        <v>389.77</v>
      </c>
      <c r="M773" s="9"/>
      <c r="O773" s="1">
        <v>1056.82</v>
      </c>
    </row>
    <row r="774">
      <c r="A774" s="4">
        <v>42231.188888888886</v>
      </c>
      <c r="B774" s="1">
        <v>45.0</v>
      </c>
      <c r="I774" s="4">
        <v>42241.38888888889</v>
      </c>
      <c r="J774" s="1">
        <v>170.0</v>
      </c>
      <c r="L774" s="1">
        <v>400.211</v>
      </c>
      <c r="M774" s="10"/>
      <c r="O774" s="1">
        <v>928.078</v>
      </c>
    </row>
    <row r="775">
      <c r="A775" s="4">
        <v>42231.19583333333</v>
      </c>
      <c r="B775" s="1">
        <v>49.0</v>
      </c>
      <c r="I775" s="4">
        <v>42241.39722222222</v>
      </c>
      <c r="J775" s="1">
        <v>161.0</v>
      </c>
      <c r="L775" s="1">
        <v>309.417</v>
      </c>
      <c r="M775" s="9"/>
      <c r="O775" s="1">
        <v>1577.98</v>
      </c>
    </row>
    <row r="776">
      <c r="A776" s="4">
        <v>42231.20277777778</v>
      </c>
      <c r="B776" s="1">
        <v>52.0</v>
      </c>
      <c r="I776" s="4">
        <v>42241.41736111111</v>
      </c>
      <c r="J776" s="1">
        <v>180.0</v>
      </c>
      <c r="L776" s="1">
        <v>268.246</v>
      </c>
      <c r="M776" s="9"/>
      <c r="O776" s="1">
        <v>1797.03</v>
      </c>
    </row>
    <row r="777">
      <c r="A777" s="4">
        <v>42231.22361111111</v>
      </c>
      <c r="B777" s="1">
        <v>962.0</v>
      </c>
      <c r="I777" s="4">
        <v>42241.43125</v>
      </c>
      <c r="J777" s="1">
        <v>222.0</v>
      </c>
      <c r="L777" s="1">
        <v>318.877</v>
      </c>
      <c r="M777" s="9"/>
      <c r="O777" s="1">
        <v>1639.47</v>
      </c>
    </row>
    <row r="778">
      <c r="A778" s="4">
        <v>42231.22986111111</v>
      </c>
      <c r="B778" s="1">
        <v>1178.0</v>
      </c>
      <c r="I778" s="4">
        <v>42241.438888888886</v>
      </c>
      <c r="J778" s="1">
        <v>228.0</v>
      </c>
      <c r="L778" s="1">
        <v>334.409</v>
      </c>
      <c r="M778" s="9"/>
      <c r="O778" s="1">
        <v>1158.57</v>
      </c>
    </row>
    <row r="779">
      <c r="A779" s="4">
        <v>42231.251388888886</v>
      </c>
      <c r="B779" s="1">
        <v>111.0</v>
      </c>
      <c r="I779" s="4">
        <v>42241.44583333333</v>
      </c>
      <c r="J779" s="1">
        <v>240.0</v>
      </c>
      <c r="L779" s="1">
        <v>357.352</v>
      </c>
      <c r="M779" s="10"/>
      <c r="O779" s="1">
        <v>973.787</v>
      </c>
    </row>
    <row r="780">
      <c r="A780" s="4">
        <v>42231.45208333333</v>
      </c>
      <c r="B780" s="1">
        <v>138.0</v>
      </c>
      <c r="I780" s="4">
        <v>42241.45277777778</v>
      </c>
      <c r="J780" s="1">
        <v>219.0</v>
      </c>
      <c r="L780" s="1">
        <v>414.435</v>
      </c>
      <c r="M780" s="9"/>
      <c r="O780" s="1">
        <v>1136.88</v>
      </c>
    </row>
    <row r="781">
      <c r="A781" s="4">
        <v>42231.45972222222</v>
      </c>
      <c r="B781" s="1">
        <v>197.0</v>
      </c>
      <c r="I781" s="4">
        <v>42241.45972222222</v>
      </c>
      <c r="J781" s="1">
        <v>226.0</v>
      </c>
      <c r="L781" s="1">
        <v>476.434</v>
      </c>
      <c r="M781" s="9"/>
      <c r="O781" s="1">
        <v>1419.0</v>
      </c>
    </row>
    <row r="782">
      <c r="A782" s="4">
        <v>42231.49375</v>
      </c>
      <c r="B782" s="1">
        <v>193.0</v>
      </c>
      <c r="I782" s="4">
        <v>42241.46666666667</v>
      </c>
      <c r="J782" s="1">
        <v>221.0</v>
      </c>
      <c r="L782" s="1">
        <v>577.32</v>
      </c>
      <c r="M782" s="9"/>
      <c r="O782" s="1">
        <v>1912.9</v>
      </c>
    </row>
    <row r="783">
      <c r="A783" s="4">
        <v>42231.941666666666</v>
      </c>
      <c r="B783" s="1">
        <v>152.0</v>
      </c>
      <c r="I783" s="4">
        <v>42241.48055555556</v>
      </c>
      <c r="J783" s="1">
        <v>204.0</v>
      </c>
      <c r="L783" s="1">
        <v>530.818</v>
      </c>
      <c r="M783" s="9"/>
      <c r="O783" s="1">
        <v>2572.5</v>
      </c>
    </row>
    <row r="784">
      <c r="A784" s="4">
        <v>42231.970138888886</v>
      </c>
      <c r="B784" s="1">
        <v>215.0</v>
      </c>
      <c r="I784" s="4">
        <v>42241.486805555556</v>
      </c>
      <c r="J784" s="1">
        <v>233.0</v>
      </c>
      <c r="L784" s="1">
        <v>444.52</v>
      </c>
      <c r="M784" s="9"/>
      <c r="O784" s="1">
        <v>2935.85</v>
      </c>
    </row>
    <row r="785">
      <c r="A785" s="4">
        <v>42231.97708333333</v>
      </c>
      <c r="B785" s="1">
        <v>265.0</v>
      </c>
      <c r="I785" s="4">
        <v>42241.501388888886</v>
      </c>
      <c r="J785" s="1">
        <v>263.0</v>
      </c>
      <c r="L785" s="1">
        <v>509.716</v>
      </c>
      <c r="M785" s="9"/>
      <c r="O785" s="1">
        <v>3075.49</v>
      </c>
    </row>
    <row r="786">
      <c r="A786" s="4">
        <v>42231.99097222222</v>
      </c>
      <c r="B786" s="1">
        <v>312.0</v>
      </c>
      <c r="I786" s="4">
        <v>42241.57013888889</v>
      </c>
      <c r="J786" s="1">
        <v>129.0</v>
      </c>
      <c r="L786" s="1">
        <v>615.795</v>
      </c>
      <c r="M786" s="9"/>
      <c r="O786" s="1">
        <v>2922.06</v>
      </c>
    </row>
    <row r="787">
      <c r="A787" s="4">
        <v>42232.220138888886</v>
      </c>
      <c r="B787" s="1">
        <v>117.0</v>
      </c>
      <c r="I787" s="4">
        <v>42241.57777777778</v>
      </c>
      <c r="J787" s="1">
        <v>114.0</v>
      </c>
      <c r="L787" s="1">
        <v>545.165</v>
      </c>
      <c r="M787" s="9"/>
      <c r="O787" s="1">
        <v>2990.98</v>
      </c>
    </row>
    <row r="788">
      <c r="A788" s="4">
        <v>42232.40069444444</v>
      </c>
      <c r="B788" s="1">
        <v>161.0</v>
      </c>
      <c r="I788" s="4">
        <v>42241.584027777775</v>
      </c>
      <c r="J788" s="1">
        <v>94.0</v>
      </c>
      <c r="L788" s="1">
        <v>534.847</v>
      </c>
      <c r="M788" s="9"/>
      <c r="O788" s="1">
        <v>3750.43</v>
      </c>
    </row>
    <row r="789">
      <c r="A789" s="4">
        <v>42232.44861111111</v>
      </c>
      <c r="B789" s="1">
        <v>116.0</v>
      </c>
      <c r="I789" s="4">
        <v>42241.59166666667</v>
      </c>
      <c r="J789" s="1">
        <v>109.0</v>
      </c>
      <c r="L789" s="1">
        <v>493.761</v>
      </c>
      <c r="M789" s="9"/>
      <c r="O789" s="1">
        <v>4507.13</v>
      </c>
    </row>
    <row r="790">
      <c r="A790" s="4">
        <v>42232.470138888886</v>
      </c>
      <c r="B790" s="1">
        <v>145.0</v>
      </c>
      <c r="I790" s="4">
        <v>42241.64722222222</v>
      </c>
      <c r="J790" s="1">
        <v>157.0</v>
      </c>
      <c r="L790" s="1">
        <v>513.437</v>
      </c>
      <c r="M790" s="9"/>
      <c r="O790" s="1">
        <v>4173.16</v>
      </c>
    </row>
    <row r="791">
      <c r="A791" s="4">
        <v>42232.64375</v>
      </c>
      <c r="B791" s="1">
        <v>280.0</v>
      </c>
      <c r="I791" s="4">
        <v>42241.65347222222</v>
      </c>
      <c r="J791" s="1">
        <v>171.0</v>
      </c>
      <c r="L791" s="1">
        <v>487.81</v>
      </c>
      <c r="M791" s="9"/>
      <c r="O791" s="1">
        <v>3947.36</v>
      </c>
    </row>
    <row r="792">
      <c r="A792" s="4">
        <v>42232.657638888886</v>
      </c>
      <c r="B792" s="1">
        <v>370.0</v>
      </c>
      <c r="I792" s="4">
        <v>42241.7375</v>
      </c>
      <c r="J792" s="1">
        <v>304.0</v>
      </c>
      <c r="L792" s="1">
        <v>442.643</v>
      </c>
      <c r="M792" s="9"/>
      <c r="O792" s="1">
        <v>3380.62</v>
      </c>
    </row>
    <row r="793">
      <c r="A793" s="4">
        <v>42232.66458333333</v>
      </c>
      <c r="B793" s="1">
        <v>352.0</v>
      </c>
      <c r="I793" s="4">
        <v>42241.743055555555</v>
      </c>
      <c r="J793" s="1">
        <v>379.0</v>
      </c>
      <c r="L793" s="1">
        <v>465.504</v>
      </c>
      <c r="M793" s="9"/>
      <c r="O793" s="1">
        <v>2739.97</v>
      </c>
    </row>
    <row r="794">
      <c r="A794" s="4">
        <v>42232.67152777778</v>
      </c>
      <c r="B794" s="1">
        <v>300.0</v>
      </c>
      <c r="I794" s="4">
        <v>42241.751388888886</v>
      </c>
      <c r="J794" s="1">
        <v>502.0</v>
      </c>
      <c r="L794" s="1">
        <v>597.94</v>
      </c>
      <c r="M794" s="9"/>
      <c r="O794" s="1">
        <v>1952.12</v>
      </c>
    </row>
    <row r="795">
      <c r="A795" s="4">
        <v>42232.68541666667</v>
      </c>
      <c r="B795" s="1">
        <v>221.0</v>
      </c>
      <c r="I795" s="4">
        <v>42241.75763888889</v>
      </c>
      <c r="J795" s="1">
        <v>608.0</v>
      </c>
      <c r="L795" s="1">
        <v>630.724</v>
      </c>
      <c r="M795" s="9"/>
      <c r="O795" s="1">
        <v>1100.12</v>
      </c>
    </row>
    <row r="796">
      <c r="A796" s="4">
        <v>42232.70625</v>
      </c>
      <c r="B796" s="1">
        <v>198.0</v>
      </c>
      <c r="I796" s="4">
        <v>42241.77291666667</v>
      </c>
      <c r="J796" s="1">
        <v>607.0</v>
      </c>
      <c r="L796" s="1">
        <v>705.642</v>
      </c>
      <c r="M796" s="10"/>
      <c r="O796" s="1">
        <v>638.467</v>
      </c>
    </row>
    <row r="797">
      <c r="A797" s="4">
        <v>42232.71319444444</v>
      </c>
      <c r="B797" s="1">
        <v>262.0</v>
      </c>
      <c r="I797" s="4">
        <v>42241.77777777778</v>
      </c>
      <c r="J797" s="1">
        <v>695.0</v>
      </c>
      <c r="L797" s="1">
        <v>762.61</v>
      </c>
      <c r="M797" s="10"/>
      <c r="O797" s="1">
        <v>382.784</v>
      </c>
    </row>
    <row r="798">
      <c r="A798" s="4">
        <v>42232.720138888886</v>
      </c>
      <c r="B798" s="1">
        <v>298.0</v>
      </c>
      <c r="I798" s="4">
        <v>42241.78611111111</v>
      </c>
      <c r="J798" s="1">
        <v>437.0</v>
      </c>
      <c r="L798" s="1">
        <v>908.943</v>
      </c>
      <c r="M798" s="10"/>
      <c r="O798" s="1">
        <v>784.281</v>
      </c>
    </row>
    <row r="799">
      <c r="A799" s="4">
        <v>42232.73333333333</v>
      </c>
      <c r="B799" s="1">
        <v>384.0</v>
      </c>
      <c r="I799" s="4">
        <v>42241.79305555556</v>
      </c>
      <c r="J799" s="1">
        <v>260.0</v>
      </c>
      <c r="L799" s="1">
        <v>901.315</v>
      </c>
      <c r="M799" s="9"/>
      <c r="O799" s="1">
        <v>1949.22</v>
      </c>
    </row>
    <row r="800">
      <c r="A800" s="4">
        <v>42232.74097222222</v>
      </c>
      <c r="B800" s="1">
        <v>369.0</v>
      </c>
      <c r="I800" s="4">
        <v>42242.20763888889</v>
      </c>
      <c r="J800" s="1">
        <v>115.0</v>
      </c>
      <c r="L800" s="1">
        <v>759.235</v>
      </c>
      <c r="M800" s="9"/>
      <c r="O800" s="1">
        <v>3613.13</v>
      </c>
    </row>
    <row r="801">
      <c r="A801" s="4">
        <v>42232.74791666667</v>
      </c>
      <c r="B801" s="1">
        <v>336.0</v>
      </c>
      <c r="I801" s="4">
        <v>42242.214583333334</v>
      </c>
      <c r="J801" s="1">
        <v>108.0</v>
      </c>
      <c r="L801" s="1">
        <v>587.124</v>
      </c>
      <c r="M801" s="9"/>
      <c r="O801" s="1">
        <v>6061.91</v>
      </c>
    </row>
    <row r="802">
      <c r="A802" s="4">
        <v>42232.754166666666</v>
      </c>
      <c r="B802" s="1">
        <v>561.0</v>
      </c>
      <c r="I802" s="4">
        <v>42242.228472222225</v>
      </c>
      <c r="J802" s="1">
        <v>113.0</v>
      </c>
      <c r="L802" s="1">
        <v>569.824</v>
      </c>
      <c r="M802" s="9"/>
      <c r="O802" s="1">
        <v>5913.04</v>
      </c>
    </row>
    <row r="803">
      <c r="A803" s="4">
        <v>42232.76111111111</v>
      </c>
      <c r="B803" s="1">
        <v>366.0</v>
      </c>
      <c r="I803" s="4">
        <v>42242.25625</v>
      </c>
      <c r="J803" s="1">
        <v>111.0</v>
      </c>
      <c r="L803" s="1">
        <v>493.704</v>
      </c>
      <c r="M803" s="9"/>
      <c r="O803" s="1">
        <v>5310.67</v>
      </c>
    </row>
    <row r="804">
      <c r="A804" s="4">
        <v>42232.768055555556</v>
      </c>
      <c r="B804" s="1">
        <v>436.0</v>
      </c>
      <c r="I804" s="4">
        <v>42242.30486111111</v>
      </c>
      <c r="J804" s="1">
        <v>142.0</v>
      </c>
      <c r="L804" s="1">
        <v>444.719</v>
      </c>
      <c r="M804" s="9"/>
      <c r="O804" s="1">
        <v>4355.1</v>
      </c>
    </row>
    <row r="805">
      <c r="A805" s="4">
        <v>42232.77569444444</v>
      </c>
      <c r="B805" s="1">
        <v>472.0</v>
      </c>
      <c r="I805" s="4">
        <v>42242.339583333334</v>
      </c>
      <c r="J805" s="1">
        <v>207.0</v>
      </c>
      <c r="L805" s="1">
        <v>382.724</v>
      </c>
      <c r="M805" s="9"/>
      <c r="O805" s="1">
        <v>3756.57</v>
      </c>
    </row>
    <row r="806">
      <c r="A806" s="4">
        <v>42232.78888888889</v>
      </c>
      <c r="B806" s="1">
        <v>341.0</v>
      </c>
      <c r="I806" s="4">
        <v>42242.34652777778</v>
      </c>
      <c r="J806" s="1">
        <v>230.0</v>
      </c>
      <c r="L806" s="1">
        <v>310.943</v>
      </c>
      <c r="M806" s="9"/>
      <c r="O806" s="1">
        <v>2871.36</v>
      </c>
    </row>
    <row r="807">
      <c r="A807" s="4">
        <v>42232.79652777778</v>
      </c>
      <c r="B807" s="1">
        <v>220.0</v>
      </c>
      <c r="I807" s="4">
        <v>42242.354166666664</v>
      </c>
      <c r="J807" s="1">
        <v>305.0</v>
      </c>
      <c r="L807" s="1">
        <v>359.507</v>
      </c>
      <c r="M807" s="9"/>
      <c r="O807" s="1">
        <v>1954.44</v>
      </c>
    </row>
    <row r="808">
      <c r="A808" s="4">
        <v>42232.80347222222</v>
      </c>
      <c r="B808" s="1">
        <v>256.0</v>
      </c>
      <c r="I808" s="4">
        <v>42242.373611111114</v>
      </c>
      <c r="J808" s="1">
        <v>361.0</v>
      </c>
      <c r="L808" s="1">
        <v>399.873</v>
      </c>
      <c r="M808" s="9"/>
      <c r="O808" s="1">
        <v>1262.08</v>
      </c>
    </row>
    <row r="809">
      <c r="A809" s="4">
        <v>42232.81041666667</v>
      </c>
      <c r="B809" s="1">
        <v>225.0</v>
      </c>
      <c r="I809" s="4">
        <v>42242.40277777778</v>
      </c>
      <c r="J809" s="1">
        <v>205.0</v>
      </c>
      <c r="L809" s="1">
        <v>465.245</v>
      </c>
      <c r="M809" s="10"/>
      <c r="O809" s="1">
        <v>770.955</v>
      </c>
    </row>
    <row r="810">
      <c r="A810" s="4">
        <v>42232.81736111111</v>
      </c>
      <c r="B810" s="1">
        <v>168.0</v>
      </c>
      <c r="I810" s="4">
        <v>42242.42986111111</v>
      </c>
      <c r="J810" s="1">
        <v>288.0</v>
      </c>
      <c r="L810" s="1">
        <v>454.097</v>
      </c>
      <c r="M810" s="10"/>
      <c r="O810" s="1">
        <v>838.891</v>
      </c>
    </row>
    <row r="811">
      <c r="A811" s="4">
        <v>42232.82430555556</v>
      </c>
      <c r="B811" s="1">
        <v>172.0</v>
      </c>
      <c r="I811" s="4">
        <v>42242.4375</v>
      </c>
      <c r="J811" s="1">
        <v>351.0</v>
      </c>
      <c r="L811" s="1">
        <v>476.176</v>
      </c>
      <c r="M811" s="9"/>
      <c r="O811" s="1">
        <v>1393.6</v>
      </c>
    </row>
    <row r="812">
      <c r="A812" s="4">
        <v>42232.845138888886</v>
      </c>
      <c r="B812" s="1">
        <v>248.0</v>
      </c>
      <c r="I812" s="4">
        <v>42242.44375</v>
      </c>
      <c r="J812" s="1">
        <v>387.0</v>
      </c>
      <c r="L812" s="1">
        <v>469.747</v>
      </c>
      <c r="M812" s="9"/>
      <c r="O812" s="1">
        <v>1872.37</v>
      </c>
    </row>
    <row r="813">
      <c r="A813" s="4">
        <v>42232.895833333336</v>
      </c>
      <c r="B813" s="1">
        <v>185.0</v>
      </c>
      <c r="I813" s="4">
        <v>42242.450694444444</v>
      </c>
      <c r="J813" s="1">
        <v>293.0</v>
      </c>
      <c r="L813" s="1">
        <v>585.919</v>
      </c>
      <c r="M813" s="9"/>
      <c r="O813" s="1">
        <v>1498.33</v>
      </c>
    </row>
    <row r="814">
      <c r="A814" s="4">
        <v>42232.979166666664</v>
      </c>
      <c r="B814" s="1">
        <v>194.0</v>
      </c>
      <c r="I814" s="4">
        <v>42242.458333333336</v>
      </c>
      <c r="J814" s="1">
        <v>326.0</v>
      </c>
      <c r="L814" s="1">
        <v>560.894</v>
      </c>
      <c r="M814" s="9"/>
      <c r="O814" s="1">
        <v>1569.68</v>
      </c>
    </row>
    <row r="815">
      <c r="A815" s="4">
        <v>42233.15277777778</v>
      </c>
      <c r="B815" s="1">
        <v>130.0</v>
      </c>
      <c r="I815" s="4">
        <v>42242.46388888889</v>
      </c>
      <c r="J815" s="1">
        <v>405.0</v>
      </c>
      <c r="L815" s="1">
        <v>539.792</v>
      </c>
      <c r="M815" s="9"/>
      <c r="O815" s="1">
        <v>1814.33</v>
      </c>
    </row>
    <row r="816">
      <c r="A816" s="4">
        <v>42233.25</v>
      </c>
      <c r="B816" s="1">
        <v>120.0</v>
      </c>
      <c r="I816" s="4">
        <v>42242.478472222225</v>
      </c>
      <c r="J816" s="1">
        <v>579.0</v>
      </c>
      <c r="L816" s="1">
        <v>611.691</v>
      </c>
      <c r="M816" s="9"/>
      <c r="O816" s="1">
        <v>2616.55</v>
      </c>
    </row>
    <row r="817">
      <c r="A817" s="4">
        <v>42233.3125</v>
      </c>
      <c r="B817" s="1">
        <v>196.0</v>
      </c>
      <c r="I817" s="4">
        <v>42242.48541666667</v>
      </c>
      <c r="J817" s="1">
        <v>486.0</v>
      </c>
      <c r="L817" s="1">
        <v>721.042</v>
      </c>
      <c r="M817" s="9"/>
      <c r="O817" s="1">
        <v>1644.38</v>
      </c>
    </row>
    <row r="818">
      <c r="A818" s="4">
        <v>42233.32638888889</v>
      </c>
      <c r="B818" s="1">
        <v>187.0</v>
      </c>
      <c r="I818" s="4">
        <v>42242.49236111111</v>
      </c>
      <c r="J818" s="1">
        <v>547.0</v>
      </c>
      <c r="L818" s="1">
        <v>684.902</v>
      </c>
      <c r="M818" s="9"/>
      <c r="O818" s="1">
        <v>1245.23</v>
      </c>
    </row>
    <row r="819">
      <c r="A819" s="4">
        <v>42233.34027777778</v>
      </c>
      <c r="B819" s="1">
        <v>177.0</v>
      </c>
      <c r="I819" s="4">
        <v>42242.5</v>
      </c>
      <c r="J819" s="1">
        <v>710.0</v>
      </c>
      <c r="L819" s="1">
        <v>706.245</v>
      </c>
      <c r="M819" s="10"/>
      <c r="O819" s="1">
        <v>850.049</v>
      </c>
    </row>
    <row r="820">
      <c r="A820" s="4">
        <v>42233.34722222222</v>
      </c>
      <c r="B820" s="1">
        <v>197.0</v>
      </c>
      <c r="I820" s="4">
        <v>42242.506944444445</v>
      </c>
      <c r="J820" s="1">
        <v>604.0</v>
      </c>
      <c r="L820" s="1">
        <v>833.671</v>
      </c>
      <c r="M820" s="9"/>
      <c r="O820" s="1">
        <v>1434.24</v>
      </c>
    </row>
    <row r="821">
      <c r="A821" s="4">
        <v>42233.354166666664</v>
      </c>
      <c r="B821" s="1">
        <v>252.0</v>
      </c>
      <c r="I821" s="4">
        <v>42242.520833333336</v>
      </c>
      <c r="J821" s="1">
        <v>480.0</v>
      </c>
      <c r="L821" s="1">
        <v>940.258</v>
      </c>
      <c r="M821" s="9"/>
      <c r="O821" s="1">
        <v>1482.47</v>
      </c>
    </row>
    <row r="822">
      <c r="A822" s="4">
        <v>42233.36111111111</v>
      </c>
      <c r="B822" s="1">
        <v>311.0</v>
      </c>
      <c r="I822" s="4">
        <v>42242.53472222222</v>
      </c>
      <c r="J822" s="1">
        <v>620.0</v>
      </c>
      <c r="L822" s="1">
        <v>917.365</v>
      </c>
      <c r="M822" s="9"/>
      <c r="O822" s="1">
        <v>1921.91</v>
      </c>
    </row>
    <row r="823">
      <c r="A823" s="4">
        <v>42233.36736111111</v>
      </c>
      <c r="B823" s="1">
        <v>332.0</v>
      </c>
      <c r="I823" s="4">
        <v>42242.541666666664</v>
      </c>
      <c r="J823" s="1">
        <v>494.0</v>
      </c>
      <c r="L823" s="1">
        <v>904.218</v>
      </c>
      <c r="M823" s="9"/>
      <c r="O823" s="1">
        <v>3304.41</v>
      </c>
    </row>
    <row r="824">
      <c r="A824" s="4">
        <v>42233.375</v>
      </c>
      <c r="B824" s="1">
        <v>293.0</v>
      </c>
      <c r="I824" s="4">
        <v>42242.555555555555</v>
      </c>
      <c r="J824" s="1">
        <v>570.0</v>
      </c>
      <c r="L824" s="1">
        <v>864.206</v>
      </c>
      <c r="M824" s="9"/>
      <c r="O824" s="1">
        <v>3847.77</v>
      </c>
    </row>
    <row r="825">
      <c r="A825" s="4">
        <v>42233.381944444445</v>
      </c>
      <c r="B825" s="1">
        <v>254.0</v>
      </c>
      <c r="I825" s="4">
        <v>42242.56736111111</v>
      </c>
      <c r="J825" s="1">
        <v>420.0</v>
      </c>
      <c r="L825" s="1">
        <v>909.313</v>
      </c>
      <c r="M825" s="9"/>
      <c r="O825" s="1">
        <v>3497.84</v>
      </c>
    </row>
    <row r="826">
      <c r="A826" s="4">
        <v>42233.42986111111</v>
      </c>
      <c r="B826" s="1">
        <v>274.0</v>
      </c>
      <c r="I826" s="4">
        <v>42242.583333333336</v>
      </c>
      <c r="J826" s="1">
        <v>333.0</v>
      </c>
      <c r="L826" s="1">
        <v>799.06</v>
      </c>
      <c r="M826" s="9"/>
      <c r="O826" s="1">
        <v>3968.18</v>
      </c>
    </row>
    <row r="827">
      <c r="A827" s="4">
        <v>42233.4375</v>
      </c>
      <c r="B827" s="1">
        <v>379.0</v>
      </c>
      <c r="I827" s="4">
        <v>42242.589583333334</v>
      </c>
      <c r="J827" s="1">
        <v>272.0</v>
      </c>
      <c r="L827" s="1">
        <v>645.332</v>
      </c>
      <c r="M827" s="9"/>
      <c r="O827" s="1">
        <v>3950.21</v>
      </c>
    </row>
    <row r="828">
      <c r="A828" s="4">
        <v>42233.444444444445</v>
      </c>
      <c r="B828" s="1">
        <v>410.0</v>
      </c>
      <c r="I828" s="4">
        <v>42242.649305555555</v>
      </c>
      <c r="J828" s="1">
        <v>167.0</v>
      </c>
      <c r="L828" s="1">
        <v>576.774</v>
      </c>
      <c r="M828" s="9"/>
      <c r="O828" s="1">
        <v>4511.87</v>
      </c>
    </row>
    <row r="829">
      <c r="A829" s="4">
        <v>42233.45138888889</v>
      </c>
      <c r="B829" s="1">
        <v>331.0</v>
      </c>
      <c r="I829" s="4">
        <v>42243.006944444445</v>
      </c>
      <c r="J829" s="1">
        <v>124.0</v>
      </c>
      <c r="L829" s="1">
        <v>445.074</v>
      </c>
      <c r="M829" s="9"/>
      <c r="O829" s="1">
        <v>4124.86</v>
      </c>
    </row>
    <row r="830">
      <c r="A830" s="4">
        <v>42233.45763888889</v>
      </c>
      <c r="B830" s="1">
        <v>351.0</v>
      </c>
      <c r="I830" s="4">
        <v>42243.191666666666</v>
      </c>
      <c r="J830" s="1">
        <v>102.0</v>
      </c>
      <c r="L830" s="1">
        <v>348.484</v>
      </c>
      <c r="M830" s="9"/>
      <c r="O830" s="1">
        <v>3611.28</v>
      </c>
    </row>
    <row r="831">
      <c r="A831" s="4">
        <v>42233.46388888889</v>
      </c>
      <c r="B831" s="1">
        <v>325.0</v>
      </c>
      <c r="I831" s="4">
        <v>42243.19861111111</v>
      </c>
      <c r="J831" s="1">
        <v>114.0</v>
      </c>
      <c r="L831" s="1">
        <v>148.341</v>
      </c>
      <c r="M831" s="9"/>
      <c r="O831" s="1">
        <v>3828.96</v>
      </c>
    </row>
    <row r="832">
      <c r="A832" s="4">
        <v>42233.47222222222</v>
      </c>
      <c r="B832" s="1">
        <v>270.0</v>
      </c>
      <c r="I832" s="4">
        <v>42243.22638888889</v>
      </c>
      <c r="J832" s="1">
        <v>665.0</v>
      </c>
      <c r="L832" s="1">
        <v>98.5849</v>
      </c>
      <c r="M832" s="9"/>
      <c r="O832" s="1">
        <v>3280.72</v>
      </c>
    </row>
    <row r="833">
      <c r="A833" s="4">
        <v>42233.479166666664</v>
      </c>
      <c r="B833" s="1">
        <v>313.0</v>
      </c>
      <c r="I833" s="4">
        <v>42243.23333333333</v>
      </c>
      <c r="J833" s="1">
        <v>1777.0</v>
      </c>
      <c r="L833" s="1">
        <v>407.035</v>
      </c>
      <c r="M833" s="9"/>
      <c r="O833" s="1">
        <v>3414.41</v>
      </c>
    </row>
    <row r="834">
      <c r="A834" s="4">
        <v>42233.48402777778</v>
      </c>
      <c r="B834" s="1">
        <v>2409.0</v>
      </c>
      <c r="I834" s="4">
        <v>42243.240277777775</v>
      </c>
      <c r="J834" s="1">
        <v>1774.0</v>
      </c>
      <c r="L834" s="1">
        <v>931.055</v>
      </c>
      <c r="M834" s="9"/>
      <c r="O834" s="1">
        <v>3542.1</v>
      </c>
    </row>
    <row r="835">
      <c r="A835" s="4">
        <v>42233.5</v>
      </c>
      <c r="B835" s="1">
        <v>287.0</v>
      </c>
      <c r="I835" s="4">
        <v>42243.275</v>
      </c>
      <c r="J835" s="1">
        <v>122.0</v>
      </c>
      <c r="L835" s="1">
        <v>1127.0</v>
      </c>
      <c r="M835" s="9"/>
      <c r="O835" s="1">
        <v>5945.77</v>
      </c>
    </row>
    <row r="836">
      <c r="A836" s="4">
        <v>42233.5125</v>
      </c>
      <c r="B836" s="1">
        <v>284.0</v>
      </c>
      <c r="I836" s="4">
        <v>42243.28125</v>
      </c>
      <c r="J836" s="1">
        <v>124.0</v>
      </c>
      <c r="L836" s="1">
        <v>712.838</v>
      </c>
      <c r="M836" s="9"/>
      <c r="O836" s="1">
        <v>8385.12</v>
      </c>
    </row>
    <row r="837">
      <c r="A837" s="4">
        <v>42233.53472222222</v>
      </c>
      <c r="B837" s="1">
        <v>208.0</v>
      </c>
      <c r="I837" s="4">
        <v>42243.3375</v>
      </c>
      <c r="J837" s="1">
        <v>171.0</v>
      </c>
      <c r="L837" s="1">
        <v>381.33</v>
      </c>
      <c r="M837" s="9"/>
      <c r="O837" s="1">
        <v>9300.23</v>
      </c>
    </row>
    <row r="838">
      <c r="A838" s="4">
        <v>42233.65972222222</v>
      </c>
      <c r="B838" s="1">
        <v>74.0</v>
      </c>
      <c r="I838" s="4">
        <v>42243.34444444445</v>
      </c>
      <c r="J838" s="1">
        <v>174.0</v>
      </c>
      <c r="L838" s="1">
        <v>366.166</v>
      </c>
      <c r="M838" s="9"/>
      <c r="O838" s="1">
        <v>6952.84</v>
      </c>
    </row>
    <row r="839">
      <c r="A839" s="4">
        <v>42233.665972222225</v>
      </c>
      <c r="B839" s="1">
        <v>73.0</v>
      </c>
      <c r="I839" s="4">
        <v>42243.350694444445</v>
      </c>
      <c r="J839" s="1">
        <v>207.0</v>
      </c>
      <c r="L839" s="1">
        <v>538.456</v>
      </c>
      <c r="M839" s="9"/>
      <c r="O839" s="1">
        <v>3702.13</v>
      </c>
    </row>
    <row r="840">
      <c r="A840" s="4">
        <v>42233.686111111114</v>
      </c>
      <c r="B840" s="1">
        <v>154.0</v>
      </c>
      <c r="I840" s="4">
        <v>42243.35833333333</v>
      </c>
      <c r="J840" s="1">
        <v>238.0</v>
      </c>
      <c r="L840" s="1">
        <v>502.582</v>
      </c>
      <c r="M840" s="9"/>
      <c r="O840" s="1">
        <v>2345.31</v>
      </c>
    </row>
    <row r="841">
      <c r="A841" s="4">
        <v>42233.71527777778</v>
      </c>
      <c r="B841" s="1">
        <v>140.0</v>
      </c>
      <c r="I841" s="4">
        <v>42243.36388888889</v>
      </c>
      <c r="J841" s="1">
        <v>265.0</v>
      </c>
      <c r="L841" s="1">
        <v>452.357</v>
      </c>
      <c r="M841" s="9"/>
      <c r="O841" s="1">
        <v>2479.55</v>
      </c>
    </row>
    <row r="842">
      <c r="A842" s="4">
        <v>42234.34930555556</v>
      </c>
      <c r="B842" s="1">
        <v>197.0</v>
      </c>
      <c r="I842" s="4">
        <v>42243.37222222222</v>
      </c>
      <c r="J842" s="1">
        <v>322.0</v>
      </c>
      <c r="L842" s="1">
        <v>448.481</v>
      </c>
      <c r="M842" s="9"/>
      <c r="O842" s="1">
        <v>2620.76</v>
      </c>
    </row>
    <row r="843">
      <c r="A843" s="4">
        <v>42234.356944444444</v>
      </c>
      <c r="B843" s="1">
        <v>266.0</v>
      </c>
      <c r="I843" s="4">
        <v>42243.379166666666</v>
      </c>
      <c r="J843" s="1">
        <v>270.0</v>
      </c>
      <c r="L843" s="1">
        <v>315.614</v>
      </c>
      <c r="M843" s="9"/>
      <c r="O843" s="1">
        <v>1918.97</v>
      </c>
    </row>
    <row r="844">
      <c r="A844" s="4">
        <v>42234.36388888889</v>
      </c>
      <c r="B844" s="1">
        <v>287.0</v>
      </c>
      <c r="I844" s="4">
        <v>42243.38611111111</v>
      </c>
      <c r="J844" s="1">
        <v>213.0</v>
      </c>
      <c r="L844" s="1">
        <v>229.029</v>
      </c>
      <c r="M844" s="9"/>
      <c r="O844" s="1">
        <v>1236.13</v>
      </c>
    </row>
    <row r="845">
      <c r="A845" s="4">
        <v>42234.370833333334</v>
      </c>
      <c r="B845" s="1">
        <v>327.0</v>
      </c>
      <c r="I845" s="4">
        <v>42243.39236111111</v>
      </c>
      <c r="J845" s="1">
        <v>205.0</v>
      </c>
      <c r="L845" s="1">
        <v>225.713</v>
      </c>
      <c r="M845" s="10"/>
      <c r="O845" s="1">
        <v>827.002</v>
      </c>
    </row>
    <row r="846">
      <c r="A846" s="4">
        <v>42234.38333333333</v>
      </c>
      <c r="B846" s="1">
        <v>250.0</v>
      </c>
      <c r="I846" s="4">
        <v>42243.399305555555</v>
      </c>
      <c r="J846" s="1">
        <v>173.0</v>
      </c>
      <c r="L846" s="1">
        <v>248.172</v>
      </c>
      <c r="M846" s="10"/>
      <c r="O846" s="1">
        <v>350.554</v>
      </c>
    </row>
    <row r="847">
      <c r="A847" s="4">
        <v>42234.41111111111</v>
      </c>
      <c r="B847" s="1">
        <v>177.0</v>
      </c>
      <c r="I847" s="4">
        <v>42243.41388888889</v>
      </c>
      <c r="J847" s="1">
        <v>195.0</v>
      </c>
      <c r="L847" s="1">
        <v>445.063</v>
      </c>
      <c r="M847" s="10"/>
      <c r="O847" s="1">
        <v>526.665</v>
      </c>
    </row>
    <row r="848">
      <c r="A848" s="4">
        <v>42234.419444444444</v>
      </c>
      <c r="B848" s="1">
        <v>172.0</v>
      </c>
      <c r="I848" s="4">
        <v>42243.42083333333</v>
      </c>
      <c r="J848" s="1">
        <v>221.0</v>
      </c>
      <c r="L848" s="1">
        <v>387.61</v>
      </c>
      <c r="M848" s="10"/>
      <c r="O848" s="1">
        <v>975.108</v>
      </c>
    </row>
    <row r="849">
      <c r="A849" s="4">
        <v>42234.44027777778</v>
      </c>
      <c r="B849" s="1">
        <v>183.0</v>
      </c>
      <c r="I849" s="4">
        <v>42243.42638888889</v>
      </c>
      <c r="J849" s="1">
        <v>272.0</v>
      </c>
      <c r="L849" s="1">
        <v>119.237</v>
      </c>
      <c r="M849" s="9"/>
      <c r="O849" s="1">
        <v>1481.71</v>
      </c>
    </row>
    <row r="850">
      <c r="A850" s="4">
        <v>42234.447222222225</v>
      </c>
      <c r="B850" s="1">
        <v>219.0</v>
      </c>
      <c r="I850" s="4">
        <v>42243.43472222222</v>
      </c>
      <c r="J850" s="1">
        <v>336.0</v>
      </c>
      <c r="L850" s="1">
        <v>130.777</v>
      </c>
      <c r="M850" s="9"/>
      <c r="O850" s="1">
        <v>1884.21</v>
      </c>
    </row>
    <row r="851">
      <c r="A851" s="4">
        <v>42234.45416666667</v>
      </c>
      <c r="B851" s="1">
        <v>192.0</v>
      </c>
      <c r="I851" s="4">
        <v>42243.441666666666</v>
      </c>
      <c r="J851" s="1">
        <v>394.0</v>
      </c>
      <c r="L851" s="1">
        <v>428.369</v>
      </c>
      <c r="M851" s="9"/>
      <c r="O851" s="1">
        <v>1882.88</v>
      </c>
    </row>
    <row r="852">
      <c r="A852" s="4">
        <v>42234.46111111111</v>
      </c>
      <c r="B852" s="1">
        <v>190.0</v>
      </c>
      <c r="I852" s="4">
        <v>42243.455555555556</v>
      </c>
      <c r="J852" s="1">
        <v>472.0</v>
      </c>
      <c r="L852" s="1">
        <v>389.938</v>
      </c>
      <c r="M852" s="9"/>
      <c r="O852" s="1">
        <v>1441.0</v>
      </c>
    </row>
    <row r="853">
      <c r="A853" s="4">
        <v>42234.46666666667</v>
      </c>
      <c r="B853" s="1">
        <v>142.0</v>
      </c>
      <c r="I853" s="4">
        <v>42243.4625</v>
      </c>
      <c r="J853" s="1">
        <v>519.0</v>
      </c>
      <c r="L853" s="1">
        <v>334.23</v>
      </c>
      <c r="M853" s="9"/>
      <c r="O853" s="1">
        <v>1436.67</v>
      </c>
    </row>
    <row r="854">
      <c r="A854" s="4">
        <v>42234.57847222222</v>
      </c>
      <c r="B854" s="1">
        <v>137.0</v>
      </c>
      <c r="I854" s="4">
        <v>42243.46944444445</v>
      </c>
      <c r="J854" s="1">
        <v>565.0</v>
      </c>
      <c r="L854" s="1">
        <v>298.567</v>
      </c>
      <c r="M854" s="9"/>
      <c r="O854" s="1">
        <v>1019.63</v>
      </c>
    </row>
    <row r="855">
      <c r="A855" s="4">
        <v>42234.58611111111</v>
      </c>
      <c r="B855" s="1">
        <v>92.0</v>
      </c>
      <c r="I855" s="4">
        <v>42243.47638888889</v>
      </c>
      <c r="J855" s="1">
        <v>523.0</v>
      </c>
      <c r="L855" s="1">
        <v>328.964</v>
      </c>
      <c r="M855" s="9"/>
      <c r="O855" s="1">
        <v>1609.46</v>
      </c>
    </row>
    <row r="856">
      <c r="A856" s="4">
        <v>42234.59305555555</v>
      </c>
      <c r="B856" s="1">
        <v>94.0</v>
      </c>
      <c r="I856" s="4">
        <v>42243.48263888889</v>
      </c>
      <c r="J856" s="1">
        <v>636.0</v>
      </c>
      <c r="L856" s="1">
        <v>325.638</v>
      </c>
      <c r="M856" s="9"/>
      <c r="O856" s="1">
        <v>2236.81</v>
      </c>
    </row>
    <row r="857">
      <c r="A857" s="4">
        <v>42234.61319444444</v>
      </c>
      <c r="B857" s="1">
        <v>123.0</v>
      </c>
      <c r="I857" s="4">
        <v>42243.490277777775</v>
      </c>
      <c r="J857" s="1">
        <v>345.0</v>
      </c>
      <c r="L857" s="1">
        <v>367.788</v>
      </c>
      <c r="M857" s="9"/>
      <c r="O857" s="1">
        <v>2291.35</v>
      </c>
    </row>
    <row r="858">
      <c r="A858" s="4">
        <v>42234.86597222222</v>
      </c>
      <c r="B858" s="1">
        <v>140.0</v>
      </c>
      <c r="I858" s="4">
        <v>42243.49722222222</v>
      </c>
      <c r="J858" s="1">
        <v>326.0</v>
      </c>
      <c r="L858" s="1">
        <v>319.292</v>
      </c>
      <c r="M858" s="9"/>
      <c r="O858" s="1">
        <v>1759.51</v>
      </c>
    </row>
    <row r="859">
      <c r="A859" s="4">
        <v>42235.330555555556</v>
      </c>
      <c r="B859" s="1">
        <v>204.0</v>
      </c>
      <c r="I859" s="4">
        <v>42243.50486111111</v>
      </c>
      <c r="J859" s="1">
        <v>281.0</v>
      </c>
      <c r="L859" s="1">
        <v>504.474</v>
      </c>
      <c r="M859" s="9"/>
      <c r="O859" s="1">
        <v>1546.7</v>
      </c>
    </row>
    <row r="860">
      <c r="A860" s="4">
        <v>42235.345138888886</v>
      </c>
      <c r="B860" s="1">
        <v>212.0</v>
      </c>
      <c r="I860" s="4">
        <v>42243.51875</v>
      </c>
      <c r="J860" s="1">
        <v>199.0</v>
      </c>
      <c r="L860" s="1">
        <v>515.766</v>
      </c>
      <c r="M860" s="10"/>
      <c r="O860" s="1">
        <v>874.99</v>
      </c>
    </row>
    <row r="861">
      <c r="A861" s="4">
        <v>42235.35208333333</v>
      </c>
      <c r="B861" s="1">
        <v>253.0</v>
      </c>
      <c r="I861" s="4">
        <v>42243.52569444444</v>
      </c>
      <c r="J861" s="1">
        <v>238.0</v>
      </c>
      <c r="L861" s="1">
        <v>390.194</v>
      </c>
      <c r="M861" s="9"/>
      <c r="O861" s="1">
        <v>1482.98</v>
      </c>
    </row>
    <row r="862">
      <c r="A862" s="4">
        <v>42235.37291666667</v>
      </c>
      <c r="B862" s="1">
        <v>281.0</v>
      </c>
      <c r="I862" s="4">
        <v>42243.532638888886</v>
      </c>
      <c r="J862" s="1">
        <v>383.0</v>
      </c>
      <c r="L862" s="1">
        <v>357.168</v>
      </c>
      <c r="M862" s="9"/>
      <c r="O862" s="1">
        <v>2320.68</v>
      </c>
    </row>
    <row r="863">
      <c r="A863" s="4">
        <v>42235.37986111111</v>
      </c>
      <c r="B863" s="1">
        <v>256.0</v>
      </c>
      <c r="I863" s="4">
        <v>42243.53958333333</v>
      </c>
      <c r="J863" s="1">
        <v>413.0</v>
      </c>
      <c r="L863" s="1">
        <v>449.781</v>
      </c>
      <c r="M863" s="9"/>
      <c r="O863" s="1">
        <v>1812.09</v>
      </c>
    </row>
    <row r="864">
      <c r="A864" s="4">
        <v>42235.39375</v>
      </c>
      <c r="B864" s="1">
        <v>363.0</v>
      </c>
      <c r="I864" s="4">
        <v>42243.54652777778</v>
      </c>
      <c r="J864" s="1">
        <v>389.0</v>
      </c>
      <c r="L864" s="1">
        <v>484.142</v>
      </c>
      <c r="M864" s="10"/>
      <c r="O864" s="1">
        <v>854.977</v>
      </c>
    </row>
    <row r="865">
      <c r="A865" s="4">
        <v>42235.4</v>
      </c>
      <c r="B865" s="1">
        <v>267.0</v>
      </c>
      <c r="I865" s="4">
        <v>42243.55347222222</v>
      </c>
      <c r="J865" s="1">
        <v>364.0</v>
      </c>
      <c r="L865" s="1">
        <v>517.12</v>
      </c>
      <c r="M865" s="10"/>
      <c r="O865" s="1">
        <v>557.075</v>
      </c>
    </row>
    <row r="866">
      <c r="A866" s="4">
        <v>42235.407638888886</v>
      </c>
      <c r="B866" s="1">
        <v>369.0</v>
      </c>
      <c r="I866" s="4">
        <v>42243.56041666667</v>
      </c>
      <c r="J866" s="1">
        <v>394.0</v>
      </c>
      <c r="L866" s="1">
        <v>598.68</v>
      </c>
      <c r="M866" s="10"/>
      <c r="O866" s="1">
        <v>943.47</v>
      </c>
    </row>
    <row r="867">
      <c r="A867" s="4">
        <v>42235.43541666667</v>
      </c>
      <c r="B867" s="1">
        <v>358.0</v>
      </c>
      <c r="I867" s="4">
        <v>42243.566666666666</v>
      </c>
      <c r="J867" s="1">
        <v>376.0</v>
      </c>
      <c r="L867" s="1">
        <v>478.696</v>
      </c>
      <c r="M867" s="9"/>
      <c r="O867" s="1">
        <v>1351.98</v>
      </c>
    </row>
    <row r="868">
      <c r="A868" s="4">
        <v>42235.44236111111</v>
      </c>
      <c r="B868" s="1">
        <v>362.0</v>
      </c>
      <c r="I868" s="4">
        <v>42243.57361111111</v>
      </c>
      <c r="J868" s="1">
        <v>368.0</v>
      </c>
      <c r="L868" s="1">
        <v>369.297</v>
      </c>
      <c r="M868" s="9"/>
      <c r="O868" s="1">
        <v>1853.11</v>
      </c>
    </row>
    <row r="869">
      <c r="A869" s="4">
        <v>42235.44930555556</v>
      </c>
      <c r="B869" s="1">
        <v>292.0</v>
      </c>
      <c r="I869" s="4">
        <v>42243.67847222222</v>
      </c>
      <c r="J869" s="1">
        <v>193.0</v>
      </c>
      <c r="L869" s="1">
        <v>479.496</v>
      </c>
      <c r="M869" s="9"/>
      <c r="O869" s="1">
        <v>1671.38</v>
      </c>
    </row>
    <row r="870">
      <c r="A870" s="4">
        <v>42235.45625</v>
      </c>
      <c r="B870" s="1">
        <v>317.0</v>
      </c>
      <c r="I870" s="4">
        <v>42243.68472222222</v>
      </c>
      <c r="J870" s="1">
        <v>187.0</v>
      </c>
      <c r="L870" s="1">
        <v>439.344</v>
      </c>
      <c r="M870" s="9"/>
      <c r="O870" s="1">
        <v>1279.52</v>
      </c>
    </row>
    <row r="871">
      <c r="A871" s="4">
        <v>42235.461805555555</v>
      </c>
      <c r="B871" s="1">
        <v>373.0</v>
      </c>
      <c r="I871" s="4">
        <v>42243.72708333333</v>
      </c>
      <c r="J871" s="1">
        <v>177.0</v>
      </c>
      <c r="L871" s="1">
        <v>319.558</v>
      </c>
      <c r="M871" s="9"/>
      <c r="O871" s="1">
        <v>1630.43</v>
      </c>
    </row>
    <row r="872">
      <c r="A872" s="4">
        <v>42235.475694444445</v>
      </c>
      <c r="B872" s="1">
        <v>341.0</v>
      </c>
      <c r="I872" s="4">
        <v>42243.73402777778</v>
      </c>
      <c r="J872" s="1">
        <v>134.0</v>
      </c>
      <c r="L872" s="1">
        <v>319.85</v>
      </c>
      <c r="M872" s="9"/>
      <c r="O872" s="1">
        <v>2400.57</v>
      </c>
    </row>
    <row r="873">
      <c r="A873" s="4">
        <v>42235.49097222222</v>
      </c>
      <c r="B873" s="1">
        <v>310.0</v>
      </c>
      <c r="I873" s="4">
        <v>42243.740277777775</v>
      </c>
      <c r="J873" s="1">
        <v>110.0</v>
      </c>
      <c r="L873" s="1">
        <v>297.243</v>
      </c>
      <c r="M873" s="9"/>
      <c r="O873" s="1">
        <v>1996.0</v>
      </c>
    </row>
    <row r="874">
      <c r="A874" s="4">
        <v>42235.49791666667</v>
      </c>
      <c r="B874" s="1">
        <v>298.0</v>
      </c>
      <c r="I874" s="4">
        <v>42243.74791666667</v>
      </c>
      <c r="J874" s="1">
        <v>114.0</v>
      </c>
      <c r="L874" s="1">
        <v>263.462</v>
      </c>
      <c r="M874" s="9"/>
      <c r="O874" s="1">
        <v>1651.73</v>
      </c>
    </row>
    <row r="875">
      <c r="A875" s="4">
        <v>42235.518055555556</v>
      </c>
      <c r="B875" s="1">
        <v>285.0</v>
      </c>
      <c r="I875" s="4">
        <v>42243.76180555556</v>
      </c>
      <c r="J875" s="1">
        <v>90.0</v>
      </c>
      <c r="L875" s="1">
        <v>214.316</v>
      </c>
      <c r="M875" s="9"/>
      <c r="O875" s="1">
        <v>1728.37</v>
      </c>
    </row>
    <row r="876">
      <c r="A876" s="4">
        <v>42235.53958333333</v>
      </c>
      <c r="B876" s="1">
        <v>525.0</v>
      </c>
      <c r="I876" s="4">
        <v>42243.76875</v>
      </c>
      <c r="J876" s="1">
        <v>99.0</v>
      </c>
      <c r="L876" s="1">
        <v>228.437</v>
      </c>
      <c r="M876" s="9"/>
      <c r="O876" s="1">
        <v>1575.42</v>
      </c>
    </row>
    <row r="877">
      <c r="A877" s="4">
        <v>42235.55347222222</v>
      </c>
      <c r="B877" s="1">
        <v>731.0</v>
      </c>
      <c r="I877" s="4">
        <v>42243.774305555555</v>
      </c>
      <c r="J877" s="1">
        <v>187.0</v>
      </c>
      <c r="L877" s="1">
        <v>304.704</v>
      </c>
      <c r="M877" s="9"/>
      <c r="O877" s="1">
        <v>1347.37</v>
      </c>
    </row>
    <row r="878">
      <c r="A878" s="4">
        <v>42235.572222222225</v>
      </c>
      <c r="B878" s="1">
        <v>688.0</v>
      </c>
      <c r="I878" s="4">
        <v>42243.802083333336</v>
      </c>
      <c r="J878" s="1">
        <v>131.0</v>
      </c>
      <c r="L878" s="1">
        <v>482.561</v>
      </c>
      <c r="M878" s="9"/>
      <c r="O878" s="1">
        <v>1472.54</v>
      </c>
    </row>
    <row r="879">
      <c r="A879" s="4">
        <v>42235.70625</v>
      </c>
      <c r="B879" s="1">
        <v>168.0</v>
      </c>
      <c r="I879" s="4">
        <v>42244.19930555556</v>
      </c>
      <c r="J879" s="1">
        <v>117.0</v>
      </c>
      <c r="L879" s="1">
        <v>234.419</v>
      </c>
      <c r="M879" s="9"/>
      <c r="O879" s="1">
        <v>1691.4</v>
      </c>
    </row>
    <row r="880">
      <c r="A880" s="4">
        <v>42235.71319444444</v>
      </c>
      <c r="B880" s="1">
        <v>164.0</v>
      </c>
      <c r="I880" s="4">
        <v>42244.21388888889</v>
      </c>
      <c r="J880" s="1">
        <v>400.0</v>
      </c>
      <c r="L880" s="1">
        <v>103.233</v>
      </c>
      <c r="M880" s="9"/>
      <c r="O880" s="1">
        <v>2781.31</v>
      </c>
    </row>
    <row r="881">
      <c r="A881" s="4">
        <v>42236.19097222222</v>
      </c>
      <c r="B881" s="1">
        <v>101.0</v>
      </c>
      <c r="I881" s="4">
        <v>42244.22083333333</v>
      </c>
      <c r="J881" s="1">
        <v>114.0</v>
      </c>
      <c r="L881" s="1">
        <v>294.131</v>
      </c>
      <c r="M881" s="9"/>
      <c r="O881" s="1">
        <v>2554.7</v>
      </c>
    </row>
    <row r="882">
      <c r="A882" s="4">
        <v>42236.211805555555</v>
      </c>
      <c r="B882" s="1">
        <v>114.0</v>
      </c>
      <c r="I882" s="4">
        <v>42244.30416666667</v>
      </c>
      <c r="J882" s="1">
        <v>152.0</v>
      </c>
      <c r="L882" s="1">
        <v>352.93</v>
      </c>
      <c r="M882" s="9"/>
      <c r="O882" s="1">
        <v>1450.96</v>
      </c>
    </row>
    <row r="883">
      <c r="A883" s="4">
        <v>42236.21875</v>
      </c>
      <c r="B883" s="1">
        <v>104.0</v>
      </c>
      <c r="I883" s="4">
        <v>42244.31736111111</v>
      </c>
      <c r="J883" s="1">
        <v>160.0</v>
      </c>
      <c r="L883" s="1">
        <v>328.221</v>
      </c>
      <c r="M883" s="9"/>
      <c r="O883" s="1">
        <v>1602.79</v>
      </c>
    </row>
    <row r="884">
      <c r="A884" s="4">
        <v>42236.231944444444</v>
      </c>
      <c r="B884" s="1">
        <v>112.0</v>
      </c>
      <c r="I884" s="4">
        <v>42244.32430555556</v>
      </c>
      <c r="J884" s="1">
        <v>574.0</v>
      </c>
      <c r="L884" s="1">
        <v>427.05</v>
      </c>
      <c r="M884" s="9"/>
      <c r="O884" s="1">
        <v>1684.54</v>
      </c>
    </row>
    <row r="885">
      <c r="A885" s="4">
        <v>42236.28125</v>
      </c>
      <c r="B885" s="1">
        <v>117.0</v>
      </c>
      <c r="I885" s="4">
        <v>42244.34652777778</v>
      </c>
      <c r="J885" s="1">
        <v>218.0</v>
      </c>
      <c r="L885" s="1">
        <v>580.197</v>
      </c>
      <c r="M885" s="9"/>
      <c r="O885" s="1">
        <v>1964.48</v>
      </c>
    </row>
    <row r="886">
      <c r="A886" s="4">
        <v>42236.350694444445</v>
      </c>
      <c r="B886" s="1">
        <v>260.0</v>
      </c>
      <c r="I886" s="4">
        <v>42244.35138888889</v>
      </c>
      <c r="J886" s="1">
        <v>250.0</v>
      </c>
      <c r="L886" s="1">
        <v>619.254</v>
      </c>
      <c r="M886" s="9"/>
      <c r="O886" s="1">
        <v>2207.38</v>
      </c>
    </row>
    <row r="887">
      <c r="A887" s="4">
        <v>42236.36388888889</v>
      </c>
      <c r="B887" s="1">
        <v>309.0</v>
      </c>
      <c r="I887" s="4">
        <v>42244.35972222222</v>
      </c>
      <c r="J887" s="1">
        <v>280.0</v>
      </c>
      <c r="L887" s="1">
        <v>341.5</v>
      </c>
      <c r="M887" s="9"/>
      <c r="O887" s="1">
        <v>1708.7</v>
      </c>
    </row>
    <row r="888">
      <c r="A888" s="4">
        <v>42236.399305555555</v>
      </c>
      <c r="B888" s="1">
        <v>202.0</v>
      </c>
      <c r="I888" s="4">
        <v>42244.36597222222</v>
      </c>
      <c r="J888" s="1">
        <v>257.0</v>
      </c>
      <c r="L888" s="1">
        <v>271.758</v>
      </c>
      <c r="M888" s="10"/>
      <c r="O888" s="1">
        <v>853.967</v>
      </c>
    </row>
    <row r="889">
      <c r="A889" s="4">
        <v>42236.40625</v>
      </c>
      <c r="B889" s="1">
        <v>295.0</v>
      </c>
      <c r="I889" s="4">
        <v>42244.373611111114</v>
      </c>
      <c r="J889" s="1">
        <v>246.0</v>
      </c>
      <c r="L889" s="1">
        <v>344.561</v>
      </c>
      <c r="M889" s="9"/>
      <c r="O889" s="1">
        <v>1789.59</v>
      </c>
    </row>
    <row r="890">
      <c r="A890" s="4">
        <v>42236.413194444445</v>
      </c>
      <c r="B890" s="1">
        <v>395.0</v>
      </c>
      <c r="I890" s="4">
        <v>42244.38055555556</v>
      </c>
      <c r="J890" s="1">
        <v>225.0</v>
      </c>
      <c r="L890" s="1">
        <v>441.065</v>
      </c>
      <c r="M890" s="10"/>
      <c r="O890" s="1">
        <v>703.458</v>
      </c>
    </row>
    <row r="891">
      <c r="A891" s="4">
        <v>42236.42013888889</v>
      </c>
      <c r="B891" s="1">
        <v>322.0</v>
      </c>
      <c r="I891" s="4">
        <v>42244.39444444444</v>
      </c>
      <c r="J891" s="1">
        <v>167.0</v>
      </c>
      <c r="L891" s="1">
        <v>335.787</v>
      </c>
      <c r="M891" s="10"/>
      <c r="O891" s="1">
        <v>955.631</v>
      </c>
    </row>
    <row r="892">
      <c r="A892" s="4">
        <v>42236.427083333336</v>
      </c>
      <c r="B892" s="1">
        <v>292.0</v>
      </c>
      <c r="I892" s="4">
        <v>42244.40833333333</v>
      </c>
      <c r="J892" s="1">
        <v>195.0</v>
      </c>
      <c r="L892" s="1">
        <v>316.068</v>
      </c>
      <c r="M892" s="9"/>
      <c r="O892" s="1">
        <v>1501.08</v>
      </c>
    </row>
    <row r="893">
      <c r="A893" s="4">
        <v>42236.43402777778</v>
      </c>
      <c r="B893" s="1">
        <v>290.0</v>
      </c>
      <c r="I893" s="4">
        <v>42244.41458333333</v>
      </c>
      <c r="J893" s="1">
        <v>247.0</v>
      </c>
      <c r="L893" s="1">
        <v>309.604</v>
      </c>
      <c r="M893" s="9"/>
      <c r="O893" s="1">
        <v>1675.36</v>
      </c>
    </row>
    <row r="894">
      <c r="A894" s="4">
        <v>42236.44097222222</v>
      </c>
      <c r="B894" s="1">
        <v>273.0</v>
      </c>
      <c r="I894" s="4">
        <v>42244.42222222222</v>
      </c>
      <c r="J894" s="1">
        <v>279.0</v>
      </c>
      <c r="L894" s="1">
        <v>418.679</v>
      </c>
      <c r="M894" s="9"/>
      <c r="O894" s="1">
        <v>1303.24</v>
      </c>
    </row>
    <row r="895">
      <c r="A895" s="4">
        <v>42236.44513888889</v>
      </c>
      <c r="B895" s="1">
        <v>304.0</v>
      </c>
      <c r="I895" s="4">
        <v>42244.42916666667</v>
      </c>
      <c r="J895" s="1">
        <v>334.0</v>
      </c>
      <c r="L895" s="1">
        <v>458.034</v>
      </c>
      <c r="M895" s="9"/>
      <c r="O895" s="1">
        <v>1240.96</v>
      </c>
    </row>
    <row r="896">
      <c r="A896" s="4">
        <v>42236.45486111111</v>
      </c>
      <c r="B896" s="1">
        <v>258.0</v>
      </c>
      <c r="I896" s="4">
        <v>42244.44305555556</v>
      </c>
      <c r="J896" s="1">
        <v>368.0</v>
      </c>
      <c r="L896" s="1">
        <v>490.046</v>
      </c>
      <c r="M896" s="9"/>
      <c r="O896" s="1">
        <v>1080.38</v>
      </c>
    </row>
    <row r="897">
      <c r="A897" s="4">
        <v>42236.46111111111</v>
      </c>
      <c r="B897" s="1">
        <v>266.0</v>
      </c>
      <c r="I897" s="4">
        <v>42244.45</v>
      </c>
      <c r="J897" s="1">
        <v>334.0</v>
      </c>
      <c r="L897" s="1">
        <v>637.729</v>
      </c>
      <c r="M897" s="9"/>
      <c r="O897" s="1">
        <v>1326.24</v>
      </c>
    </row>
    <row r="898">
      <c r="A898" s="4">
        <v>42236.481944444444</v>
      </c>
      <c r="B898" s="1">
        <v>332.0</v>
      </c>
      <c r="I898" s="4">
        <v>42244.45694444444</v>
      </c>
      <c r="J898" s="1">
        <v>359.0</v>
      </c>
      <c r="L898" s="1">
        <v>637.352</v>
      </c>
      <c r="M898" s="9"/>
      <c r="O898" s="1">
        <v>1748.08</v>
      </c>
    </row>
    <row r="899">
      <c r="A899" s="4">
        <v>42236.489583333336</v>
      </c>
      <c r="B899" s="1">
        <v>322.0</v>
      </c>
      <c r="I899" s="4">
        <v>42244.46319444444</v>
      </c>
      <c r="J899" s="1">
        <v>500.0</v>
      </c>
      <c r="L899" s="1">
        <v>533.418</v>
      </c>
      <c r="M899" s="9"/>
      <c r="O899" s="1">
        <v>2630.74</v>
      </c>
    </row>
    <row r="900">
      <c r="A900" s="4">
        <v>42236.49652777778</v>
      </c>
      <c r="B900" s="1">
        <v>205.0</v>
      </c>
      <c r="I900" s="4">
        <v>42244.47708333333</v>
      </c>
      <c r="J900" s="1">
        <v>587.0</v>
      </c>
      <c r="L900" s="1">
        <v>615.9</v>
      </c>
      <c r="M900" s="9"/>
      <c r="O900" s="1">
        <v>2418.4</v>
      </c>
    </row>
    <row r="901">
      <c r="A901" s="4">
        <v>42236.50347222222</v>
      </c>
      <c r="B901" s="1">
        <v>184.0</v>
      </c>
      <c r="I901" s="4">
        <v>42244.481944444444</v>
      </c>
      <c r="J901" s="1">
        <v>612.0</v>
      </c>
      <c r="L901" s="1">
        <v>777.618</v>
      </c>
      <c r="M901" s="9"/>
      <c r="O901" s="1">
        <v>1437.08</v>
      </c>
    </row>
    <row r="902">
      <c r="A902" s="4">
        <v>42236.51736111111</v>
      </c>
      <c r="B902" s="1">
        <v>150.0</v>
      </c>
      <c r="I902" s="4">
        <v>42244.51527777778</v>
      </c>
      <c r="J902" s="1">
        <v>536.0</v>
      </c>
      <c r="L902" s="1">
        <v>795.718</v>
      </c>
      <c r="M902" s="10"/>
      <c r="O902" s="1">
        <v>811.327</v>
      </c>
    </row>
    <row r="903">
      <c r="A903" s="4">
        <v>42236.524305555555</v>
      </c>
      <c r="B903" s="1">
        <v>180.0</v>
      </c>
      <c r="I903" s="4">
        <v>42244.525</v>
      </c>
      <c r="J903" s="1">
        <v>728.0</v>
      </c>
      <c r="L903" s="1">
        <v>804.736</v>
      </c>
      <c r="M903" s="10"/>
      <c r="O903" s="1">
        <v>873.524</v>
      </c>
    </row>
    <row r="904">
      <c r="A904" s="4">
        <v>42236.53125</v>
      </c>
      <c r="B904" s="1">
        <v>172.0</v>
      </c>
      <c r="I904" s="4">
        <v>42244.54027777778</v>
      </c>
      <c r="J904" s="1">
        <v>844.0</v>
      </c>
      <c r="L904" s="1">
        <v>867.591</v>
      </c>
      <c r="M904" s="10"/>
      <c r="O904" s="1">
        <v>868.334</v>
      </c>
    </row>
    <row r="905">
      <c r="A905" s="4">
        <v>42236.538194444445</v>
      </c>
      <c r="B905" s="1">
        <v>254.0</v>
      </c>
      <c r="I905" s="4">
        <v>42244.54652777778</v>
      </c>
      <c r="J905" s="1">
        <v>566.0</v>
      </c>
      <c r="L905" s="1">
        <v>952.024</v>
      </c>
      <c r="M905" s="9"/>
      <c r="O905" s="1">
        <v>1702.29</v>
      </c>
    </row>
    <row r="906">
      <c r="A906" s="4">
        <v>42236.572916666664</v>
      </c>
      <c r="B906" s="1">
        <v>187.0</v>
      </c>
      <c r="I906" s="4">
        <v>42244.55416666667</v>
      </c>
      <c r="J906" s="1">
        <v>675.0</v>
      </c>
      <c r="L906" s="1">
        <v>939.82</v>
      </c>
      <c r="M906" s="9"/>
      <c r="O906" s="1">
        <v>1414.58</v>
      </c>
    </row>
    <row r="907">
      <c r="A907" s="4">
        <v>42236.68402777778</v>
      </c>
      <c r="B907" s="1">
        <v>203.0</v>
      </c>
      <c r="I907" s="4">
        <v>42244.561111111114</v>
      </c>
      <c r="J907" s="1">
        <v>616.0</v>
      </c>
      <c r="L907" s="1">
        <v>893.305</v>
      </c>
      <c r="M907" s="9"/>
      <c r="O907" s="1">
        <v>2059.38</v>
      </c>
    </row>
    <row r="908">
      <c r="A908" s="4">
        <v>42236.69097222222</v>
      </c>
      <c r="B908" s="1">
        <v>169.0</v>
      </c>
      <c r="I908" s="4">
        <v>42244.56805555556</v>
      </c>
      <c r="J908" s="1">
        <v>781.0</v>
      </c>
      <c r="L908" s="1">
        <v>856.665</v>
      </c>
      <c r="M908" s="9"/>
      <c r="O908" s="1">
        <v>2968.83</v>
      </c>
    </row>
    <row r="909">
      <c r="A909" s="4">
        <v>42236.725694444445</v>
      </c>
      <c r="B909" s="1">
        <v>179.0</v>
      </c>
      <c r="I909" s="4">
        <v>42244.580555555556</v>
      </c>
      <c r="J909" s="1">
        <v>702.0</v>
      </c>
      <c r="L909" s="1">
        <v>1013.16</v>
      </c>
      <c r="M909" s="9"/>
      <c r="O909" s="1">
        <v>2353.68</v>
      </c>
    </row>
    <row r="910">
      <c r="A910" s="4">
        <v>42236.73263888889</v>
      </c>
      <c r="B910" s="1">
        <v>159.0</v>
      </c>
      <c r="I910" s="4">
        <v>42244.58888888889</v>
      </c>
      <c r="J910" s="1">
        <v>476.0</v>
      </c>
      <c r="L910" s="1">
        <v>953.312</v>
      </c>
      <c r="M910" s="9"/>
      <c r="O910" s="1">
        <v>2435.85</v>
      </c>
    </row>
    <row r="911">
      <c r="A911" s="4">
        <v>42236.75277777778</v>
      </c>
      <c r="B911" s="1">
        <v>40.0</v>
      </c>
      <c r="I911" s="4">
        <v>42244.59583333333</v>
      </c>
      <c r="J911" s="1">
        <v>297.0</v>
      </c>
      <c r="L911" s="1">
        <v>782.04</v>
      </c>
      <c r="M911" s="9"/>
      <c r="O911" s="1">
        <v>2675.81</v>
      </c>
    </row>
    <row r="912">
      <c r="A912" s="4">
        <v>42236.760416666664</v>
      </c>
      <c r="B912" s="1">
        <v>39.0</v>
      </c>
      <c r="I912" s="4">
        <v>42244.60277777778</v>
      </c>
      <c r="J912" s="1">
        <v>258.0</v>
      </c>
      <c r="L912" s="1">
        <v>672.271</v>
      </c>
      <c r="M912" s="9"/>
      <c r="O912" s="1">
        <v>4536.74</v>
      </c>
    </row>
    <row r="913">
      <c r="A913" s="4">
        <v>42236.76736111111</v>
      </c>
      <c r="B913" s="1">
        <v>105.0</v>
      </c>
      <c r="I913" s="4">
        <v>42244.61666666667</v>
      </c>
      <c r="J913" s="1">
        <v>223.0</v>
      </c>
      <c r="L913" s="1">
        <v>618.122</v>
      </c>
      <c r="M913" s="9"/>
      <c r="O913" s="1">
        <v>5035.29</v>
      </c>
    </row>
    <row r="914">
      <c r="A914" s="4">
        <v>42236.77291666667</v>
      </c>
      <c r="B914" s="1">
        <v>144.0</v>
      </c>
      <c r="I914" s="4">
        <v>42244.623611111114</v>
      </c>
      <c r="J914" s="1">
        <v>197.0</v>
      </c>
      <c r="L914" s="1">
        <v>497.482</v>
      </c>
      <c r="M914" s="9"/>
      <c r="O914" s="1">
        <v>4273.7</v>
      </c>
    </row>
    <row r="915">
      <c r="A915" s="4">
        <v>42237.34652777778</v>
      </c>
      <c r="B915" s="1">
        <v>234.0</v>
      </c>
      <c r="I915" s="4">
        <v>42244.65138888889</v>
      </c>
      <c r="J915" s="1">
        <v>234.0</v>
      </c>
      <c r="L915" s="1">
        <v>456.356</v>
      </c>
      <c r="M915" s="9"/>
      <c r="O915" s="1">
        <v>3665.77</v>
      </c>
    </row>
    <row r="916">
      <c r="A916" s="4">
        <v>42237.35208333333</v>
      </c>
      <c r="B916" s="1">
        <v>184.0</v>
      </c>
      <c r="I916" s="4">
        <v>42244.657638888886</v>
      </c>
      <c r="J916" s="1">
        <v>248.0</v>
      </c>
      <c r="L916" s="1">
        <v>407.133</v>
      </c>
      <c r="M916" s="9"/>
      <c r="O916" s="1">
        <v>3085.78</v>
      </c>
    </row>
    <row r="917">
      <c r="A917" s="4">
        <v>42237.36736111111</v>
      </c>
      <c r="B917" s="1">
        <v>195.0</v>
      </c>
      <c r="I917" s="4">
        <v>42244.66527777778</v>
      </c>
      <c r="J917" s="1">
        <v>260.0</v>
      </c>
      <c r="L917" s="1">
        <v>414.804</v>
      </c>
      <c r="M917" s="9"/>
      <c r="O917" s="1">
        <v>2342.07</v>
      </c>
    </row>
    <row r="918">
      <c r="A918" s="4">
        <v>42237.37430555555</v>
      </c>
      <c r="B918" s="1">
        <v>213.0</v>
      </c>
      <c r="I918" s="4">
        <v>42244.67152777778</v>
      </c>
      <c r="J918" s="1">
        <v>231.0</v>
      </c>
      <c r="L918" s="1">
        <v>392.748</v>
      </c>
      <c r="M918" s="9"/>
      <c r="O918" s="1">
        <v>1838.18</v>
      </c>
    </row>
    <row r="919">
      <c r="A919" s="4">
        <v>42237.45</v>
      </c>
      <c r="B919" s="1">
        <v>301.0</v>
      </c>
      <c r="I919" s="4">
        <v>42244.68541666667</v>
      </c>
      <c r="J919" s="1">
        <v>215.0</v>
      </c>
      <c r="L919" s="1">
        <v>235.156</v>
      </c>
      <c r="M919" s="9"/>
      <c r="O919" s="1">
        <v>1841.59</v>
      </c>
    </row>
    <row r="920">
      <c r="A920" s="4">
        <v>42237.45694444444</v>
      </c>
      <c r="B920" s="1">
        <v>314.0</v>
      </c>
      <c r="I920" s="4">
        <v>42244.71388888889</v>
      </c>
      <c r="J920" s="1">
        <v>206.0</v>
      </c>
      <c r="L920" s="1">
        <v>203.364</v>
      </c>
      <c r="M920" s="9"/>
      <c r="O920" s="1">
        <v>1343.38</v>
      </c>
    </row>
    <row r="921">
      <c r="A921" s="4">
        <v>42237.464583333334</v>
      </c>
      <c r="B921" s="1">
        <v>412.0</v>
      </c>
      <c r="I921" s="4">
        <v>42244.73472222222</v>
      </c>
      <c r="J921" s="1">
        <v>177.0</v>
      </c>
      <c r="L921" s="1">
        <v>252.869</v>
      </c>
      <c r="M921" s="10"/>
      <c r="O921" s="1">
        <v>796.411</v>
      </c>
    </row>
    <row r="922">
      <c r="A922" s="4">
        <v>42237.478472222225</v>
      </c>
      <c r="B922" s="1">
        <v>390.0</v>
      </c>
      <c r="I922" s="4">
        <v>42244.825</v>
      </c>
      <c r="J922" s="1">
        <v>276.0</v>
      </c>
      <c r="L922" s="1">
        <v>205.302</v>
      </c>
      <c r="M922" s="10"/>
      <c r="O922" s="1">
        <v>289.709</v>
      </c>
    </row>
    <row r="923">
      <c r="A923" s="4">
        <v>42237.48541666667</v>
      </c>
      <c r="B923" s="1">
        <v>463.0</v>
      </c>
      <c r="I923" s="4">
        <v>42244.83194444444</v>
      </c>
      <c r="J923" s="1">
        <v>277.0</v>
      </c>
      <c r="L923" s="1">
        <v>198.262</v>
      </c>
      <c r="M923" s="10"/>
      <c r="O923" s="1">
        <v>408.16</v>
      </c>
    </row>
    <row r="924">
      <c r="A924" s="4">
        <v>42237.49236111111</v>
      </c>
      <c r="B924" s="1">
        <v>448.0</v>
      </c>
      <c r="I924" s="4">
        <v>42244.96388888889</v>
      </c>
      <c r="J924" s="1">
        <v>183.0</v>
      </c>
      <c r="L924" s="1">
        <v>228.122</v>
      </c>
      <c r="M924" s="10"/>
      <c r="O924" s="1">
        <v>512.916</v>
      </c>
    </row>
    <row r="925">
      <c r="A925" s="4">
        <v>42237.49930555555</v>
      </c>
      <c r="B925" s="1">
        <v>530.0</v>
      </c>
      <c r="I925" s="4">
        <v>42244.99166666667</v>
      </c>
      <c r="J925" s="1">
        <v>299.0</v>
      </c>
      <c r="L925" s="1">
        <v>190.823</v>
      </c>
      <c r="M925" s="10"/>
      <c r="O925" s="1">
        <v>592.854</v>
      </c>
    </row>
    <row r="926">
      <c r="A926" s="4">
        <v>42237.513194444444</v>
      </c>
      <c r="B926" s="1">
        <v>432.0</v>
      </c>
      <c r="I926" s="4">
        <v>42244.998611111114</v>
      </c>
      <c r="J926" s="1">
        <v>328.0</v>
      </c>
      <c r="L926" s="1">
        <v>238.75</v>
      </c>
      <c r="M926" s="10"/>
      <c r="O926" s="1">
        <v>807.392</v>
      </c>
    </row>
    <row r="927">
      <c r="A927" s="4">
        <v>42237.51944444444</v>
      </c>
      <c r="B927" s="1">
        <v>372.0</v>
      </c>
      <c r="I927" s="4">
        <v>42245.45347222222</v>
      </c>
      <c r="J927" s="1">
        <v>157.0</v>
      </c>
      <c r="L927" s="1">
        <v>272.05</v>
      </c>
      <c r="M927" s="10"/>
      <c r="O927" s="1">
        <v>664.599</v>
      </c>
    </row>
    <row r="928">
      <c r="A928" s="4">
        <v>42237.52569444444</v>
      </c>
      <c r="B928" s="1">
        <v>336.0</v>
      </c>
      <c r="I928" s="4">
        <v>42245.509722222225</v>
      </c>
      <c r="J928" s="1">
        <v>182.0</v>
      </c>
      <c r="L928" s="1">
        <v>239.305</v>
      </c>
      <c r="M928" s="10"/>
      <c r="O928" s="1">
        <v>669.877</v>
      </c>
    </row>
    <row r="929">
      <c r="A929" s="4">
        <v>42237.54583333333</v>
      </c>
      <c r="B929" s="1">
        <v>311.0</v>
      </c>
      <c r="I929" s="4">
        <v>42245.51736111111</v>
      </c>
      <c r="J929" s="1">
        <v>167.0</v>
      </c>
      <c r="L929" s="1">
        <v>289.9</v>
      </c>
      <c r="M929" s="9"/>
      <c r="O929" s="1">
        <v>1009.47</v>
      </c>
    </row>
    <row r="930">
      <c r="A930" s="4">
        <v>42237.56180555555</v>
      </c>
      <c r="B930" s="1">
        <v>318.0</v>
      </c>
      <c r="I930" s="4">
        <v>42245.55625</v>
      </c>
      <c r="J930" s="1">
        <v>212.0</v>
      </c>
      <c r="L930" s="1">
        <v>275.772</v>
      </c>
      <c r="M930" s="10"/>
      <c r="O930" s="1">
        <v>941.686</v>
      </c>
    </row>
    <row r="931">
      <c r="A931" s="4">
        <v>42237.575</v>
      </c>
      <c r="B931" s="1">
        <v>358.0</v>
      </c>
      <c r="I931" s="4">
        <v>42245.57986111111</v>
      </c>
      <c r="J931" s="1">
        <v>172.0</v>
      </c>
      <c r="L931" s="1">
        <v>263.715</v>
      </c>
      <c r="M931" s="10"/>
      <c r="O931" s="1">
        <v>817.178</v>
      </c>
    </row>
    <row r="932">
      <c r="A932" s="4">
        <v>42237.603472222225</v>
      </c>
      <c r="B932" s="1">
        <v>132.0</v>
      </c>
      <c r="I932" s="4">
        <v>42245.649305555555</v>
      </c>
      <c r="J932" s="1">
        <v>157.0</v>
      </c>
      <c r="L932" s="1">
        <v>296.051</v>
      </c>
      <c r="M932" s="9"/>
      <c r="O932" s="1">
        <v>1005.4</v>
      </c>
    </row>
    <row r="933">
      <c r="A933" s="4">
        <v>42237.623611111114</v>
      </c>
      <c r="B933" s="1">
        <v>248.0</v>
      </c>
      <c r="I933" s="4">
        <v>42245.78125</v>
      </c>
      <c r="J933" s="1">
        <v>133.0</v>
      </c>
      <c r="L933" s="1">
        <v>310.857</v>
      </c>
      <c r="M933" s="10"/>
      <c r="O933" s="1">
        <v>986.191</v>
      </c>
    </row>
    <row r="934">
      <c r="A934" s="4">
        <v>42237.63125</v>
      </c>
      <c r="B934" s="1">
        <v>279.0</v>
      </c>
      <c r="I934" s="4">
        <v>42245.788194444445</v>
      </c>
      <c r="J934" s="1">
        <v>189.0</v>
      </c>
      <c r="L934" s="1">
        <v>284.199</v>
      </c>
      <c r="M934" s="9"/>
      <c r="O934" s="1">
        <v>1234.93</v>
      </c>
    </row>
    <row r="935">
      <c r="A935" s="4">
        <v>42237.638194444444</v>
      </c>
      <c r="B935" s="1">
        <v>251.0</v>
      </c>
      <c r="I935" s="4">
        <v>42245.794444444444</v>
      </c>
      <c r="J935" s="1">
        <v>185.0</v>
      </c>
      <c r="L935" s="1">
        <v>269.643</v>
      </c>
      <c r="M935" s="9"/>
      <c r="O935" s="1">
        <v>1364.82</v>
      </c>
    </row>
    <row r="936">
      <c r="A936" s="4">
        <v>42237.652083333334</v>
      </c>
      <c r="B936" s="1">
        <v>311.0</v>
      </c>
      <c r="I936" s="4">
        <v>42245.80138888889</v>
      </c>
      <c r="J936" s="1">
        <v>182.0</v>
      </c>
      <c r="L936" s="1">
        <v>297.297</v>
      </c>
      <c r="M936" s="9"/>
      <c r="O936" s="1">
        <v>1281.61</v>
      </c>
    </row>
    <row r="937">
      <c r="A937" s="4">
        <v>42237.65902777778</v>
      </c>
      <c r="B937" s="1">
        <v>343.0</v>
      </c>
      <c r="I937" s="4">
        <v>42245.81527777778</v>
      </c>
      <c r="J937" s="1">
        <v>172.0</v>
      </c>
      <c r="L937" s="1">
        <v>328.74</v>
      </c>
      <c r="M937" s="9"/>
      <c r="O937" s="1">
        <v>1022.06</v>
      </c>
    </row>
    <row r="938">
      <c r="A938" s="4">
        <v>42237.665972222225</v>
      </c>
      <c r="B938" s="1">
        <v>377.0</v>
      </c>
      <c r="I938" s="4">
        <v>42245.82986111111</v>
      </c>
      <c r="J938" s="1">
        <v>364.0</v>
      </c>
      <c r="L938" s="1">
        <v>248.312</v>
      </c>
      <c r="M938" s="9"/>
      <c r="O938" s="1">
        <v>1335.88</v>
      </c>
    </row>
    <row r="939">
      <c r="A939" s="4">
        <v>42237.67222222222</v>
      </c>
      <c r="B939" s="1">
        <v>386.0</v>
      </c>
      <c r="I939" s="4">
        <v>42245.83611111111</v>
      </c>
      <c r="J939" s="1">
        <v>378.0</v>
      </c>
      <c r="L939" s="1">
        <v>336.554</v>
      </c>
      <c r="M939" s="9"/>
      <c r="O939" s="1">
        <v>1473.72</v>
      </c>
    </row>
    <row r="940">
      <c r="A940" s="4">
        <v>42237.68680555555</v>
      </c>
      <c r="B940" s="1">
        <v>343.0</v>
      </c>
      <c r="I940" s="4">
        <v>42245.84375</v>
      </c>
      <c r="J940" s="1">
        <v>468.0</v>
      </c>
      <c r="L940" s="1">
        <v>415.694</v>
      </c>
      <c r="M940" s="9"/>
      <c r="O940" s="1">
        <v>1248.98</v>
      </c>
    </row>
    <row r="941">
      <c r="A941" s="4">
        <v>42237.69375</v>
      </c>
      <c r="B941" s="1">
        <v>354.0</v>
      </c>
      <c r="I941" s="4">
        <v>42245.84930555556</v>
      </c>
      <c r="J941" s="1">
        <v>761.0</v>
      </c>
      <c r="L941" s="1">
        <v>465.974</v>
      </c>
      <c r="M941" s="10"/>
      <c r="O941" s="1">
        <v>903.501</v>
      </c>
    </row>
    <row r="942">
      <c r="A942" s="4">
        <v>42237.700694444444</v>
      </c>
      <c r="B942" s="1">
        <v>355.0</v>
      </c>
      <c r="I942" s="4">
        <v>42245.856944444444</v>
      </c>
      <c r="J942" s="1">
        <v>556.0</v>
      </c>
      <c r="L942" s="1">
        <v>589.557</v>
      </c>
      <c r="M942" s="10"/>
      <c r="O942" s="1">
        <v>670.524</v>
      </c>
    </row>
    <row r="943">
      <c r="A943" s="4">
        <v>42237.70763888889</v>
      </c>
      <c r="B943" s="1">
        <v>337.0</v>
      </c>
      <c r="I943" s="4">
        <v>42245.86388888889</v>
      </c>
      <c r="J943" s="1">
        <v>606.0</v>
      </c>
      <c r="L943" s="1">
        <v>631.144</v>
      </c>
      <c r="M943" s="10"/>
      <c r="O943" s="1">
        <v>803.16</v>
      </c>
    </row>
    <row r="944">
      <c r="A944" s="4">
        <v>42237.71388888889</v>
      </c>
      <c r="B944" s="1">
        <v>276.0</v>
      </c>
      <c r="I944" s="4">
        <v>42245.87152777778</v>
      </c>
      <c r="J944" s="1">
        <v>545.0</v>
      </c>
      <c r="L944" s="1">
        <v>644.005</v>
      </c>
      <c r="M944" s="10"/>
      <c r="O944" s="1">
        <v>945.866</v>
      </c>
    </row>
    <row r="945">
      <c r="A945" s="4">
        <v>42237.72152777778</v>
      </c>
      <c r="B945" s="1">
        <v>209.0</v>
      </c>
      <c r="I945" s="4">
        <v>42245.87708333333</v>
      </c>
      <c r="J945" s="1">
        <v>286.0</v>
      </c>
      <c r="L945" s="1">
        <v>680.943</v>
      </c>
      <c r="M945" s="10"/>
      <c r="O945" s="1">
        <v>802.614</v>
      </c>
    </row>
    <row r="946">
      <c r="A946" s="4">
        <v>42237.72777777778</v>
      </c>
      <c r="B946" s="1">
        <v>203.0</v>
      </c>
      <c r="I946" s="4">
        <v>42245.885416666664</v>
      </c>
      <c r="J946" s="1">
        <v>243.0</v>
      </c>
      <c r="L946" s="1">
        <v>657.481</v>
      </c>
      <c r="M946" s="9"/>
      <c r="O946" s="1">
        <v>1601.96</v>
      </c>
    </row>
    <row r="947">
      <c r="A947" s="4">
        <v>42237.74236111111</v>
      </c>
      <c r="B947" s="1">
        <v>184.0</v>
      </c>
      <c r="I947" s="4">
        <v>42246.20486111111</v>
      </c>
      <c r="J947" s="1">
        <v>109.0</v>
      </c>
      <c r="L947" s="1">
        <v>536.588</v>
      </c>
      <c r="M947" s="9"/>
      <c r="O947" s="1">
        <v>2773.28</v>
      </c>
    </row>
    <row r="948">
      <c r="A948" s="4">
        <v>42237.873611111114</v>
      </c>
      <c r="B948" s="1">
        <v>151.0</v>
      </c>
      <c r="I948" s="4">
        <v>42246.25486111111</v>
      </c>
      <c r="J948" s="1">
        <v>121.0</v>
      </c>
      <c r="L948" s="1">
        <v>506.168</v>
      </c>
      <c r="M948" s="9"/>
      <c r="O948" s="1">
        <v>4518.23</v>
      </c>
    </row>
    <row r="949">
      <c r="A949" s="4">
        <v>42237.899305555555</v>
      </c>
      <c r="B949" s="1">
        <v>498.0</v>
      </c>
      <c r="I949" s="4">
        <v>42246.40069444444</v>
      </c>
      <c r="J949" s="1">
        <v>166.0</v>
      </c>
      <c r="L949" s="1">
        <v>500.377</v>
      </c>
      <c r="M949" s="9"/>
      <c r="O949" s="1">
        <v>4045.4</v>
      </c>
    </row>
    <row r="950">
      <c r="A950" s="4">
        <v>42237.90902777778</v>
      </c>
      <c r="B950" s="1">
        <v>1000.0</v>
      </c>
      <c r="I950" s="4">
        <v>42246.40625</v>
      </c>
      <c r="J950" s="1">
        <v>167.0</v>
      </c>
      <c r="L950" s="1">
        <v>445.143</v>
      </c>
      <c r="M950" s="9"/>
      <c r="O950" s="1">
        <v>3812.75</v>
      </c>
    </row>
    <row r="951">
      <c r="A951" s="4">
        <v>42237.915972222225</v>
      </c>
      <c r="B951" s="1">
        <v>1364.0</v>
      </c>
      <c r="I951" s="4">
        <v>42246.43541666667</v>
      </c>
      <c r="J951" s="1">
        <v>136.0</v>
      </c>
      <c r="L951" s="1">
        <v>472.616</v>
      </c>
      <c r="M951" s="9"/>
      <c r="O951" s="1">
        <v>3436.71</v>
      </c>
    </row>
    <row r="952">
      <c r="A952" s="4">
        <v>42237.925</v>
      </c>
      <c r="B952" s="1">
        <v>1635.0</v>
      </c>
      <c r="I952" s="4">
        <v>42246.44930555556</v>
      </c>
      <c r="J952" s="1">
        <v>112.0</v>
      </c>
      <c r="L952" s="1">
        <v>475.613</v>
      </c>
      <c r="M952" s="9"/>
      <c r="O952" s="1">
        <v>3208.79</v>
      </c>
    </row>
    <row r="953">
      <c r="A953" s="4">
        <v>42238.20138888889</v>
      </c>
      <c r="B953" s="1">
        <v>57.0</v>
      </c>
      <c r="I953" s="4">
        <v>42246.455555555556</v>
      </c>
      <c r="J953" s="1">
        <v>119.0</v>
      </c>
      <c r="L953" s="1">
        <v>420.863</v>
      </c>
      <c r="M953" s="9"/>
      <c r="O953" s="1">
        <v>3151.51</v>
      </c>
    </row>
    <row r="954">
      <c r="A954" s="4">
        <v>42238.208333333336</v>
      </c>
      <c r="B954" s="1">
        <v>58.0</v>
      </c>
      <c r="I954" s="4">
        <v>42246.47708333333</v>
      </c>
      <c r="J954" s="1">
        <v>148.0</v>
      </c>
      <c r="L954" s="1">
        <v>402.097</v>
      </c>
      <c r="M954" s="9"/>
      <c r="O954" s="1">
        <v>3295.13</v>
      </c>
    </row>
    <row r="955">
      <c r="A955" s="4">
        <v>42238.21527777778</v>
      </c>
      <c r="B955" s="1">
        <v>155.0</v>
      </c>
      <c r="I955" s="4">
        <v>42246.51736111111</v>
      </c>
      <c r="J955" s="1">
        <v>182.0</v>
      </c>
      <c r="L955" s="1">
        <v>392.567</v>
      </c>
      <c r="M955" s="9"/>
      <c r="O955" s="1">
        <v>3078.8</v>
      </c>
    </row>
    <row r="956">
      <c r="A956" s="4">
        <v>42238.270833333336</v>
      </c>
      <c r="B956" s="1">
        <v>119.0</v>
      </c>
      <c r="I956" s="4">
        <v>42246.60208333333</v>
      </c>
      <c r="J956" s="1">
        <v>112.0</v>
      </c>
      <c r="L956" s="1">
        <v>348.768</v>
      </c>
      <c r="M956" s="9"/>
      <c r="O956" s="1">
        <v>2627.65</v>
      </c>
    </row>
    <row r="957">
      <c r="A957" s="4">
        <v>42238.29861111111</v>
      </c>
      <c r="B957" s="1">
        <v>110.0</v>
      </c>
      <c r="I957" s="4">
        <v>42246.615277777775</v>
      </c>
      <c r="J957" s="1">
        <v>331.0</v>
      </c>
      <c r="L957" s="1">
        <v>347.416</v>
      </c>
      <c r="M957" s="9"/>
      <c r="O957" s="1">
        <v>2138.04</v>
      </c>
    </row>
    <row r="958">
      <c r="A958" s="4">
        <v>42238.354166666664</v>
      </c>
      <c r="B958" s="1">
        <v>183.0</v>
      </c>
      <c r="I958" s="4">
        <v>42246.62291666667</v>
      </c>
      <c r="J958" s="1">
        <v>358.0</v>
      </c>
      <c r="L958" s="1">
        <v>478.672</v>
      </c>
      <c r="M958" s="9"/>
      <c r="O958" s="1">
        <v>1706.08</v>
      </c>
    </row>
    <row r="959">
      <c r="A959" s="4">
        <v>42238.379166666666</v>
      </c>
      <c r="B959" s="1">
        <v>364.0</v>
      </c>
      <c r="I959" s="4">
        <v>42246.62986111111</v>
      </c>
      <c r="J959" s="1">
        <v>377.0</v>
      </c>
      <c r="L959" s="1">
        <v>496.431</v>
      </c>
      <c r="M959" s="9"/>
      <c r="O959" s="1">
        <v>1604.03</v>
      </c>
    </row>
    <row r="960">
      <c r="A960" s="4">
        <v>42238.395833333336</v>
      </c>
      <c r="B960" s="1">
        <v>278.0</v>
      </c>
      <c r="I960" s="4">
        <v>42246.63611111111</v>
      </c>
      <c r="J960" s="1">
        <v>261.0</v>
      </c>
      <c r="L960" s="1">
        <v>496.799</v>
      </c>
      <c r="M960" s="10"/>
      <c r="O960" s="1">
        <v>904.093</v>
      </c>
    </row>
    <row r="961">
      <c r="A961" s="4">
        <v>42238.40972222222</v>
      </c>
      <c r="B961" s="1">
        <v>221.0</v>
      </c>
      <c r="I961" s="4">
        <v>42246.64236111111</v>
      </c>
      <c r="J961" s="1">
        <v>319.0</v>
      </c>
      <c r="L961" s="1">
        <v>514.584</v>
      </c>
      <c r="M961" s="9"/>
      <c r="O961" s="1">
        <v>1485.08</v>
      </c>
    </row>
    <row r="962">
      <c r="A962" s="4">
        <v>42238.52569444444</v>
      </c>
      <c r="B962" s="1">
        <v>328.0</v>
      </c>
      <c r="I962" s="4">
        <v>42246.65069444444</v>
      </c>
      <c r="J962" s="1">
        <v>349.0</v>
      </c>
      <c r="L962" s="1">
        <v>437.429</v>
      </c>
      <c r="M962" s="9"/>
      <c r="O962" s="1">
        <v>1664.72</v>
      </c>
    </row>
    <row r="963">
      <c r="A963" s="4">
        <v>42239.65833333333</v>
      </c>
      <c r="B963" s="1">
        <v>146.0</v>
      </c>
      <c r="I963" s="4">
        <v>42246.65694444445</v>
      </c>
      <c r="J963" s="1">
        <v>322.0</v>
      </c>
      <c r="L963" s="1">
        <v>474.703</v>
      </c>
      <c r="M963" s="9"/>
      <c r="O963" s="1">
        <v>1859.51</v>
      </c>
    </row>
    <row r="964">
      <c r="A964" s="4">
        <v>42239.75555555556</v>
      </c>
      <c r="B964" s="1">
        <v>136.0</v>
      </c>
      <c r="I964" s="4">
        <v>42246.66458333333</v>
      </c>
      <c r="J964" s="1">
        <v>252.0</v>
      </c>
      <c r="L964" s="1">
        <v>449.396</v>
      </c>
      <c r="M964" s="9"/>
      <c r="O964" s="1">
        <v>1550.43</v>
      </c>
    </row>
    <row r="965">
      <c r="A965" s="4">
        <v>42239.78194444445</v>
      </c>
      <c r="B965" s="1">
        <v>121.0</v>
      </c>
      <c r="I965" s="4">
        <v>42246.67152777778</v>
      </c>
      <c r="J965" s="1">
        <v>215.0</v>
      </c>
      <c r="L965" s="1">
        <v>431.455</v>
      </c>
      <c r="M965" s="9"/>
      <c r="O965" s="1">
        <v>1423.07</v>
      </c>
    </row>
    <row r="966">
      <c r="A966" s="4">
        <v>42239.79027777778</v>
      </c>
      <c r="B966" s="1">
        <v>132.0</v>
      </c>
      <c r="I966" s="4">
        <v>42246.67847222222</v>
      </c>
      <c r="J966" s="1">
        <v>255.0</v>
      </c>
      <c r="L966" s="1">
        <v>437.406</v>
      </c>
      <c r="M966" s="9"/>
      <c r="O966" s="1">
        <v>1818.32</v>
      </c>
    </row>
    <row r="967">
      <c r="A967" s="4">
        <v>42239.80416666667</v>
      </c>
      <c r="B967" s="1">
        <v>180.0</v>
      </c>
      <c r="I967" s="4">
        <v>42246.68541666667</v>
      </c>
      <c r="J967" s="1">
        <v>284.0</v>
      </c>
      <c r="L967" s="1">
        <v>536.862</v>
      </c>
      <c r="M967" s="9"/>
      <c r="O967" s="1">
        <v>2056.62</v>
      </c>
    </row>
    <row r="968">
      <c r="A968" s="4">
        <v>42239.81041666667</v>
      </c>
      <c r="B968" s="1">
        <v>253.0</v>
      </c>
      <c r="I968" s="4">
        <v>42246.69930555556</v>
      </c>
      <c r="J968" s="1">
        <v>331.0</v>
      </c>
      <c r="L968" s="1">
        <v>478.788</v>
      </c>
      <c r="M968" s="9"/>
      <c r="O968" s="1">
        <v>2066.55</v>
      </c>
    </row>
    <row r="969">
      <c r="A969" s="4">
        <v>42239.83194444444</v>
      </c>
      <c r="B969" s="1">
        <v>229.0</v>
      </c>
      <c r="I969" s="4">
        <v>42246.711805555555</v>
      </c>
      <c r="J969" s="1">
        <v>569.0</v>
      </c>
      <c r="L969" s="1">
        <v>594.069</v>
      </c>
      <c r="M969" s="9"/>
      <c r="O969" s="1">
        <v>2523.53</v>
      </c>
    </row>
    <row r="970">
      <c r="A970" s="4">
        <v>42239.83888888889</v>
      </c>
      <c r="B970" s="1">
        <v>263.0</v>
      </c>
      <c r="I970" s="4">
        <v>42246.720138888886</v>
      </c>
      <c r="J970" s="1">
        <v>511.0</v>
      </c>
      <c r="L970" s="1">
        <v>752.593</v>
      </c>
      <c r="M970" s="9"/>
      <c r="O970" s="1">
        <v>2085.39</v>
      </c>
    </row>
    <row r="971">
      <c r="A971" s="4">
        <v>42239.84583333333</v>
      </c>
      <c r="B971" s="1">
        <v>307.0</v>
      </c>
      <c r="I971" s="4">
        <v>42246.72638888889</v>
      </c>
      <c r="J971" s="1">
        <v>431.0</v>
      </c>
      <c r="L971" s="1">
        <v>805.291</v>
      </c>
      <c r="M971" s="9"/>
      <c r="O971" s="1">
        <v>1523.84</v>
      </c>
    </row>
    <row r="972">
      <c r="A972" s="4">
        <v>42239.85277777778</v>
      </c>
      <c r="B972" s="1">
        <v>312.0</v>
      </c>
      <c r="I972" s="4">
        <v>42246.73402777778</v>
      </c>
      <c r="J972" s="1">
        <v>536.0</v>
      </c>
      <c r="L972" s="1">
        <v>768.164</v>
      </c>
      <c r="M972" s="9"/>
      <c r="O972" s="1">
        <v>1805.8</v>
      </c>
    </row>
    <row r="973">
      <c r="A973" s="4">
        <v>42239.85902777778</v>
      </c>
      <c r="B973" s="1">
        <v>313.0</v>
      </c>
      <c r="I973" s="4">
        <v>42246.74097222222</v>
      </c>
      <c r="J973" s="1">
        <v>520.0</v>
      </c>
      <c r="L973" s="1">
        <v>775.318</v>
      </c>
      <c r="M973" s="9"/>
      <c r="O973" s="1">
        <v>2808.89</v>
      </c>
    </row>
    <row r="974">
      <c r="A974" s="4">
        <v>42239.86666666667</v>
      </c>
      <c r="B974" s="1">
        <v>373.0</v>
      </c>
      <c r="I974" s="4">
        <v>42246.74791666667</v>
      </c>
      <c r="J974" s="1">
        <v>744.0</v>
      </c>
      <c r="L974" s="1">
        <v>789.168</v>
      </c>
      <c r="M974" s="9"/>
      <c r="O974" s="1">
        <v>2749.46</v>
      </c>
    </row>
    <row r="975">
      <c r="A975" s="4">
        <v>42239.87986111111</v>
      </c>
      <c r="B975" s="1">
        <v>184.0</v>
      </c>
      <c r="I975" s="4">
        <v>42246.754166666666</v>
      </c>
      <c r="J975" s="1">
        <v>485.0</v>
      </c>
      <c r="L975" s="1">
        <v>907.36</v>
      </c>
      <c r="M975" s="9"/>
      <c r="O975" s="1">
        <v>2207.31</v>
      </c>
    </row>
    <row r="976">
      <c r="A976" s="4">
        <v>42240.14722222222</v>
      </c>
      <c r="B976" s="1">
        <v>123.0</v>
      </c>
      <c r="I976" s="4">
        <v>42246.760416666664</v>
      </c>
      <c r="J976" s="1">
        <v>402.0</v>
      </c>
      <c r="L976" s="1">
        <v>809.253</v>
      </c>
      <c r="M976" s="9"/>
      <c r="O976" s="1">
        <v>2408.75</v>
      </c>
    </row>
    <row r="977">
      <c r="A977" s="4">
        <v>42240.154861111114</v>
      </c>
      <c r="B977" s="1">
        <v>129.0</v>
      </c>
      <c r="I977" s="4">
        <v>42246.768055555556</v>
      </c>
      <c r="J977" s="1">
        <v>351.0</v>
      </c>
      <c r="L977" s="1">
        <v>651.818</v>
      </c>
      <c r="M977" s="9"/>
      <c r="O977" s="1">
        <v>2649.73</v>
      </c>
    </row>
    <row r="978">
      <c r="A978" s="4">
        <v>42240.26527777778</v>
      </c>
      <c r="B978" s="1">
        <v>133.0</v>
      </c>
      <c r="I978" s="4">
        <v>42246.77569444444</v>
      </c>
      <c r="J978" s="1">
        <v>290.0</v>
      </c>
      <c r="L978" s="1">
        <v>559.025</v>
      </c>
      <c r="M978" s="9"/>
      <c r="O978" s="1">
        <v>3448.2</v>
      </c>
    </row>
    <row r="979">
      <c r="A979" s="4">
        <v>42240.32708333333</v>
      </c>
      <c r="B979" s="1">
        <v>194.0</v>
      </c>
      <c r="I979" s="4">
        <v>42246.782638888886</v>
      </c>
      <c r="J979" s="1">
        <v>237.0</v>
      </c>
      <c r="L979" s="1">
        <v>539.809</v>
      </c>
      <c r="M979" s="9"/>
      <c r="O979" s="1">
        <v>3372.33</v>
      </c>
    </row>
    <row r="980">
      <c r="A980" s="4">
        <v>42240.33541666667</v>
      </c>
      <c r="B980" s="1">
        <v>192.0</v>
      </c>
      <c r="I980" s="4">
        <v>42246.78958333333</v>
      </c>
      <c r="J980" s="1">
        <v>199.0</v>
      </c>
      <c r="L980" s="1">
        <v>428.667</v>
      </c>
      <c r="M980" s="9"/>
      <c r="O980" s="1">
        <v>2845.64</v>
      </c>
    </row>
    <row r="981">
      <c r="A981" s="4">
        <v>42240.342361111114</v>
      </c>
      <c r="B981" s="1">
        <v>178.0</v>
      </c>
      <c r="I981" s="4">
        <v>42246.802777777775</v>
      </c>
      <c r="J981" s="1">
        <v>211.0</v>
      </c>
      <c r="L981" s="1">
        <v>361.289</v>
      </c>
      <c r="M981" s="9"/>
      <c r="O981" s="1">
        <v>2594.15</v>
      </c>
    </row>
    <row r="982">
      <c r="A982" s="4">
        <v>42240.34930555556</v>
      </c>
      <c r="B982" s="1">
        <v>205.0</v>
      </c>
      <c r="I982" s="4">
        <v>42246.81041666667</v>
      </c>
      <c r="J982" s="1">
        <v>185.0</v>
      </c>
      <c r="L982" s="1">
        <v>353.415</v>
      </c>
      <c r="M982" s="9"/>
      <c r="O982" s="1">
        <v>2369.23</v>
      </c>
    </row>
    <row r="983">
      <c r="A983" s="4">
        <v>42240.35625</v>
      </c>
      <c r="B983" s="1">
        <v>250.0</v>
      </c>
      <c r="I983" s="4">
        <v>42246.81736111111</v>
      </c>
      <c r="J983" s="1">
        <v>150.0</v>
      </c>
      <c r="L983" s="1">
        <v>349.537</v>
      </c>
      <c r="M983" s="9"/>
      <c r="O983" s="1">
        <v>1905.9</v>
      </c>
    </row>
    <row r="984">
      <c r="A984" s="4">
        <v>42240.36319444444</v>
      </c>
      <c r="B984" s="1">
        <v>283.0</v>
      </c>
      <c r="I984" s="4">
        <v>42246.845138888886</v>
      </c>
      <c r="J984" s="1">
        <v>162.0</v>
      </c>
      <c r="L984" s="1">
        <v>316.267</v>
      </c>
      <c r="M984" s="9"/>
      <c r="O984" s="1">
        <v>1659.74</v>
      </c>
    </row>
    <row r="985">
      <c r="A985" s="4">
        <v>42240.37013888889</v>
      </c>
      <c r="B985" s="1">
        <v>296.0</v>
      </c>
      <c r="I985" s="4">
        <v>42246.85208333333</v>
      </c>
      <c r="J985" s="1">
        <v>163.0</v>
      </c>
      <c r="L985" s="1">
        <v>278.256</v>
      </c>
      <c r="M985" s="9"/>
      <c r="O985" s="1">
        <v>1696.06</v>
      </c>
    </row>
    <row r="986">
      <c r="A986" s="4">
        <v>42240.37708333333</v>
      </c>
      <c r="B986" s="1">
        <v>256.0</v>
      </c>
      <c r="I986" s="4">
        <v>42246.87986111111</v>
      </c>
      <c r="J986" s="1">
        <v>167.0</v>
      </c>
      <c r="L986" s="1">
        <v>334.795</v>
      </c>
      <c r="M986" s="9"/>
      <c r="O986" s="1">
        <v>1659.26</v>
      </c>
    </row>
    <row r="987">
      <c r="A987" s="4">
        <v>42240.38402777778</v>
      </c>
      <c r="B987" s="1">
        <v>218.0</v>
      </c>
      <c r="I987" s="4">
        <v>42246.92847222222</v>
      </c>
      <c r="J987" s="1">
        <v>171.0</v>
      </c>
      <c r="L987" s="1">
        <v>369.347</v>
      </c>
      <c r="M987" s="9"/>
      <c r="O987" s="1">
        <v>1496.77</v>
      </c>
    </row>
    <row r="988">
      <c r="A988" s="4">
        <v>42240.404861111114</v>
      </c>
      <c r="B988" s="1">
        <v>197.0</v>
      </c>
      <c r="I988" s="4">
        <v>42247.19930555556</v>
      </c>
      <c r="J988" s="1">
        <v>119.0</v>
      </c>
      <c r="L988" s="1">
        <v>358.036</v>
      </c>
      <c r="M988" s="9"/>
      <c r="O988" s="1">
        <v>1600.14</v>
      </c>
    </row>
    <row r="989">
      <c r="A989" s="4">
        <v>42240.41180555556</v>
      </c>
      <c r="B989" s="1">
        <v>226.0</v>
      </c>
      <c r="I989" s="4">
        <v>42247.22638888889</v>
      </c>
      <c r="J989" s="1">
        <v>114.0</v>
      </c>
      <c r="L989" s="1">
        <v>228.877</v>
      </c>
      <c r="M989" s="9"/>
      <c r="O989" s="1">
        <v>1859.17</v>
      </c>
    </row>
    <row r="990">
      <c r="A990" s="4">
        <v>42240.41875</v>
      </c>
      <c r="B990" s="1">
        <v>257.0</v>
      </c>
      <c r="I990" s="4">
        <v>42247.24791666667</v>
      </c>
      <c r="J990" s="1">
        <v>118.0</v>
      </c>
      <c r="L990" s="1">
        <v>259.199</v>
      </c>
      <c r="M990" s="9"/>
      <c r="O990" s="1">
        <v>1881.45</v>
      </c>
    </row>
    <row r="991">
      <c r="A991" s="4">
        <v>42240.42569444444</v>
      </c>
      <c r="B991" s="1">
        <v>211.0</v>
      </c>
      <c r="I991" s="4">
        <v>42247.32638888889</v>
      </c>
      <c r="J991" s="1">
        <v>176.0</v>
      </c>
      <c r="L991" s="1">
        <v>306.775</v>
      </c>
      <c r="M991" s="9"/>
      <c r="O991" s="1">
        <v>1713.95</v>
      </c>
    </row>
    <row r="992">
      <c r="A992" s="4">
        <v>42240.43263888889</v>
      </c>
      <c r="B992" s="1">
        <v>225.0</v>
      </c>
      <c r="I992" s="4">
        <v>42247.33541666667</v>
      </c>
      <c r="J992" s="1">
        <v>172.0</v>
      </c>
      <c r="L992" s="1">
        <v>320.45</v>
      </c>
      <c r="M992" s="9"/>
      <c r="O992" s="1">
        <v>1293.1</v>
      </c>
    </row>
    <row r="993">
      <c r="A993" s="4">
        <v>42240.44652777778</v>
      </c>
      <c r="B993" s="1">
        <v>262.0</v>
      </c>
      <c r="I993" s="4">
        <v>42247.34097222222</v>
      </c>
      <c r="J993" s="1">
        <v>168.0</v>
      </c>
      <c r="L993" s="1">
        <v>314.251</v>
      </c>
      <c r="M993" s="9"/>
      <c r="O993" s="1">
        <v>1400.27</v>
      </c>
    </row>
    <row r="994">
      <c r="A994" s="4">
        <v>42240.45208333333</v>
      </c>
      <c r="B994" s="1">
        <v>280.0</v>
      </c>
      <c r="I994" s="4">
        <v>42247.34861111111</v>
      </c>
      <c r="J994" s="1">
        <v>228.0</v>
      </c>
      <c r="L994" s="1">
        <v>352.089</v>
      </c>
      <c r="M994" s="9"/>
      <c r="O994" s="1">
        <v>1385.04</v>
      </c>
    </row>
    <row r="995">
      <c r="A995" s="4">
        <v>42240.46041666667</v>
      </c>
      <c r="B995" s="1">
        <v>483.0</v>
      </c>
      <c r="I995" s="4">
        <v>42247.35555555556</v>
      </c>
      <c r="J995" s="1">
        <v>280.0</v>
      </c>
      <c r="L995" s="1">
        <v>331.708</v>
      </c>
      <c r="M995" s="9"/>
      <c r="O995" s="1">
        <v>1332.44</v>
      </c>
    </row>
    <row r="996">
      <c r="A996" s="4">
        <v>42240.467361111114</v>
      </c>
      <c r="B996" s="1">
        <v>628.0</v>
      </c>
      <c r="I996" s="4">
        <v>42247.37013888889</v>
      </c>
      <c r="J996" s="1">
        <v>253.0</v>
      </c>
      <c r="L996" s="1">
        <v>368.119</v>
      </c>
      <c r="M996" s="9"/>
      <c r="O996" s="1">
        <v>1175.81</v>
      </c>
    </row>
    <row r="997">
      <c r="A997" s="4">
        <v>42240.47430555556</v>
      </c>
      <c r="B997" s="1">
        <v>1047.0</v>
      </c>
      <c r="I997" s="4">
        <v>42247.37708333333</v>
      </c>
      <c r="J997" s="1">
        <v>189.0</v>
      </c>
      <c r="L997" s="1">
        <v>288.062</v>
      </c>
      <c r="M997" s="10"/>
      <c r="O997" s="1">
        <v>980.779</v>
      </c>
    </row>
    <row r="998">
      <c r="A998" s="4">
        <v>42240.48125</v>
      </c>
      <c r="B998" s="1">
        <v>1111.0</v>
      </c>
      <c r="I998" s="4">
        <v>42247.38402777778</v>
      </c>
      <c r="J998" s="1">
        <v>195.0</v>
      </c>
      <c r="L998" s="1">
        <v>318.678</v>
      </c>
      <c r="M998" s="10"/>
      <c r="O998" s="1">
        <v>873.99</v>
      </c>
    </row>
    <row r="999">
      <c r="A999" s="4">
        <v>42240.4875</v>
      </c>
      <c r="B999" s="1">
        <v>764.0</v>
      </c>
      <c r="I999" s="4">
        <v>42247.44652777778</v>
      </c>
      <c r="J999" s="1">
        <v>278.0</v>
      </c>
      <c r="L999" s="1">
        <v>340.88</v>
      </c>
      <c r="M999" s="9"/>
      <c r="O999" s="1">
        <v>1067.9</v>
      </c>
    </row>
    <row r="1000">
      <c r="A1000" s="4">
        <v>42240.50208333333</v>
      </c>
      <c r="B1000" s="1">
        <v>504.0</v>
      </c>
      <c r="I1000" s="4">
        <v>42247.46041666667</v>
      </c>
      <c r="J1000" s="1">
        <v>329.0</v>
      </c>
      <c r="L1000" s="1">
        <v>416.206</v>
      </c>
      <c r="M1000" s="9"/>
      <c r="O1000" s="1">
        <v>1241.86</v>
      </c>
    </row>
    <row r="1001">
      <c r="A1001" s="4">
        <v>42240.50833333333</v>
      </c>
      <c r="B1001" s="1">
        <v>729.0</v>
      </c>
      <c r="I1001" s="4">
        <v>42247.467361111114</v>
      </c>
      <c r="J1001" s="1">
        <v>292.0</v>
      </c>
      <c r="L1001" s="1">
        <v>433.333</v>
      </c>
      <c r="M1001" s="9"/>
      <c r="O1001" s="1">
        <v>1001.35</v>
      </c>
    </row>
    <row r="1002">
      <c r="A1002" s="4">
        <v>42240.51527777778</v>
      </c>
      <c r="B1002" s="1">
        <v>627.0</v>
      </c>
      <c r="I1002" s="4">
        <v>42247.47361111111</v>
      </c>
      <c r="J1002" s="1">
        <v>309.0</v>
      </c>
      <c r="L1002" s="1">
        <v>565.564</v>
      </c>
      <c r="M1002" s="9"/>
      <c r="O1002" s="1">
        <v>1051.76</v>
      </c>
    </row>
    <row r="1003">
      <c r="A1003" s="4">
        <v>42240.52291666667</v>
      </c>
      <c r="B1003" s="1">
        <v>288.0</v>
      </c>
      <c r="I1003" s="4">
        <v>42247.478472222225</v>
      </c>
      <c r="J1003" s="1">
        <v>299.0</v>
      </c>
      <c r="L1003" s="1">
        <v>547.15</v>
      </c>
      <c r="M1003" s="9"/>
      <c r="O1003" s="1">
        <v>1534.1</v>
      </c>
    </row>
    <row r="1004">
      <c r="A1004" s="4">
        <v>42240.52916666667</v>
      </c>
      <c r="B1004" s="1">
        <v>318.0</v>
      </c>
      <c r="I1004" s="4">
        <v>42247.48819444444</v>
      </c>
      <c r="J1004" s="1">
        <v>268.0</v>
      </c>
      <c r="L1004" s="1">
        <v>486.834</v>
      </c>
      <c r="M1004" s="9"/>
      <c r="O1004" s="1">
        <v>2050.16</v>
      </c>
    </row>
    <row r="1005">
      <c r="A1005" s="4">
        <v>42240.53611111111</v>
      </c>
      <c r="B1005" s="1">
        <v>167.0</v>
      </c>
      <c r="I1005" s="4">
        <v>42247.49513888889</v>
      </c>
      <c r="J1005" s="1">
        <v>263.0</v>
      </c>
      <c r="L1005" s="1">
        <v>515.248</v>
      </c>
      <c r="M1005" s="9"/>
      <c r="O1005" s="1">
        <v>2460.62</v>
      </c>
    </row>
    <row r="1006">
      <c r="A1006" s="4">
        <v>42240.563888888886</v>
      </c>
      <c r="B1006" s="1">
        <v>156.0</v>
      </c>
      <c r="I1006" s="4">
        <v>42247.50208333333</v>
      </c>
      <c r="J1006" s="1">
        <v>259.0</v>
      </c>
      <c r="L1006" s="1">
        <v>499.403</v>
      </c>
      <c r="M1006" s="9"/>
      <c r="O1006" s="1">
        <v>2394.0</v>
      </c>
    </row>
    <row r="1007">
      <c r="A1007" s="4">
        <v>42240.57152777778</v>
      </c>
      <c r="B1007" s="1">
        <v>161.0</v>
      </c>
      <c r="I1007" s="4">
        <v>42247.58541666667</v>
      </c>
      <c r="J1007" s="1">
        <v>171.0</v>
      </c>
      <c r="L1007" s="1">
        <v>506.84</v>
      </c>
      <c r="M1007" s="9"/>
      <c r="O1007" s="1">
        <v>2448.72</v>
      </c>
    </row>
    <row r="1008">
      <c r="A1008" s="4">
        <v>42240.57847222222</v>
      </c>
      <c r="B1008" s="1">
        <v>169.0</v>
      </c>
      <c r="I1008" s="4">
        <v>42247.59166666667</v>
      </c>
      <c r="J1008" s="1">
        <v>165.0</v>
      </c>
      <c r="L1008" s="1">
        <v>436.595</v>
      </c>
      <c r="M1008" s="9"/>
      <c r="O1008" s="1">
        <v>2673.48</v>
      </c>
    </row>
    <row r="1009">
      <c r="A1009" s="4">
        <v>42240.58541666667</v>
      </c>
      <c r="B1009" s="1">
        <v>181.0</v>
      </c>
      <c r="I1009" s="4">
        <v>42247.60625</v>
      </c>
      <c r="J1009" s="1">
        <v>127.0</v>
      </c>
      <c r="L1009" s="1">
        <v>350.242</v>
      </c>
      <c r="M1009" s="9"/>
      <c r="O1009" s="1">
        <v>2735.56</v>
      </c>
    </row>
    <row r="1010">
      <c r="A1010" s="4">
        <v>42240.592361111114</v>
      </c>
      <c r="B1010" s="1">
        <v>190.0</v>
      </c>
      <c r="I1010" s="4">
        <v>42247.68263888889</v>
      </c>
      <c r="J1010" s="1">
        <v>153.0</v>
      </c>
      <c r="L1010" s="1">
        <v>343.966</v>
      </c>
      <c r="M1010" s="9"/>
      <c r="O1010" s="1">
        <v>2795.59</v>
      </c>
    </row>
    <row r="1011">
      <c r="A1011" s="4">
        <v>42240.59930555556</v>
      </c>
      <c r="B1011" s="1">
        <v>154.0</v>
      </c>
      <c r="I1011" s="4">
        <v>42247.73819444444</v>
      </c>
      <c r="J1011" s="1">
        <v>178.0</v>
      </c>
      <c r="L1011" s="1">
        <v>344.729</v>
      </c>
      <c r="M1011" s="9"/>
      <c r="O1011" s="1">
        <v>2304.77</v>
      </c>
    </row>
    <row r="1012">
      <c r="A1012" s="4">
        <v>42240.60625</v>
      </c>
      <c r="B1012" s="1">
        <v>170.0</v>
      </c>
      <c r="I1012" s="4">
        <v>42247.76597222222</v>
      </c>
      <c r="J1012" s="1">
        <v>128.0</v>
      </c>
      <c r="L1012" s="1">
        <v>325.625</v>
      </c>
      <c r="M1012" s="9"/>
      <c r="O1012" s="1">
        <v>1996.95</v>
      </c>
    </row>
    <row r="1013">
      <c r="A1013" s="4">
        <v>42240.66111111111</v>
      </c>
      <c r="B1013" s="1">
        <v>77.0</v>
      </c>
      <c r="I1013" s="4">
        <v>42247.799305555556</v>
      </c>
      <c r="J1013" s="1">
        <v>177.0</v>
      </c>
      <c r="L1013" s="1">
        <v>342.991</v>
      </c>
      <c r="M1013" s="9"/>
      <c r="O1013" s="1">
        <v>1825.29</v>
      </c>
    </row>
    <row r="1014">
      <c r="A1014" s="4">
        <v>42240.66875</v>
      </c>
      <c r="B1014" s="1">
        <v>175.0</v>
      </c>
      <c r="I1014" s="4">
        <v>42248.21597222222</v>
      </c>
      <c r="J1014" s="1">
        <v>308.0</v>
      </c>
      <c r="L1014" s="1">
        <v>426.932</v>
      </c>
      <c r="M1014" s="9"/>
      <c r="O1014" s="1">
        <v>1710.71</v>
      </c>
    </row>
    <row r="1015">
      <c r="A1015" s="4">
        <v>42240.67569444444</v>
      </c>
      <c r="B1015" s="1">
        <v>190.0</v>
      </c>
      <c r="I1015" s="4">
        <v>42248.22430555556</v>
      </c>
      <c r="J1015" s="1">
        <v>686.0</v>
      </c>
      <c r="L1015" s="1">
        <v>440.383</v>
      </c>
      <c r="M1015" s="9"/>
      <c r="O1015" s="1">
        <v>1771.95</v>
      </c>
    </row>
    <row r="1016">
      <c r="A1016" s="4">
        <v>42240.68194444444</v>
      </c>
      <c r="B1016" s="1">
        <v>187.0</v>
      </c>
      <c r="I1016" s="4">
        <v>42248.23055555556</v>
      </c>
      <c r="J1016" s="1">
        <v>748.0</v>
      </c>
      <c r="L1016" s="1">
        <v>673.817</v>
      </c>
      <c r="M1016" s="9"/>
      <c r="O1016" s="1">
        <v>1801.38</v>
      </c>
    </row>
    <row r="1017">
      <c r="A1017" s="4">
        <v>42240.69652777778</v>
      </c>
      <c r="B1017" s="1">
        <v>141.0</v>
      </c>
      <c r="I1017" s="4">
        <v>42248.336805555555</v>
      </c>
      <c r="J1017" s="1">
        <v>164.0</v>
      </c>
      <c r="L1017" s="1">
        <v>872.459</v>
      </c>
      <c r="M1017" s="9"/>
      <c r="O1017" s="1">
        <v>2017.57</v>
      </c>
    </row>
    <row r="1018">
      <c r="A1018" s="4">
        <v>42240.71041666667</v>
      </c>
      <c r="B1018" s="1">
        <v>157.0</v>
      </c>
      <c r="I1018" s="4">
        <v>42248.34375</v>
      </c>
      <c r="J1018" s="1">
        <v>154.0</v>
      </c>
      <c r="L1018" s="1">
        <v>699.547</v>
      </c>
      <c r="M1018" s="9"/>
      <c r="O1018" s="1">
        <v>2700.67</v>
      </c>
    </row>
    <row r="1019">
      <c r="A1019" s="4">
        <v>42240.717361111114</v>
      </c>
      <c r="B1019" s="1">
        <v>173.0</v>
      </c>
      <c r="I1019" s="4">
        <v>42248.350694444445</v>
      </c>
      <c r="J1019" s="1">
        <v>165.0</v>
      </c>
      <c r="L1019" s="1">
        <v>554.154</v>
      </c>
      <c r="M1019" s="9"/>
      <c r="O1019" s="1">
        <v>3249.13</v>
      </c>
    </row>
    <row r="1020">
      <c r="A1020" s="4">
        <v>42240.72430555556</v>
      </c>
      <c r="B1020" s="1">
        <v>177.0</v>
      </c>
      <c r="I1020" s="4">
        <v>42248.35763888889</v>
      </c>
      <c r="J1020" s="1">
        <v>225.0</v>
      </c>
      <c r="L1020" s="1">
        <v>525.417</v>
      </c>
      <c r="M1020" s="9"/>
      <c r="O1020" s="1">
        <v>4685.14</v>
      </c>
    </row>
    <row r="1021">
      <c r="A1021" s="4">
        <v>42240.73819444444</v>
      </c>
      <c r="B1021" s="1">
        <v>140.0</v>
      </c>
      <c r="I1021" s="4">
        <v>42248.36388888889</v>
      </c>
      <c r="J1021" s="1">
        <v>243.0</v>
      </c>
      <c r="L1021" s="1">
        <v>617.194</v>
      </c>
      <c r="M1021" s="9"/>
      <c r="O1021" s="1">
        <v>4324.68</v>
      </c>
    </row>
    <row r="1022">
      <c r="A1022" s="4">
        <v>42240.77291666667</v>
      </c>
      <c r="B1022" s="1">
        <v>140.0</v>
      </c>
      <c r="I1022" s="4">
        <v>42248.37152777778</v>
      </c>
      <c r="J1022" s="1">
        <v>257.0</v>
      </c>
      <c r="L1022" s="1">
        <v>662.078</v>
      </c>
      <c r="M1022" s="9"/>
      <c r="O1022" s="1">
        <v>3611.33</v>
      </c>
    </row>
    <row r="1023">
      <c r="A1023" s="4">
        <v>42240.77847222222</v>
      </c>
      <c r="B1023" s="1">
        <v>141.0</v>
      </c>
      <c r="I1023" s="4">
        <v>42248.385416666664</v>
      </c>
      <c r="J1023" s="1">
        <v>194.0</v>
      </c>
      <c r="L1023" s="1">
        <v>619.447</v>
      </c>
      <c r="M1023" s="9"/>
      <c r="O1023" s="1">
        <v>3559.85</v>
      </c>
    </row>
    <row r="1024">
      <c r="A1024" s="4">
        <v>42240.78680555556</v>
      </c>
      <c r="B1024" s="1">
        <v>146.0</v>
      </c>
      <c r="I1024" s="4">
        <v>42248.39166666667</v>
      </c>
      <c r="J1024" s="1">
        <v>158.0</v>
      </c>
      <c r="L1024" s="1">
        <v>607.526</v>
      </c>
      <c r="M1024" s="9"/>
      <c r="O1024" s="1">
        <v>4012.43</v>
      </c>
    </row>
    <row r="1025">
      <c r="A1025" s="4">
        <v>42240.79375</v>
      </c>
      <c r="B1025" s="1">
        <v>155.0</v>
      </c>
      <c r="I1025" s="4">
        <v>42248.44097222222</v>
      </c>
      <c r="J1025" s="1">
        <v>124.0</v>
      </c>
      <c r="L1025" s="1">
        <v>513.774</v>
      </c>
      <c r="M1025" s="9"/>
      <c r="O1025" s="1">
        <v>4185.48</v>
      </c>
    </row>
    <row r="1026">
      <c r="A1026" s="4">
        <v>42240.8</v>
      </c>
      <c r="B1026" s="1">
        <v>142.0</v>
      </c>
      <c r="I1026" s="4">
        <v>42248.447916666664</v>
      </c>
      <c r="J1026" s="1">
        <v>134.0</v>
      </c>
      <c r="L1026" s="1">
        <v>435.095</v>
      </c>
      <c r="M1026" s="9"/>
      <c r="O1026" s="1">
        <v>4131.01</v>
      </c>
    </row>
    <row r="1027">
      <c r="A1027" s="4">
        <v>42241.34166666667</v>
      </c>
      <c r="B1027" s="1">
        <v>155.0</v>
      </c>
      <c r="I1027" s="4">
        <v>42248.45486111111</v>
      </c>
      <c r="J1027" s="1">
        <v>118.0</v>
      </c>
      <c r="L1027" s="1">
        <v>373.379</v>
      </c>
      <c r="M1027" s="9"/>
      <c r="O1027" s="1">
        <v>3825.0</v>
      </c>
    </row>
    <row r="1028">
      <c r="A1028" s="4">
        <v>42241.34861111111</v>
      </c>
      <c r="B1028" s="1">
        <v>211.0</v>
      </c>
      <c r="I1028" s="4">
        <v>42248.46111111111</v>
      </c>
      <c r="J1028" s="1">
        <v>465.0</v>
      </c>
      <c r="L1028" s="1">
        <v>374.303</v>
      </c>
      <c r="M1028" s="9"/>
      <c r="O1028" s="1">
        <v>3063.83</v>
      </c>
    </row>
    <row r="1029">
      <c r="A1029" s="4">
        <v>42241.354166666664</v>
      </c>
      <c r="B1029" s="1">
        <v>232.0</v>
      </c>
      <c r="I1029" s="4">
        <v>42248.46805555555</v>
      </c>
      <c r="J1029" s="1">
        <v>114.0</v>
      </c>
      <c r="L1029" s="1">
        <v>575.263</v>
      </c>
      <c r="M1029" s="9"/>
      <c r="O1029" s="1">
        <v>2613.17</v>
      </c>
    </row>
    <row r="1030">
      <c r="A1030" s="4">
        <v>42241.361805555556</v>
      </c>
      <c r="B1030" s="1">
        <v>285.0</v>
      </c>
      <c r="I1030" s="4">
        <v>42248.489583333336</v>
      </c>
      <c r="J1030" s="1">
        <v>174.0</v>
      </c>
      <c r="L1030" s="1">
        <v>486.716</v>
      </c>
      <c r="M1030" s="9"/>
      <c r="O1030" s="1">
        <v>2528.85</v>
      </c>
    </row>
    <row r="1031">
      <c r="A1031" s="4">
        <v>42241.368055555555</v>
      </c>
      <c r="B1031" s="1">
        <v>324.0</v>
      </c>
      <c r="I1031" s="4">
        <v>42248.572222222225</v>
      </c>
      <c r="J1031" s="1">
        <v>141.0</v>
      </c>
      <c r="L1031" s="1">
        <v>261.994</v>
      </c>
      <c r="M1031" s="9"/>
      <c r="O1031" s="1">
        <v>1923.32</v>
      </c>
    </row>
    <row r="1032">
      <c r="A1032" s="4">
        <v>42241.37569444445</v>
      </c>
      <c r="B1032" s="1">
        <v>314.0</v>
      </c>
      <c r="I1032" s="4">
        <v>42248.57916666667</v>
      </c>
      <c r="J1032" s="1">
        <v>114.0</v>
      </c>
      <c r="L1032" s="1">
        <v>224.429</v>
      </c>
      <c r="M1032" s="9"/>
      <c r="O1032" s="1">
        <v>1790.71</v>
      </c>
    </row>
    <row r="1033">
      <c r="A1033" s="4">
        <v>42241.38333333333</v>
      </c>
      <c r="B1033" s="1">
        <v>236.0</v>
      </c>
      <c r="I1033" s="4">
        <v>42248.59097222222</v>
      </c>
      <c r="J1033" s="1">
        <v>91.0</v>
      </c>
      <c r="L1033" s="1">
        <v>411.346</v>
      </c>
      <c r="M1033" s="9"/>
      <c r="O1033" s="1">
        <v>2155.05</v>
      </c>
    </row>
    <row r="1034">
      <c r="A1034" s="4">
        <v>42241.38888888889</v>
      </c>
      <c r="B1034" s="1">
        <v>170.0</v>
      </c>
      <c r="I1034" s="4">
        <v>42248.600694444445</v>
      </c>
      <c r="J1034" s="1">
        <v>116.0</v>
      </c>
      <c r="L1034" s="1">
        <v>340.422</v>
      </c>
      <c r="M1034" s="9"/>
      <c r="O1034" s="1">
        <v>1680.38</v>
      </c>
    </row>
    <row r="1035">
      <c r="A1035" s="4">
        <v>42241.39722222222</v>
      </c>
      <c r="B1035" s="1">
        <v>161.0</v>
      </c>
      <c r="I1035" s="4">
        <v>42248.60763888889</v>
      </c>
      <c r="J1035" s="1">
        <v>140.0</v>
      </c>
      <c r="L1035" s="1">
        <v>223.569</v>
      </c>
      <c r="M1035" s="9"/>
      <c r="O1035" s="1">
        <v>1935.17</v>
      </c>
    </row>
    <row r="1036">
      <c r="A1036" s="4">
        <v>42241.41736111111</v>
      </c>
      <c r="B1036" s="1">
        <v>180.0</v>
      </c>
      <c r="I1036" s="4">
        <v>42248.614583333336</v>
      </c>
      <c r="J1036" s="1">
        <v>126.0</v>
      </c>
      <c r="L1036" s="1">
        <v>278.021</v>
      </c>
      <c r="M1036" s="9"/>
      <c r="O1036" s="1">
        <v>2273.81</v>
      </c>
    </row>
    <row r="1037">
      <c r="A1037" s="4">
        <v>42241.43125</v>
      </c>
      <c r="B1037" s="1">
        <v>222.0</v>
      </c>
      <c r="I1037" s="4">
        <v>42248.91736111111</v>
      </c>
      <c r="J1037" s="1">
        <v>147.0</v>
      </c>
      <c r="L1037" s="1">
        <v>148.187</v>
      </c>
      <c r="M1037" s="9"/>
      <c r="O1037" s="1">
        <v>1453.63</v>
      </c>
    </row>
    <row r="1038">
      <c r="A1038" s="4">
        <v>42241.438888888886</v>
      </c>
      <c r="B1038" s="1">
        <v>228.0</v>
      </c>
      <c r="I1038" s="4">
        <v>42248.924305555556</v>
      </c>
      <c r="J1038" s="1">
        <v>132.0</v>
      </c>
      <c r="L1038" s="1">
        <v>142.711</v>
      </c>
      <c r="M1038" s="10"/>
      <c r="O1038" s="1">
        <v>803.426</v>
      </c>
    </row>
    <row r="1039">
      <c r="A1039" s="4">
        <v>42241.44583333333</v>
      </c>
      <c r="B1039" s="1">
        <v>240.0</v>
      </c>
      <c r="I1039" s="4">
        <v>42248.972916666666</v>
      </c>
      <c r="J1039" s="1">
        <v>176.0</v>
      </c>
      <c r="L1039" s="1">
        <v>150.606</v>
      </c>
      <c r="M1039" s="10"/>
      <c r="O1039" s="1">
        <v>658.462</v>
      </c>
    </row>
    <row r="1040">
      <c r="A1040" s="4">
        <v>42241.45277777778</v>
      </c>
      <c r="B1040" s="1">
        <v>219.0</v>
      </c>
      <c r="I1040" s="4">
        <v>42248.986805555556</v>
      </c>
      <c r="J1040" s="1">
        <v>318.0</v>
      </c>
      <c r="L1040" s="1">
        <v>195.081</v>
      </c>
      <c r="M1040" s="10"/>
      <c r="O1040" s="1">
        <v>210.59</v>
      </c>
    </row>
    <row r="1041">
      <c r="A1041" s="4">
        <v>42241.45972222222</v>
      </c>
      <c r="B1041" s="1">
        <v>226.0</v>
      </c>
      <c r="I1041" s="4">
        <v>42248.99930555555</v>
      </c>
      <c r="J1041" s="1">
        <v>460.0</v>
      </c>
      <c r="L1041" s="1">
        <v>470.976</v>
      </c>
      <c r="M1041" s="10"/>
      <c r="O1041" s="1">
        <v>375.843</v>
      </c>
    </row>
    <row r="1042">
      <c r="A1042" s="4">
        <v>42241.46666666667</v>
      </c>
      <c r="B1042" s="1">
        <v>221.0</v>
      </c>
      <c r="I1042" s="4">
        <v>42249.30625</v>
      </c>
      <c r="J1042" s="1">
        <v>170.0</v>
      </c>
      <c r="L1042" s="1">
        <v>686.57</v>
      </c>
      <c r="M1042" s="9"/>
      <c r="O1042" s="1">
        <v>1008.86</v>
      </c>
    </row>
    <row r="1043">
      <c r="A1043" s="4">
        <v>42241.48055555556</v>
      </c>
      <c r="B1043" s="1">
        <v>204.0</v>
      </c>
      <c r="I1043" s="4">
        <v>42249.32013888889</v>
      </c>
      <c r="J1043" s="1">
        <v>170.0</v>
      </c>
      <c r="L1043" s="1">
        <v>429.066</v>
      </c>
      <c r="M1043" s="9"/>
      <c r="O1043" s="1">
        <v>2115.41</v>
      </c>
    </row>
    <row r="1044">
      <c r="A1044" s="4">
        <v>42241.486805555556</v>
      </c>
      <c r="B1044" s="1">
        <v>233.0</v>
      </c>
      <c r="I1044" s="4">
        <v>42249.375</v>
      </c>
      <c r="J1044" s="1">
        <v>210.0</v>
      </c>
      <c r="L1044" s="1">
        <v>353.944</v>
      </c>
      <c r="M1044" s="9"/>
      <c r="O1044" s="1">
        <v>2386.1</v>
      </c>
    </row>
    <row r="1045">
      <c r="A1045" s="4">
        <v>42241.501388888886</v>
      </c>
      <c r="B1045" s="1">
        <v>263.0</v>
      </c>
      <c r="I1045" s="4">
        <v>42249.38263888889</v>
      </c>
      <c r="J1045" s="1">
        <v>175.0</v>
      </c>
      <c r="L1045" s="1">
        <v>514.076</v>
      </c>
      <c r="M1045" s="9"/>
      <c r="O1045" s="1">
        <v>3428.66</v>
      </c>
    </row>
    <row r="1046">
      <c r="A1046" s="4">
        <v>42241.57013888889</v>
      </c>
      <c r="B1046" s="1">
        <v>129.0</v>
      </c>
      <c r="I1046" s="4">
        <v>42249.38958333333</v>
      </c>
      <c r="J1046" s="1">
        <v>217.0</v>
      </c>
      <c r="L1046" s="1">
        <v>576.014</v>
      </c>
      <c r="M1046" s="9"/>
      <c r="O1046" s="1">
        <v>2505.26</v>
      </c>
    </row>
    <row r="1047">
      <c r="A1047" s="4">
        <v>42241.57777777778</v>
      </c>
      <c r="B1047" s="1">
        <v>114.0</v>
      </c>
      <c r="I1047" s="4">
        <v>42249.40347222222</v>
      </c>
      <c r="J1047" s="1">
        <v>156.0</v>
      </c>
      <c r="L1047" s="1">
        <v>593.908</v>
      </c>
      <c r="M1047" s="9"/>
      <c r="O1047" s="1">
        <v>2748.94</v>
      </c>
    </row>
    <row r="1048">
      <c r="A1048" s="4">
        <v>42241.584027777775</v>
      </c>
      <c r="B1048" s="1">
        <v>94.0</v>
      </c>
      <c r="I1048" s="4">
        <v>42249.57013888889</v>
      </c>
      <c r="J1048" s="1">
        <v>142.0</v>
      </c>
      <c r="L1048" s="1">
        <v>591.88</v>
      </c>
      <c r="M1048" s="9"/>
      <c r="O1048" s="1">
        <v>3759.04</v>
      </c>
    </row>
    <row r="1049">
      <c r="A1049" s="4">
        <v>42241.59166666667</v>
      </c>
      <c r="B1049" s="1">
        <v>109.0</v>
      </c>
      <c r="I1049" s="4">
        <v>42249.59097222222</v>
      </c>
      <c r="J1049" s="1">
        <v>66.0</v>
      </c>
      <c r="L1049" s="1">
        <v>433.024</v>
      </c>
      <c r="M1049" s="9"/>
      <c r="O1049" s="1">
        <v>4016.57</v>
      </c>
    </row>
    <row r="1050">
      <c r="A1050" s="4">
        <v>42241.64722222222</v>
      </c>
      <c r="B1050" s="1">
        <v>157.0</v>
      </c>
      <c r="I1050" s="4">
        <v>42249.59722222222</v>
      </c>
      <c r="J1050" s="1">
        <v>47.0</v>
      </c>
      <c r="L1050" s="1">
        <v>225.713</v>
      </c>
      <c r="M1050" s="9"/>
      <c r="O1050" s="1">
        <v>4014.03</v>
      </c>
    </row>
    <row r="1051">
      <c r="A1051" s="4">
        <v>42241.65347222222</v>
      </c>
      <c r="B1051" s="1">
        <v>171.0</v>
      </c>
      <c r="I1051" s="4">
        <v>42249.71527777778</v>
      </c>
      <c r="J1051" s="1">
        <v>151.0</v>
      </c>
      <c r="L1051" s="1">
        <v>227.145</v>
      </c>
      <c r="M1051" s="9"/>
      <c r="O1051" s="1">
        <v>3334.16</v>
      </c>
    </row>
    <row r="1052">
      <c r="A1052" s="4">
        <v>42241.7375</v>
      </c>
      <c r="B1052" s="1">
        <v>304.0</v>
      </c>
      <c r="I1052" s="4">
        <v>42249.819444444445</v>
      </c>
      <c r="J1052" s="1">
        <v>171.0</v>
      </c>
      <c r="L1052" s="1">
        <v>257.732</v>
      </c>
      <c r="M1052" s="9"/>
      <c r="O1052" s="1">
        <v>2243.26</v>
      </c>
    </row>
    <row r="1053">
      <c r="A1053" s="4">
        <v>42241.743055555555</v>
      </c>
      <c r="B1053" s="1">
        <v>379.0</v>
      </c>
      <c r="I1053" s="4">
        <v>42249.825694444444</v>
      </c>
      <c r="J1053" s="1">
        <v>174.0</v>
      </c>
      <c r="L1053" s="1">
        <v>357.579</v>
      </c>
      <c r="M1053" s="9"/>
      <c r="O1053" s="1">
        <v>1300.33</v>
      </c>
    </row>
    <row r="1054">
      <c r="A1054" s="4">
        <v>42241.751388888886</v>
      </c>
      <c r="B1054" s="1">
        <v>502.0</v>
      </c>
      <c r="I1054" s="4">
        <v>42249.927777777775</v>
      </c>
      <c r="J1054" s="1">
        <v>186.0</v>
      </c>
      <c r="L1054" s="1">
        <v>461.197</v>
      </c>
      <c r="M1054" s="9"/>
      <c r="O1054" s="1">
        <v>1207.13</v>
      </c>
    </row>
    <row r="1055">
      <c r="A1055" s="4">
        <v>42241.75763888889</v>
      </c>
      <c r="B1055" s="1">
        <v>608.0</v>
      </c>
      <c r="I1055" s="4">
        <v>42249.941666666666</v>
      </c>
      <c r="J1055" s="1">
        <v>605.0</v>
      </c>
      <c r="L1055" s="1">
        <v>414.903</v>
      </c>
      <c r="M1055" s="9"/>
      <c r="O1055" s="1">
        <v>1608.09</v>
      </c>
    </row>
    <row r="1056">
      <c r="A1056" s="4">
        <v>42241.77291666667</v>
      </c>
      <c r="B1056" s="1">
        <v>607.0</v>
      </c>
      <c r="I1056" s="4">
        <v>42249.947222222225</v>
      </c>
      <c r="J1056" s="1">
        <v>770.0</v>
      </c>
      <c r="L1056" s="1">
        <v>555.186</v>
      </c>
      <c r="M1056" s="9"/>
      <c r="O1056" s="1">
        <v>2131.39</v>
      </c>
    </row>
    <row r="1057">
      <c r="A1057" s="4">
        <v>42241.77777777778</v>
      </c>
      <c r="B1057" s="1">
        <v>695.0</v>
      </c>
      <c r="I1057" s="4">
        <v>42249.955555555556</v>
      </c>
      <c r="J1057" s="1">
        <v>991.0</v>
      </c>
      <c r="L1057" s="1">
        <v>828.894</v>
      </c>
      <c r="M1057" s="9"/>
      <c r="O1057" s="1">
        <v>2565.71</v>
      </c>
    </row>
    <row r="1058">
      <c r="A1058" s="4">
        <v>42241.78611111111</v>
      </c>
      <c r="B1058" s="1">
        <v>437.0</v>
      </c>
      <c r="I1058" s="4">
        <v>42249.9625</v>
      </c>
      <c r="J1058" s="1">
        <v>1190.0</v>
      </c>
      <c r="L1058" s="1">
        <v>1118.16</v>
      </c>
      <c r="M1058" s="9"/>
      <c r="O1058" s="1">
        <v>1652.58</v>
      </c>
    </row>
    <row r="1059">
      <c r="A1059" s="4">
        <v>42241.79305555556</v>
      </c>
      <c r="B1059" s="1">
        <v>260.0</v>
      </c>
      <c r="I1059" s="4">
        <v>42249.96805555555</v>
      </c>
      <c r="J1059" s="1">
        <v>1150.0</v>
      </c>
      <c r="L1059" s="1">
        <v>1345.35</v>
      </c>
      <c r="M1059" s="9"/>
      <c r="O1059" s="1">
        <v>1205.16</v>
      </c>
    </row>
    <row r="1060">
      <c r="A1060" s="4">
        <v>42242.20763888889</v>
      </c>
      <c r="B1060" s="1">
        <v>115.0</v>
      </c>
      <c r="I1060" s="4">
        <v>42249.97638888889</v>
      </c>
      <c r="J1060" s="1">
        <v>1033.0</v>
      </c>
      <c r="L1060" s="1">
        <v>1402.46</v>
      </c>
      <c r="M1060" s="9"/>
      <c r="O1060" s="1">
        <v>1624.09</v>
      </c>
    </row>
    <row r="1061">
      <c r="A1061" s="4">
        <v>42242.214583333334</v>
      </c>
      <c r="B1061" s="1">
        <v>108.0</v>
      </c>
      <c r="I1061" s="4">
        <v>42249.98333333333</v>
      </c>
      <c r="J1061" s="1">
        <v>771.0</v>
      </c>
      <c r="L1061" s="1">
        <v>1292.41</v>
      </c>
      <c r="M1061" s="9"/>
      <c r="O1061" s="1">
        <v>2133.73</v>
      </c>
    </row>
    <row r="1062">
      <c r="A1062" s="4">
        <v>42242.228472222225</v>
      </c>
      <c r="B1062" s="1">
        <v>113.0</v>
      </c>
      <c r="I1062" s="4">
        <v>42249.990277777775</v>
      </c>
      <c r="J1062" s="1">
        <v>723.0</v>
      </c>
      <c r="L1062" s="1">
        <v>1058.07</v>
      </c>
      <c r="M1062" s="9"/>
      <c r="O1062" s="1">
        <v>3548.48</v>
      </c>
    </row>
    <row r="1063">
      <c r="A1063" s="4">
        <v>42242.25625</v>
      </c>
      <c r="B1063" s="1">
        <v>111.0</v>
      </c>
      <c r="I1063" s="4">
        <v>42249.995833333334</v>
      </c>
      <c r="J1063" s="1">
        <v>768.0</v>
      </c>
      <c r="L1063" s="1">
        <v>1030.43</v>
      </c>
      <c r="M1063" s="9"/>
      <c r="O1063" s="1">
        <v>3982.69</v>
      </c>
    </row>
    <row r="1064">
      <c r="A1064" s="4">
        <v>42242.30486111111</v>
      </c>
      <c r="B1064" s="1">
        <v>142.0</v>
      </c>
      <c r="I1064" s="4">
        <v>42250.004166666666</v>
      </c>
      <c r="J1064" s="1">
        <v>639.0</v>
      </c>
      <c r="L1064" s="1">
        <v>1014.23</v>
      </c>
      <c r="M1064" s="9"/>
      <c r="O1064" s="1">
        <v>4693.5</v>
      </c>
    </row>
    <row r="1065">
      <c r="A1065" s="4">
        <v>42242.339583333334</v>
      </c>
      <c r="B1065" s="1">
        <v>207.0</v>
      </c>
      <c r="I1065" s="4">
        <v>42250.01111111111</v>
      </c>
      <c r="J1065" s="1">
        <v>683.0</v>
      </c>
      <c r="L1065" s="1">
        <v>1008.58</v>
      </c>
      <c r="M1065" s="9"/>
      <c r="O1065" s="1">
        <v>3203.61</v>
      </c>
    </row>
    <row r="1066">
      <c r="A1066" s="4">
        <v>42242.34652777778</v>
      </c>
      <c r="B1066" s="1">
        <v>230.0</v>
      </c>
      <c r="I1066" s="4">
        <v>42250.018055555556</v>
      </c>
      <c r="J1066" s="1">
        <v>682.0</v>
      </c>
      <c r="L1066" s="1">
        <v>1023.61</v>
      </c>
      <c r="M1066" s="9"/>
      <c r="O1066" s="1">
        <v>3168.17</v>
      </c>
    </row>
    <row r="1067">
      <c r="A1067" s="4">
        <v>42242.354166666664</v>
      </c>
      <c r="B1067" s="1">
        <v>305.0</v>
      </c>
      <c r="I1067" s="4">
        <v>42250.025</v>
      </c>
      <c r="J1067" s="1">
        <v>940.0</v>
      </c>
      <c r="L1067" s="1">
        <v>929.825</v>
      </c>
      <c r="M1067" s="9"/>
      <c r="O1067" s="1">
        <v>3171.05</v>
      </c>
    </row>
    <row r="1068">
      <c r="A1068" s="4">
        <v>42242.373611111114</v>
      </c>
      <c r="B1068" s="1">
        <v>361.0</v>
      </c>
      <c r="I1068" s="4">
        <v>42250.03194444445</v>
      </c>
      <c r="J1068" s="1">
        <v>908.0</v>
      </c>
      <c r="L1068" s="1">
        <v>950.19</v>
      </c>
      <c r="M1068" s="9"/>
      <c r="O1068" s="1">
        <v>2389.69</v>
      </c>
    </row>
    <row r="1069">
      <c r="A1069" s="4">
        <v>42242.40277777778</v>
      </c>
      <c r="B1069" s="1">
        <v>205.0</v>
      </c>
      <c r="I1069" s="4">
        <v>42250.038194444445</v>
      </c>
      <c r="J1069" s="1">
        <v>835.0</v>
      </c>
      <c r="L1069" s="1">
        <v>875.706</v>
      </c>
      <c r="M1069" s="9"/>
      <c r="O1069" s="1">
        <v>1522.06</v>
      </c>
    </row>
    <row r="1070">
      <c r="A1070" s="4">
        <v>42242.42986111111</v>
      </c>
      <c r="B1070" s="1">
        <v>288.0</v>
      </c>
      <c r="I1070" s="4">
        <v>42250.04583333333</v>
      </c>
      <c r="J1070" s="1">
        <v>653.0</v>
      </c>
      <c r="L1070" s="1">
        <v>816.635</v>
      </c>
      <c r="M1070" s="10"/>
      <c r="O1070" s="1">
        <v>388.884</v>
      </c>
    </row>
    <row r="1071">
      <c r="A1071" s="4">
        <v>42242.4375</v>
      </c>
      <c r="B1071" s="1">
        <v>351.0</v>
      </c>
      <c r="I1071" s="4">
        <v>42250.05972222222</v>
      </c>
      <c r="J1071" s="1">
        <v>674.0</v>
      </c>
      <c r="L1071" s="1">
        <v>762.788</v>
      </c>
      <c r="M1071" s="10"/>
      <c r="O1071" s="1">
        <v>543.587</v>
      </c>
    </row>
    <row r="1072">
      <c r="A1072" s="4">
        <v>42242.44375</v>
      </c>
      <c r="B1072" s="1">
        <v>387.0</v>
      </c>
      <c r="I1072" s="4">
        <v>42250.066666666666</v>
      </c>
      <c r="J1072" s="1">
        <v>954.0</v>
      </c>
      <c r="L1072" s="1">
        <v>777.843</v>
      </c>
      <c r="M1072" s="10"/>
      <c r="O1072" s="1">
        <v>918.029</v>
      </c>
    </row>
    <row r="1073">
      <c r="A1073" s="4">
        <v>42242.450694444444</v>
      </c>
      <c r="B1073" s="1">
        <v>293.0</v>
      </c>
      <c r="I1073" s="4">
        <v>42250.07361111111</v>
      </c>
      <c r="J1073" s="1">
        <v>1028.0</v>
      </c>
      <c r="L1073" s="1">
        <v>802.09</v>
      </c>
      <c r="M1073" s="9"/>
      <c r="O1073" s="1">
        <v>1372.24</v>
      </c>
    </row>
    <row r="1074">
      <c r="A1074" s="4">
        <v>42242.458333333336</v>
      </c>
      <c r="B1074" s="1">
        <v>326.0</v>
      </c>
      <c r="I1074" s="4">
        <v>42250.080555555556</v>
      </c>
      <c r="J1074" s="1">
        <v>411.0</v>
      </c>
      <c r="L1074" s="1">
        <v>832.814</v>
      </c>
      <c r="M1074" s="9"/>
      <c r="O1074" s="1">
        <v>1757.26</v>
      </c>
    </row>
    <row r="1075">
      <c r="A1075" s="4">
        <v>42242.46388888889</v>
      </c>
      <c r="B1075" s="1">
        <v>405.0</v>
      </c>
      <c r="I1075" s="4">
        <v>42250.086805555555</v>
      </c>
      <c r="J1075" s="1">
        <v>204.0</v>
      </c>
      <c r="L1075" s="1">
        <v>591.04</v>
      </c>
      <c r="M1075" s="9"/>
      <c r="O1075" s="1">
        <v>2459.53</v>
      </c>
    </row>
    <row r="1076">
      <c r="A1076" s="4">
        <v>42242.478472222225</v>
      </c>
      <c r="B1076" s="1">
        <v>579.0</v>
      </c>
      <c r="I1076" s="4">
        <v>42250.19097222222</v>
      </c>
      <c r="J1076" s="1">
        <v>105.0</v>
      </c>
      <c r="L1076" s="1">
        <v>365.411</v>
      </c>
      <c r="M1076" s="9"/>
      <c r="O1076" s="1">
        <v>2663.65</v>
      </c>
    </row>
    <row r="1077">
      <c r="A1077" s="4">
        <v>42242.48541666667</v>
      </c>
      <c r="B1077" s="1">
        <v>486.0</v>
      </c>
      <c r="I1077" s="4">
        <v>42250.19861111111</v>
      </c>
      <c r="J1077" s="1">
        <v>116.0</v>
      </c>
      <c r="L1077" s="1">
        <v>287.678</v>
      </c>
      <c r="M1077" s="9"/>
      <c r="O1077" s="1">
        <v>3041.74</v>
      </c>
    </row>
    <row r="1078">
      <c r="A1078" s="4">
        <v>42242.49236111111</v>
      </c>
      <c r="B1078" s="1">
        <v>547.0</v>
      </c>
      <c r="I1078" s="4">
        <v>42250.20416666667</v>
      </c>
      <c r="J1078" s="1">
        <v>111.0</v>
      </c>
      <c r="L1078" s="1">
        <v>243.935</v>
      </c>
      <c r="M1078" s="9"/>
      <c r="O1078" s="1">
        <v>2448.51</v>
      </c>
    </row>
    <row r="1079">
      <c r="A1079" s="4">
        <v>42242.5</v>
      </c>
      <c r="B1079" s="1">
        <v>710.0</v>
      </c>
      <c r="I1079" s="4">
        <v>42250.211805555555</v>
      </c>
      <c r="J1079" s="1">
        <v>110.0</v>
      </c>
      <c r="L1079" s="1">
        <v>134.445</v>
      </c>
      <c r="M1079" s="9"/>
      <c r="O1079" s="1">
        <v>2076.07</v>
      </c>
    </row>
    <row r="1080">
      <c r="A1080" s="4">
        <v>42242.506944444445</v>
      </c>
      <c r="B1080" s="1">
        <v>604.0</v>
      </c>
      <c r="I1080" s="4">
        <v>42250.21875</v>
      </c>
      <c r="J1080" s="1">
        <v>111.0</v>
      </c>
      <c r="L1080" s="1">
        <v>110.77</v>
      </c>
      <c r="M1080" s="9"/>
      <c r="O1080" s="1">
        <v>1745.98</v>
      </c>
    </row>
    <row r="1081">
      <c r="A1081" s="4">
        <v>42242.520833333336</v>
      </c>
      <c r="B1081" s="1">
        <v>480.0</v>
      </c>
      <c r="I1081" s="4">
        <v>42250.225694444445</v>
      </c>
      <c r="J1081" s="1">
        <v>110.0</v>
      </c>
      <c r="L1081" s="1">
        <v>65.6926</v>
      </c>
      <c r="M1081" s="10"/>
      <c r="O1081" s="1">
        <v>907.835</v>
      </c>
    </row>
    <row r="1082">
      <c r="A1082" s="4">
        <v>42242.53472222222</v>
      </c>
      <c r="B1082" s="1">
        <v>620.0</v>
      </c>
      <c r="I1082" s="4">
        <v>42250.243055555555</v>
      </c>
      <c r="J1082" s="1">
        <v>126.0</v>
      </c>
      <c r="L1082" s="1">
        <v>20.755</v>
      </c>
      <c r="M1082" s="10"/>
      <c r="O1082" s="1">
        <v>314.857</v>
      </c>
    </row>
    <row r="1083">
      <c r="A1083" s="4">
        <v>42242.541666666664</v>
      </c>
      <c r="B1083" s="1">
        <v>494.0</v>
      </c>
      <c r="I1083" s="4">
        <v>42250.254166666666</v>
      </c>
      <c r="J1083" s="1">
        <v>118.0</v>
      </c>
      <c r="L1083" s="1">
        <v>22.4601</v>
      </c>
      <c r="M1083" s="10"/>
      <c r="O1083" s="1">
        <v>439.873</v>
      </c>
    </row>
    <row r="1084">
      <c r="A1084" s="4">
        <v>42242.555555555555</v>
      </c>
      <c r="B1084" s="1">
        <v>570.0</v>
      </c>
      <c r="I1084" s="4">
        <v>42250.26111111111</v>
      </c>
      <c r="J1084" s="1">
        <v>121.0</v>
      </c>
      <c r="L1084" s="1">
        <v>43.9661</v>
      </c>
      <c r="M1084" s="10"/>
      <c r="O1084" s="1">
        <v>761.079</v>
      </c>
    </row>
    <row r="1085">
      <c r="A1085" s="4">
        <v>42242.56736111111</v>
      </c>
      <c r="B1085" s="1">
        <v>420.0</v>
      </c>
      <c r="I1085" s="4">
        <v>42250.28194444445</v>
      </c>
      <c r="J1085" s="1">
        <v>127.0</v>
      </c>
      <c r="L1085" s="1">
        <v>95.7589</v>
      </c>
      <c r="M1085" s="10"/>
      <c r="O1085" s="1">
        <v>892.909</v>
      </c>
    </row>
    <row r="1086">
      <c r="A1086" s="4">
        <v>42242.583333333336</v>
      </c>
      <c r="B1086" s="1">
        <v>333.0</v>
      </c>
      <c r="I1086" s="4">
        <v>42250.322916666664</v>
      </c>
      <c r="J1086" s="1">
        <v>153.0</v>
      </c>
      <c r="L1086" s="1">
        <v>182.644</v>
      </c>
      <c r="M1086" s="10"/>
      <c r="O1086" s="1">
        <v>705.387</v>
      </c>
    </row>
    <row r="1087">
      <c r="A1087" s="4">
        <v>42242.589583333334</v>
      </c>
      <c r="B1087" s="1">
        <v>272.0</v>
      </c>
      <c r="I1087" s="4">
        <v>42250.34444444445</v>
      </c>
      <c r="J1087" s="1">
        <v>176.0</v>
      </c>
      <c r="L1087" s="1">
        <v>141.983</v>
      </c>
      <c r="M1087" s="10"/>
      <c r="O1087" s="1">
        <v>495.163</v>
      </c>
    </row>
    <row r="1088">
      <c r="A1088" s="4">
        <v>42242.649305555555</v>
      </c>
      <c r="B1088" s="1">
        <v>167.0</v>
      </c>
      <c r="I1088" s="4">
        <v>42250.35138888889</v>
      </c>
      <c r="J1088" s="1">
        <v>228.0</v>
      </c>
      <c r="L1088" s="1">
        <v>93.3548</v>
      </c>
      <c r="M1088" s="10"/>
      <c r="O1088" s="1">
        <v>416.575</v>
      </c>
    </row>
    <row r="1089">
      <c r="A1089" s="4">
        <v>42243.006944444445</v>
      </c>
      <c r="B1089" s="1">
        <v>124.0</v>
      </c>
      <c r="I1089" s="4">
        <v>42250.35763888889</v>
      </c>
      <c r="J1089" s="1">
        <v>296.0</v>
      </c>
      <c r="L1089" s="1">
        <v>167.034</v>
      </c>
      <c r="M1089" s="10"/>
      <c r="O1089" s="1">
        <v>749.323</v>
      </c>
    </row>
    <row r="1090">
      <c r="A1090" s="4">
        <v>42243.191666666666</v>
      </c>
      <c r="B1090" s="1">
        <v>102.0</v>
      </c>
      <c r="I1090" s="4">
        <v>42250.365277777775</v>
      </c>
      <c r="J1090" s="1">
        <v>429.0</v>
      </c>
      <c r="L1090" s="1">
        <v>256.334</v>
      </c>
      <c r="M1090" s="10"/>
      <c r="O1090" s="1">
        <v>737.192</v>
      </c>
    </row>
    <row r="1091">
      <c r="A1091" s="4">
        <v>42243.19861111111</v>
      </c>
      <c r="B1091" s="1">
        <v>114.0</v>
      </c>
      <c r="I1091" s="4">
        <v>42250.37222222222</v>
      </c>
      <c r="J1091" s="1">
        <v>404.0</v>
      </c>
      <c r="L1091" s="1">
        <v>328.352</v>
      </c>
      <c r="M1091" s="9"/>
      <c r="O1091" s="1">
        <v>1028.04</v>
      </c>
    </row>
    <row r="1092">
      <c r="A1092" s="4">
        <v>42243.22638888889</v>
      </c>
      <c r="B1092" s="1">
        <v>665.0</v>
      </c>
      <c r="I1092" s="4">
        <v>42250.379166666666</v>
      </c>
      <c r="J1092" s="1">
        <v>358.0</v>
      </c>
      <c r="L1092" s="1">
        <v>331.53</v>
      </c>
      <c r="M1092" s="10"/>
      <c r="O1092" s="1">
        <v>936.846</v>
      </c>
    </row>
    <row r="1093">
      <c r="A1093" s="4">
        <v>42243.23333333333</v>
      </c>
      <c r="B1093" s="1">
        <v>1777.0</v>
      </c>
      <c r="I1093" s="4">
        <v>42250.385416666664</v>
      </c>
      <c r="J1093" s="1">
        <v>351.0</v>
      </c>
      <c r="L1093" s="1">
        <v>249.144</v>
      </c>
      <c r="M1093" s="10"/>
      <c r="O1093" s="1">
        <v>973.127</v>
      </c>
    </row>
    <row r="1094">
      <c r="A1094" s="4">
        <v>42243.240277777775</v>
      </c>
      <c r="B1094" s="1">
        <v>1774.0</v>
      </c>
      <c r="I1094" s="4">
        <v>42250.393055555556</v>
      </c>
      <c r="J1094" s="1">
        <v>274.0</v>
      </c>
      <c r="L1094" s="1">
        <v>229.58</v>
      </c>
      <c r="M1094" s="10"/>
      <c r="O1094" s="1">
        <v>636.663</v>
      </c>
    </row>
    <row r="1095">
      <c r="A1095" s="4">
        <v>42243.275</v>
      </c>
      <c r="B1095" s="1">
        <v>122.0</v>
      </c>
      <c r="I1095" s="4">
        <v>42250.40694444445</v>
      </c>
      <c r="J1095" s="1">
        <v>247.0</v>
      </c>
      <c r="L1095" s="1">
        <v>239.524</v>
      </c>
      <c r="M1095" s="10"/>
      <c r="O1095" s="1">
        <v>327.116</v>
      </c>
    </row>
    <row r="1096">
      <c r="A1096" s="4">
        <v>42243.28125</v>
      </c>
      <c r="B1096" s="1">
        <v>124.0</v>
      </c>
      <c r="I1096" s="4">
        <v>42250.413194444445</v>
      </c>
      <c r="J1096" s="1">
        <v>249.0</v>
      </c>
      <c r="L1096" s="1">
        <v>221.372</v>
      </c>
      <c r="M1096" s="10"/>
      <c r="O1096" s="1">
        <v>291.614</v>
      </c>
    </row>
    <row r="1097">
      <c r="A1097" s="4">
        <v>42243.3375</v>
      </c>
      <c r="B1097" s="1">
        <v>171.0</v>
      </c>
      <c r="I1097" s="4">
        <v>42250.42083333333</v>
      </c>
      <c r="J1097" s="1">
        <v>298.0</v>
      </c>
      <c r="L1097" s="1">
        <v>233.617</v>
      </c>
      <c r="M1097" s="10"/>
      <c r="O1097" s="1">
        <v>336.024</v>
      </c>
    </row>
    <row r="1098">
      <c r="A1098" s="4">
        <v>42243.34444444445</v>
      </c>
      <c r="B1098" s="1">
        <v>174.0</v>
      </c>
      <c r="I1098" s="4">
        <v>42250.427777777775</v>
      </c>
      <c r="J1098" s="1">
        <v>314.0</v>
      </c>
      <c r="L1098" s="1">
        <v>325.12</v>
      </c>
      <c r="M1098" s="10"/>
      <c r="O1098" s="1">
        <v>251.401</v>
      </c>
    </row>
    <row r="1099">
      <c r="A1099" s="4">
        <v>42243.350694444445</v>
      </c>
      <c r="B1099" s="1">
        <v>207.0</v>
      </c>
      <c r="I1099" s="4">
        <v>42250.43472222222</v>
      </c>
      <c r="J1099" s="1">
        <v>352.0</v>
      </c>
      <c r="L1099" s="1">
        <v>326.681</v>
      </c>
      <c r="M1099" s="10"/>
      <c r="O1099" s="1">
        <v>318.591</v>
      </c>
    </row>
    <row r="1100">
      <c r="A1100" s="4">
        <v>42243.35833333333</v>
      </c>
      <c r="B1100" s="1">
        <v>238.0</v>
      </c>
      <c r="I1100" s="4">
        <v>42250.441666666666</v>
      </c>
      <c r="J1100" s="1">
        <v>321.0</v>
      </c>
      <c r="L1100" s="1">
        <v>368.933</v>
      </c>
      <c r="M1100" s="10"/>
      <c r="O1100" s="1">
        <v>305.236</v>
      </c>
    </row>
    <row r="1101">
      <c r="A1101" s="4">
        <v>42243.36388888889</v>
      </c>
      <c r="B1101" s="1">
        <v>265.0</v>
      </c>
      <c r="I1101" s="4">
        <v>42250.45486111111</v>
      </c>
      <c r="J1101" s="1">
        <v>211.0</v>
      </c>
      <c r="L1101" s="1">
        <v>389.575</v>
      </c>
      <c r="M1101" s="10"/>
      <c r="O1101" s="1">
        <v>394.878</v>
      </c>
    </row>
    <row r="1102">
      <c r="A1102" s="4">
        <v>42243.37222222222</v>
      </c>
      <c r="B1102" s="1">
        <v>322.0</v>
      </c>
      <c r="I1102" s="4">
        <v>42250.48333333333</v>
      </c>
      <c r="J1102" s="1">
        <v>194.0</v>
      </c>
      <c r="L1102" s="1">
        <v>332.504</v>
      </c>
      <c r="M1102" s="10"/>
      <c r="O1102" s="1">
        <v>727.076</v>
      </c>
    </row>
    <row r="1103">
      <c r="A1103" s="4">
        <v>42243.379166666666</v>
      </c>
      <c r="B1103" s="1">
        <v>270.0</v>
      </c>
      <c r="I1103" s="4">
        <v>42250.490277777775</v>
      </c>
      <c r="J1103" s="1">
        <v>158.0</v>
      </c>
      <c r="L1103" s="1">
        <v>336.531</v>
      </c>
      <c r="M1103" s="9"/>
      <c r="O1103" s="1">
        <v>1155.54</v>
      </c>
    </row>
    <row r="1104">
      <c r="A1104" s="4">
        <v>42243.38611111111</v>
      </c>
      <c r="B1104" s="1">
        <v>213.0</v>
      </c>
      <c r="I1104" s="4">
        <v>42250.49652777778</v>
      </c>
      <c r="J1104" s="1">
        <v>190.0</v>
      </c>
      <c r="L1104" s="1">
        <v>330.876</v>
      </c>
      <c r="M1104" s="9"/>
      <c r="O1104" s="1">
        <v>1627.75</v>
      </c>
    </row>
    <row r="1105">
      <c r="A1105" s="4">
        <v>42243.39236111111</v>
      </c>
      <c r="B1105" s="1">
        <v>205.0</v>
      </c>
      <c r="I1105" s="4">
        <v>42250.50347222222</v>
      </c>
      <c r="J1105" s="1">
        <v>251.0</v>
      </c>
      <c r="L1105" s="1">
        <v>305.212</v>
      </c>
      <c r="M1105" s="9"/>
      <c r="O1105" s="1">
        <v>1425.57</v>
      </c>
    </row>
    <row r="1106">
      <c r="A1106" s="4">
        <v>42243.399305555555</v>
      </c>
      <c r="B1106" s="1">
        <v>173.0</v>
      </c>
      <c r="I1106" s="4">
        <v>42250.51111111111</v>
      </c>
      <c r="J1106" s="1">
        <v>197.0</v>
      </c>
      <c r="L1106" s="1">
        <v>316.871</v>
      </c>
      <c r="M1106" s="9"/>
      <c r="O1106" s="1">
        <v>1365.04</v>
      </c>
    </row>
    <row r="1107">
      <c r="A1107" s="4">
        <v>42243.41388888889</v>
      </c>
      <c r="B1107" s="1">
        <v>195.0</v>
      </c>
      <c r="I1107" s="4">
        <v>42250.518055555556</v>
      </c>
      <c r="J1107" s="1">
        <v>149.0</v>
      </c>
      <c r="L1107" s="1">
        <v>302.645</v>
      </c>
      <c r="M1107" s="9"/>
      <c r="O1107" s="1">
        <v>1119.53</v>
      </c>
    </row>
    <row r="1108">
      <c r="A1108" s="4">
        <v>42243.42083333333</v>
      </c>
      <c r="B1108" s="1">
        <v>221.0</v>
      </c>
      <c r="I1108" s="4">
        <v>42250.525</v>
      </c>
      <c r="J1108" s="1">
        <v>161.0</v>
      </c>
      <c r="L1108" s="1">
        <v>350.446</v>
      </c>
      <c r="M1108" s="9"/>
      <c r="O1108" s="1">
        <v>1073.2</v>
      </c>
    </row>
    <row r="1109">
      <c r="A1109" s="4">
        <v>42243.42638888889</v>
      </c>
      <c r="B1109" s="1">
        <v>272.0</v>
      </c>
      <c r="I1109" s="4">
        <v>42250.53125</v>
      </c>
      <c r="J1109" s="1">
        <v>108.0</v>
      </c>
      <c r="L1109" s="1">
        <v>399.522</v>
      </c>
      <c r="M1109" s="9"/>
      <c r="O1109" s="1">
        <v>1610.84</v>
      </c>
    </row>
    <row r="1110">
      <c r="A1110" s="4">
        <v>42243.43472222222</v>
      </c>
      <c r="B1110" s="1">
        <v>336.0</v>
      </c>
      <c r="I1110" s="4">
        <v>42250.566666666666</v>
      </c>
      <c r="J1110" s="1">
        <v>147.0</v>
      </c>
      <c r="L1110" s="1">
        <v>405.685</v>
      </c>
      <c r="M1110" s="9"/>
      <c r="O1110" s="1">
        <v>2024.65</v>
      </c>
    </row>
    <row r="1111">
      <c r="A1111" s="4">
        <v>42243.441666666666</v>
      </c>
      <c r="B1111" s="1">
        <v>394.0</v>
      </c>
      <c r="I1111" s="4">
        <v>42250.683333333334</v>
      </c>
      <c r="J1111" s="1">
        <v>182.0</v>
      </c>
      <c r="L1111" s="1">
        <v>387.276</v>
      </c>
      <c r="M1111" s="9"/>
      <c r="O1111" s="1">
        <v>2355.0</v>
      </c>
    </row>
    <row r="1112">
      <c r="A1112" s="4">
        <v>42243.455555555556</v>
      </c>
      <c r="B1112" s="1">
        <v>472.0</v>
      </c>
      <c r="I1112" s="4">
        <v>42250.69861111111</v>
      </c>
      <c r="J1112" s="1">
        <v>162.0</v>
      </c>
      <c r="L1112" s="1">
        <v>452.544</v>
      </c>
      <c r="M1112" s="9"/>
      <c r="O1112" s="1">
        <v>2643.24</v>
      </c>
    </row>
    <row r="1113">
      <c r="A1113" s="4">
        <v>42243.4625</v>
      </c>
      <c r="B1113" s="1">
        <v>519.0</v>
      </c>
      <c r="I1113" s="4">
        <v>42250.71805555555</v>
      </c>
      <c r="J1113" s="1">
        <v>215.0</v>
      </c>
      <c r="L1113" s="1">
        <v>433.95</v>
      </c>
      <c r="M1113" s="9"/>
      <c r="O1113" s="1">
        <v>2450.61</v>
      </c>
    </row>
    <row r="1114">
      <c r="A1114" s="4">
        <v>42243.46944444445</v>
      </c>
      <c r="B1114" s="1">
        <v>565.0</v>
      </c>
      <c r="I1114" s="4">
        <v>42250.725</v>
      </c>
      <c r="J1114" s="1">
        <v>218.0</v>
      </c>
      <c r="L1114" s="1">
        <v>407.283</v>
      </c>
      <c r="M1114" s="9"/>
      <c r="O1114" s="1">
        <v>2319.92</v>
      </c>
    </row>
    <row r="1115">
      <c r="A1115" s="4">
        <v>42243.47638888889</v>
      </c>
      <c r="B1115" s="1">
        <v>523.0</v>
      </c>
      <c r="I1115" s="4">
        <v>42250.73333333333</v>
      </c>
      <c r="J1115" s="1">
        <v>168.0</v>
      </c>
      <c r="L1115" s="1">
        <v>434.125</v>
      </c>
      <c r="M1115" s="9"/>
      <c r="O1115" s="1">
        <v>2463.72</v>
      </c>
    </row>
    <row r="1116">
      <c r="A1116" s="4">
        <v>42243.48263888889</v>
      </c>
      <c r="B1116" s="1">
        <v>636.0</v>
      </c>
      <c r="I1116" s="4">
        <v>42250.73888888889</v>
      </c>
      <c r="J1116" s="1">
        <v>185.0</v>
      </c>
      <c r="L1116" s="1">
        <v>482.028</v>
      </c>
      <c r="M1116" s="9"/>
      <c r="O1116" s="1">
        <v>2272.93</v>
      </c>
    </row>
    <row r="1117">
      <c r="A1117" s="4">
        <v>42243.490277777775</v>
      </c>
      <c r="B1117" s="1">
        <v>345.0</v>
      </c>
      <c r="I1117" s="4">
        <v>42250.74722222222</v>
      </c>
      <c r="J1117" s="1">
        <v>126.0</v>
      </c>
      <c r="L1117" s="1">
        <v>529.644</v>
      </c>
      <c r="M1117" s="9"/>
      <c r="O1117" s="1">
        <v>2553.2</v>
      </c>
    </row>
    <row r="1118">
      <c r="A1118" s="4">
        <v>42243.49722222222</v>
      </c>
      <c r="B1118" s="1">
        <v>326.0</v>
      </c>
      <c r="I1118" s="4">
        <v>42250.754166666666</v>
      </c>
      <c r="J1118" s="1">
        <v>42.0</v>
      </c>
      <c r="L1118" s="1">
        <v>499.357</v>
      </c>
      <c r="M1118" s="9"/>
      <c r="O1118" s="1">
        <v>3220.23</v>
      </c>
    </row>
    <row r="1119">
      <c r="A1119" s="4">
        <v>42243.50486111111</v>
      </c>
      <c r="B1119" s="1">
        <v>281.0</v>
      </c>
      <c r="I1119" s="4">
        <v>42250.760416666664</v>
      </c>
      <c r="J1119" s="1">
        <v>41.0</v>
      </c>
      <c r="L1119" s="1">
        <v>410.456</v>
      </c>
      <c r="M1119" s="9"/>
      <c r="O1119" s="1">
        <v>3683.21</v>
      </c>
    </row>
    <row r="1120">
      <c r="A1120" s="4">
        <v>42243.51875</v>
      </c>
      <c r="B1120" s="1">
        <v>199.0</v>
      </c>
      <c r="I1120" s="4">
        <v>42250.76666666667</v>
      </c>
      <c r="J1120" s="1">
        <v>110.0</v>
      </c>
      <c r="L1120" s="1">
        <v>369.56</v>
      </c>
      <c r="M1120" s="9"/>
      <c r="O1120" s="1">
        <v>3985.12</v>
      </c>
    </row>
    <row r="1121">
      <c r="A1121" s="4">
        <v>42243.52569444444</v>
      </c>
      <c r="B1121" s="1">
        <v>238.0</v>
      </c>
      <c r="I1121" s="4">
        <v>42250.774305555555</v>
      </c>
      <c r="J1121" s="1">
        <v>152.0</v>
      </c>
      <c r="L1121" s="1">
        <v>405.688</v>
      </c>
      <c r="M1121" s="9"/>
      <c r="O1121" s="1">
        <v>3710.6</v>
      </c>
    </row>
    <row r="1122">
      <c r="A1122" s="4">
        <v>42243.532638888886</v>
      </c>
      <c r="B1122" s="1">
        <v>383.0</v>
      </c>
      <c r="I1122" s="4">
        <v>42250.78125</v>
      </c>
      <c r="J1122" s="1">
        <v>164.0</v>
      </c>
      <c r="L1122" s="1">
        <v>430.028</v>
      </c>
      <c r="M1122" s="9"/>
      <c r="O1122" s="1">
        <v>3029.91</v>
      </c>
    </row>
    <row r="1123">
      <c r="A1123" s="4">
        <v>42243.53958333333</v>
      </c>
      <c r="B1123" s="1">
        <v>413.0</v>
      </c>
      <c r="I1123" s="4">
        <v>42250.79583333333</v>
      </c>
      <c r="J1123" s="1">
        <v>141.0</v>
      </c>
      <c r="L1123" s="1">
        <v>470.872</v>
      </c>
      <c r="M1123" s="9"/>
      <c r="O1123" s="1">
        <v>2661.23</v>
      </c>
    </row>
    <row r="1124">
      <c r="A1124" s="4">
        <v>42243.54652777778</v>
      </c>
      <c r="B1124" s="1">
        <v>389.0</v>
      </c>
      <c r="I1124" s="4">
        <v>42250.816666666666</v>
      </c>
      <c r="J1124" s="1">
        <v>162.0</v>
      </c>
      <c r="L1124" s="1">
        <v>426.919</v>
      </c>
      <c r="M1124" s="9"/>
      <c r="O1124" s="1">
        <v>2737.5</v>
      </c>
    </row>
    <row r="1125">
      <c r="A1125" s="4">
        <v>42243.55347222222</v>
      </c>
      <c r="B1125" s="1">
        <v>364.0</v>
      </c>
      <c r="I1125" s="4">
        <v>42250.91111111111</v>
      </c>
      <c r="J1125" s="1">
        <v>153.0</v>
      </c>
      <c r="L1125" s="1">
        <v>443.201</v>
      </c>
      <c r="M1125" s="9"/>
      <c r="O1125" s="1">
        <v>2873.77</v>
      </c>
    </row>
    <row r="1126">
      <c r="A1126" s="4">
        <v>42243.56041666667</v>
      </c>
      <c r="B1126" s="1">
        <v>394.0</v>
      </c>
      <c r="I1126" s="4">
        <v>42250.925</v>
      </c>
      <c r="J1126" s="1">
        <v>306.0</v>
      </c>
      <c r="L1126" s="1">
        <v>340.281</v>
      </c>
      <c r="M1126" s="9"/>
      <c r="O1126" s="1">
        <v>2728.93</v>
      </c>
    </row>
    <row r="1127">
      <c r="A1127" s="4">
        <v>42243.566666666666</v>
      </c>
      <c r="B1127" s="1">
        <v>376.0</v>
      </c>
      <c r="I1127" s="4">
        <v>42250.938888888886</v>
      </c>
      <c r="J1127" s="1">
        <v>512.0</v>
      </c>
      <c r="L1127" s="1">
        <v>331.678</v>
      </c>
      <c r="M1127" s="9"/>
      <c r="O1127" s="1">
        <v>2179.16</v>
      </c>
    </row>
    <row r="1128">
      <c r="A1128" s="4">
        <v>42243.57361111111</v>
      </c>
      <c r="B1128" s="1">
        <v>368.0</v>
      </c>
      <c r="I1128" s="4">
        <v>42250.94583333333</v>
      </c>
      <c r="J1128" s="1">
        <v>464.0</v>
      </c>
      <c r="L1128" s="1">
        <v>459.335</v>
      </c>
      <c r="M1128" s="9"/>
      <c r="O1128" s="1">
        <v>1775.16</v>
      </c>
    </row>
    <row r="1129">
      <c r="A1129" s="4">
        <v>42243.67847222222</v>
      </c>
      <c r="B1129" s="1">
        <v>193.0</v>
      </c>
      <c r="I1129" s="4">
        <v>42250.95277777778</v>
      </c>
      <c r="J1129" s="1">
        <v>665.0</v>
      </c>
      <c r="L1129" s="1">
        <v>621.057</v>
      </c>
      <c r="M1129" s="10"/>
      <c r="O1129" s="1">
        <v>485.385</v>
      </c>
    </row>
    <row r="1130">
      <c r="A1130" s="4">
        <v>42243.68472222222</v>
      </c>
      <c r="B1130" s="1">
        <v>187.0</v>
      </c>
      <c r="I1130" s="4">
        <v>42250.95972222222</v>
      </c>
      <c r="J1130" s="1">
        <v>203.0</v>
      </c>
      <c r="L1130" s="1">
        <v>744.368</v>
      </c>
      <c r="M1130" s="10"/>
      <c r="O1130" s="1">
        <v>982.301</v>
      </c>
    </row>
    <row r="1131">
      <c r="A1131" s="4">
        <v>42243.72708333333</v>
      </c>
      <c r="B1131" s="1">
        <v>177.0</v>
      </c>
      <c r="I1131" s="4">
        <v>42251.24513888889</v>
      </c>
      <c r="J1131" s="1">
        <v>2222.0</v>
      </c>
      <c r="L1131" s="1">
        <v>606.408</v>
      </c>
      <c r="M1131" s="9"/>
      <c r="O1131" s="1">
        <v>2859.61</v>
      </c>
    </row>
    <row r="1132">
      <c r="A1132" s="4">
        <v>42243.73402777778</v>
      </c>
      <c r="B1132" s="1">
        <v>134.0</v>
      </c>
      <c r="I1132" s="4">
        <v>42251.32152777778</v>
      </c>
      <c r="J1132" s="1">
        <v>151.0</v>
      </c>
      <c r="L1132" s="1">
        <v>1203.1</v>
      </c>
      <c r="M1132" s="9"/>
      <c r="O1132" s="1">
        <v>4837.31</v>
      </c>
    </row>
    <row r="1133">
      <c r="A1133" s="4">
        <v>42243.740277777775</v>
      </c>
      <c r="B1133" s="1">
        <v>110.0</v>
      </c>
      <c r="I1133" s="4">
        <v>42251.32777777778</v>
      </c>
      <c r="J1133" s="1">
        <v>151.0</v>
      </c>
      <c r="L1133" s="1">
        <v>852.862</v>
      </c>
      <c r="M1133" s="9"/>
      <c r="O1133" s="1">
        <v>7172.75</v>
      </c>
    </row>
    <row r="1134">
      <c r="A1134" s="4">
        <v>42243.74791666667</v>
      </c>
      <c r="B1134" s="1">
        <v>114.0</v>
      </c>
      <c r="I1134" s="4">
        <v>42251.334027777775</v>
      </c>
      <c r="J1134" s="1">
        <v>162.0</v>
      </c>
      <c r="L1134" s="1">
        <v>532.597</v>
      </c>
      <c r="M1134" s="9"/>
      <c r="O1134" s="1">
        <v>9332.01</v>
      </c>
    </row>
    <row r="1135">
      <c r="A1135" s="4">
        <v>42243.76180555556</v>
      </c>
      <c r="B1135" s="1">
        <v>90.0</v>
      </c>
      <c r="I1135" s="4">
        <v>42251.34930555556</v>
      </c>
      <c r="J1135" s="1">
        <v>190.0</v>
      </c>
      <c r="L1135" s="1">
        <v>514.49</v>
      </c>
      <c r="M1135" s="9"/>
      <c r="O1135" s="1">
        <v>7379.68</v>
      </c>
    </row>
    <row r="1136">
      <c r="A1136" s="4">
        <v>42243.76875</v>
      </c>
      <c r="B1136" s="1">
        <v>99.0</v>
      </c>
      <c r="I1136" s="4">
        <v>42251.35486111111</v>
      </c>
      <c r="J1136" s="1">
        <v>201.0</v>
      </c>
      <c r="L1136" s="1">
        <v>835.255</v>
      </c>
      <c r="M1136" s="9"/>
      <c r="O1136" s="1">
        <v>5202.48</v>
      </c>
    </row>
    <row r="1137">
      <c r="A1137" s="4">
        <v>42243.774305555555</v>
      </c>
      <c r="B1137" s="1">
        <v>187.0</v>
      </c>
      <c r="I1137" s="4">
        <v>42251.36319444444</v>
      </c>
      <c r="J1137" s="1">
        <v>236.0</v>
      </c>
      <c r="L1137" s="1">
        <v>752.323</v>
      </c>
      <c r="M1137" s="9"/>
      <c r="O1137" s="1">
        <v>4240.69</v>
      </c>
    </row>
    <row r="1138">
      <c r="A1138" s="4">
        <v>42243.802083333336</v>
      </c>
      <c r="B1138" s="1">
        <v>131.0</v>
      </c>
      <c r="I1138" s="4">
        <v>42251.37013888889</v>
      </c>
      <c r="J1138" s="1">
        <v>243.0</v>
      </c>
      <c r="L1138" s="1">
        <v>476.694</v>
      </c>
      <c r="M1138" s="9"/>
      <c r="O1138" s="1">
        <v>4467.07</v>
      </c>
    </row>
    <row r="1139">
      <c r="A1139" s="4">
        <v>42244.19930555556</v>
      </c>
      <c r="B1139" s="1">
        <v>117.0</v>
      </c>
      <c r="I1139" s="4">
        <v>42251.37708333333</v>
      </c>
      <c r="J1139" s="1">
        <v>218.0</v>
      </c>
      <c r="L1139" s="1">
        <v>545.455</v>
      </c>
      <c r="M1139" s="9"/>
      <c r="O1139" s="1">
        <v>4880.83</v>
      </c>
    </row>
    <row r="1140">
      <c r="A1140" s="4">
        <v>42244.21388888889</v>
      </c>
      <c r="B1140" s="1">
        <v>400.0</v>
      </c>
      <c r="I1140" s="4">
        <v>42251.39097222222</v>
      </c>
      <c r="J1140" s="1">
        <v>162.0</v>
      </c>
      <c r="L1140" s="1">
        <v>406.376</v>
      </c>
      <c r="M1140" s="9"/>
      <c r="O1140" s="1">
        <v>3665.66</v>
      </c>
    </row>
    <row r="1141">
      <c r="A1141" s="4">
        <v>42244.22083333333</v>
      </c>
      <c r="B1141" s="1">
        <v>114.0</v>
      </c>
      <c r="I1141" s="4">
        <v>42251.404861111114</v>
      </c>
      <c r="J1141" s="1">
        <v>173.0</v>
      </c>
      <c r="L1141" s="1">
        <v>381.125</v>
      </c>
      <c r="M1141" s="9"/>
      <c r="O1141" s="1">
        <v>2614.02</v>
      </c>
    </row>
    <row r="1142">
      <c r="A1142" s="4">
        <v>42244.30416666667</v>
      </c>
      <c r="B1142" s="1">
        <v>152.0</v>
      </c>
      <c r="I1142" s="4">
        <v>42251.41180555556</v>
      </c>
      <c r="J1142" s="1">
        <v>206.0</v>
      </c>
      <c r="L1142" s="1">
        <v>341.915</v>
      </c>
      <c r="M1142" s="9"/>
      <c r="O1142" s="1">
        <v>2595.11</v>
      </c>
    </row>
    <row r="1143">
      <c r="A1143" s="4">
        <v>42244.31736111111</v>
      </c>
      <c r="B1143" s="1">
        <v>160.0</v>
      </c>
      <c r="I1143" s="4">
        <v>42251.41875</v>
      </c>
      <c r="J1143" s="1">
        <v>224.0</v>
      </c>
      <c r="L1143" s="1">
        <v>386.249</v>
      </c>
      <c r="M1143" s="9"/>
      <c r="O1143" s="1">
        <v>2035.96</v>
      </c>
    </row>
    <row r="1144">
      <c r="A1144" s="4">
        <v>42244.32430555556</v>
      </c>
      <c r="B1144" s="1">
        <v>574.0</v>
      </c>
      <c r="I1144" s="4">
        <v>42251.42569444444</v>
      </c>
      <c r="J1144" s="1">
        <v>223.0</v>
      </c>
      <c r="L1144" s="1">
        <v>420.703</v>
      </c>
      <c r="M1144" s="9"/>
      <c r="O1144" s="1">
        <v>1762.45</v>
      </c>
    </row>
    <row r="1145">
      <c r="A1145" s="4">
        <v>42244.34652777778</v>
      </c>
      <c r="B1145" s="1">
        <v>218.0</v>
      </c>
      <c r="I1145" s="4">
        <v>42251.43263888889</v>
      </c>
      <c r="J1145" s="1">
        <v>230.0</v>
      </c>
      <c r="L1145" s="1">
        <v>435.553</v>
      </c>
      <c r="M1145" s="9"/>
      <c r="O1145" s="1">
        <v>1631.37</v>
      </c>
    </row>
    <row r="1146">
      <c r="A1146" s="4">
        <v>42244.35138888889</v>
      </c>
      <c r="B1146" s="1">
        <v>250.0</v>
      </c>
      <c r="I1146" s="4">
        <v>42251.44652777778</v>
      </c>
      <c r="J1146" s="1">
        <v>269.0</v>
      </c>
      <c r="L1146" s="1">
        <v>44.1248</v>
      </c>
      <c r="M1146" s="9"/>
      <c r="O1146" s="1">
        <v>1878.09</v>
      </c>
    </row>
    <row r="1147">
      <c r="A1147" s="4">
        <v>42244.35972222222</v>
      </c>
      <c r="B1147" s="1">
        <v>280.0</v>
      </c>
      <c r="I1147" s="4">
        <v>42251.45347222222</v>
      </c>
      <c r="J1147" s="1">
        <v>255.0</v>
      </c>
      <c r="L1147" s="1">
        <v>77.12</v>
      </c>
      <c r="M1147" s="9"/>
      <c r="O1147" s="1">
        <v>2035.1</v>
      </c>
    </row>
    <row r="1148">
      <c r="A1148" s="4">
        <v>42244.36597222222</v>
      </c>
      <c r="B1148" s="1">
        <v>257.0</v>
      </c>
      <c r="I1148" s="4">
        <v>42251.45972222222</v>
      </c>
      <c r="J1148" s="1">
        <v>292.0</v>
      </c>
      <c r="L1148" s="1">
        <v>504.386</v>
      </c>
      <c r="M1148" s="9"/>
      <c r="O1148" s="1">
        <v>2064.98</v>
      </c>
    </row>
    <row r="1149">
      <c r="A1149" s="4">
        <v>42244.373611111114</v>
      </c>
      <c r="B1149" s="1">
        <v>246.0</v>
      </c>
      <c r="I1149" s="4">
        <v>42251.467361111114</v>
      </c>
      <c r="J1149" s="1">
        <v>245.0</v>
      </c>
      <c r="L1149" s="1">
        <v>508.063</v>
      </c>
      <c r="M1149" s="9"/>
      <c r="O1149" s="1">
        <v>2120.98</v>
      </c>
    </row>
    <row r="1150">
      <c r="A1150" s="4">
        <v>42244.38055555556</v>
      </c>
      <c r="B1150" s="1">
        <v>225.0</v>
      </c>
      <c r="I1150" s="4">
        <v>42251.47430555556</v>
      </c>
      <c r="J1150" s="1">
        <v>212.0</v>
      </c>
      <c r="L1150" s="1">
        <v>285.012</v>
      </c>
      <c r="M1150" s="9"/>
      <c r="O1150" s="1">
        <v>2540.17</v>
      </c>
    </row>
    <row r="1151">
      <c r="A1151" s="4">
        <v>42244.39444444444</v>
      </c>
      <c r="B1151" s="1">
        <v>167.0</v>
      </c>
      <c r="I1151" s="4">
        <v>42251.49513888889</v>
      </c>
      <c r="J1151" s="1">
        <v>252.0</v>
      </c>
      <c r="L1151" s="1">
        <v>214.624</v>
      </c>
      <c r="M1151" s="9"/>
      <c r="O1151" s="1">
        <v>2516.34</v>
      </c>
    </row>
    <row r="1152">
      <c r="A1152" s="4">
        <v>42244.40833333333</v>
      </c>
      <c r="B1152" s="1">
        <v>195.0</v>
      </c>
      <c r="I1152" s="4">
        <v>42251.50208333333</v>
      </c>
      <c r="J1152" s="1">
        <v>296.0</v>
      </c>
      <c r="L1152" s="1">
        <v>23.5728</v>
      </c>
      <c r="M1152" s="9"/>
      <c r="O1152" s="1">
        <v>1807.88</v>
      </c>
    </row>
    <row r="1153">
      <c r="A1153" s="4">
        <v>42244.41458333333</v>
      </c>
      <c r="B1153" s="1">
        <v>247.0</v>
      </c>
      <c r="I1153" s="4">
        <v>42251.52847222222</v>
      </c>
      <c r="J1153" s="1">
        <v>165.0</v>
      </c>
      <c r="L1153" s="1">
        <v>131.434</v>
      </c>
      <c r="M1153" s="10"/>
      <c r="O1153" s="1">
        <v>963.243</v>
      </c>
    </row>
    <row r="1154">
      <c r="A1154" s="4">
        <v>42244.42222222222</v>
      </c>
      <c r="B1154" s="1">
        <v>279.0</v>
      </c>
      <c r="I1154" s="4">
        <v>42251.56875</v>
      </c>
      <c r="J1154" s="1">
        <v>335.0</v>
      </c>
      <c r="L1154" s="1">
        <v>151.645</v>
      </c>
      <c r="M1154" s="9"/>
      <c r="O1154" s="1">
        <v>1126.28</v>
      </c>
    </row>
    <row r="1155">
      <c r="A1155" s="4">
        <v>42244.42916666667</v>
      </c>
      <c r="B1155" s="1">
        <v>334.0</v>
      </c>
      <c r="I1155" s="4">
        <v>42251.57777777778</v>
      </c>
      <c r="J1155" s="1">
        <v>495.0</v>
      </c>
      <c r="L1155" s="1">
        <v>216.855</v>
      </c>
      <c r="M1155" s="9"/>
      <c r="O1155" s="1">
        <v>1884.16</v>
      </c>
    </row>
    <row r="1156">
      <c r="A1156" s="4">
        <v>42244.44305555556</v>
      </c>
      <c r="B1156" s="1">
        <v>368.0</v>
      </c>
      <c r="I1156" s="4">
        <v>42251.58472222222</v>
      </c>
      <c r="J1156" s="1">
        <v>626.0</v>
      </c>
      <c r="L1156" s="1">
        <v>513.843</v>
      </c>
      <c r="M1156" s="10"/>
      <c r="O1156" s="1">
        <v>725.527</v>
      </c>
    </row>
    <row r="1157">
      <c r="A1157" s="4">
        <v>42244.45</v>
      </c>
      <c r="B1157" s="1">
        <v>334.0</v>
      </c>
      <c r="I1157" s="4">
        <v>42251.59166666667</v>
      </c>
      <c r="J1157" s="1">
        <v>828.0</v>
      </c>
      <c r="L1157" s="1">
        <v>758.541</v>
      </c>
      <c r="M1157" s="10"/>
      <c r="O1157" s="1">
        <v>889.654</v>
      </c>
    </row>
    <row r="1158">
      <c r="A1158" s="4">
        <v>42244.45694444444</v>
      </c>
      <c r="B1158" s="1">
        <v>359.0</v>
      </c>
      <c r="I1158" s="4">
        <v>42251.59861111111</v>
      </c>
      <c r="J1158" s="1">
        <v>627.0</v>
      </c>
      <c r="L1158" s="1">
        <v>639.791</v>
      </c>
      <c r="M1158" s="9"/>
      <c r="O1158" s="1">
        <v>1154.27</v>
      </c>
    </row>
    <row r="1159">
      <c r="A1159" s="4">
        <v>42244.46319444444</v>
      </c>
      <c r="B1159" s="1">
        <v>500.0</v>
      </c>
      <c r="I1159" s="4">
        <v>42251.60625</v>
      </c>
      <c r="J1159" s="1">
        <v>374.0</v>
      </c>
      <c r="L1159" s="1">
        <v>634.003</v>
      </c>
      <c r="M1159" s="10"/>
      <c r="O1159" s="1">
        <v>942.59</v>
      </c>
    </row>
    <row r="1160">
      <c r="A1160" s="4">
        <v>42244.47708333333</v>
      </c>
      <c r="B1160" s="1">
        <v>587.0</v>
      </c>
      <c r="I1160" s="4">
        <v>42251.62013888889</v>
      </c>
      <c r="J1160" s="1">
        <v>298.0</v>
      </c>
      <c r="L1160" s="1">
        <v>702.193</v>
      </c>
      <c r="M1160" s="9"/>
      <c r="O1160" s="1">
        <v>1240.41</v>
      </c>
    </row>
    <row r="1161">
      <c r="A1161" s="4">
        <v>42244.481944444444</v>
      </c>
      <c r="B1161" s="1">
        <v>612.0</v>
      </c>
      <c r="I1161" s="4">
        <v>42251.626388888886</v>
      </c>
      <c r="J1161" s="1">
        <v>208.0</v>
      </c>
      <c r="L1161" s="1">
        <v>528.737</v>
      </c>
      <c r="M1161" s="9"/>
      <c r="O1161" s="1">
        <v>1658.96</v>
      </c>
    </row>
    <row r="1162">
      <c r="A1162" s="4">
        <v>42244.51527777778</v>
      </c>
      <c r="B1162" s="1">
        <v>536.0</v>
      </c>
      <c r="I1162" s="4">
        <v>42251.64097222222</v>
      </c>
      <c r="J1162" s="1">
        <v>200.0</v>
      </c>
      <c r="L1162" s="1">
        <v>500.409</v>
      </c>
      <c r="M1162" s="9"/>
      <c r="O1162" s="1">
        <v>2529.39</v>
      </c>
    </row>
    <row r="1163">
      <c r="A1163" s="4">
        <v>42244.525</v>
      </c>
      <c r="B1163" s="1">
        <v>728.0</v>
      </c>
      <c r="I1163" s="4">
        <v>42251.64791666667</v>
      </c>
      <c r="J1163" s="1">
        <v>265.0</v>
      </c>
      <c r="L1163" s="1">
        <v>404.153</v>
      </c>
      <c r="M1163" s="9"/>
      <c r="O1163" s="1">
        <v>3318.96</v>
      </c>
    </row>
    <row r="1164">
      <c r="A1164" s="4">
        <v>42244.54027777778</v>
      </c>
      <c r="B1164" s="1">
        <v>844.0</v>
      </c>
      <c r="I1164" s="4">
        <v>42251.654861111114</v>
      </c>
      <c r="J1164" s="1">
        <v>276.0</v>
      </c>
      <c r="L1164" s="1">
        <v>488.393</v>
      </c>
      <c r="M1164" s="9"/>
      <c r="O1164" s="1">
        <v>2674.88</v>
      </c>
    </row>
    <row r="1165">
      <c r="A1165" s="4">
        <v>42244.54652777778</v>
      </c>
      <c r="B1165" s="1">
        <v>566.0</v>
      </c>
      <c r="I1165" s="4">
        <v>42251.66111111111</v>
      </c>
      <c r="J1165" s="1">
        <v>308.0</v>
      </c>
      <c r="L1165" s="1">
        <v>403.916</v>
      </c>
      <c r="M1165" s="9"/>
      <c r="O1165" s="1">
        <v>2139.8</v>
      </c>
    </row>
    <row r="1166">
      <c r="A1166" s="4">
        <v>42244.55416666667</v>
      </c>
      <c r="B1166" s="1">
        <v>675.0</v>
      </c>
      <c r="I1166" s="4">
        <v>42251.66875</v>
      </c>
      <c r="J1166" s="1">
        <v>255.0</v>
      </c>
      <c r="L1166" s="1">
        <v>362.99</v>
      </c>
      <c r="M1166" s="9"/>
      <c r="O1166" s="1">
        <v>1493.61</v>
      </c>
    </row>
    <row r="1167">
      <c r="A1167" s="4">
        <v>42244.561111111114</v>
      </c>
      <c r="B1167" s="1">
        <v>616.0</v>
      </c>
      <c r="I1167" s="4">
        <v>42251.675</v>
      </c>
      <c r="J1167" s="1">
        <v>284.0</v>
      </c>
      <c r="L1167" s="1">
        <v>325.144</v>
      </c>
      <c r="M1167" s="9"/>
      <c r="O1167" s="1">
        <v>1394.44</v>
      </c>
    </row>
    <row r="1168">
      <c r="A1168" s="4">
        <v>42244.56805555556</v>
      </c>
      <c r="B1168" s="1">
        <v>781.0</v>
      </c>
      <c r="I1168" s="4">
        <v>42251.68263888889</v>
      </c>
      <c r="J1168" s="1">
        <v>289.0</v>
      </c>
      <c r="L1168" s="1">
        <v>262.7</v>
      </c>
      <c r="M1168" s="9"/>
      <c r="O1168" s="1">
        <v>1011.02</v>
      </c>
    </row>
    <row r="1169">
      <c r="A1169" s="4">
        <v>42244.580555555556</v>
      </c>
      <c r="B1169" s="1">
        <v>702.0</v>
      </c>
      <c r="I1169" s="4">
        <v>42251.68958333333</v>
      </c>
      <c r="J1169" s="1">
        <v>308.0</v>
      </c>
      <c r="L1169" s="1">
        <v>289.831</v>
      </c>
      <c r="M1169" s="10"/>
      <c r="O1169" s="1">
        <v>483.789</v>
      </c>
    </row>
    <row r="1170">
      <c r="A1170" s="4">
        <v>42244.58888888889</v>
      </c>
      <c r="B1170" s="1">
        <v>476.0</v>
      </c>
      <c r="I1170" s="4">
        <v>42251.69583333333</v>
      </c>
      <c r="J1170" s="1">
        <v>347.0</v>
      </c>
      <c r="L1170" s="1">
        <v>337.766</v>
      </c>
      <c r="M1170" s="10"/>
      <c r="O1170" s="1">
        <v>338.987</v>
      </c>
    </row>
    <row r="1171">
      <c r="A1171" s="4">
        <v>42244.59583333333</v>
      </c>
      <c r="B1171" s="1">
        <v>297.0</v>
      </c>
      <c r="I1171" s="4">
        <v>42251.70347222222</v>
      </c>
      <c r="J1171" s="1">
        <v>346.0</v>
      </c>
      <c r="L1171" s="1">
        <v>369.44</v>
      </c>
      <c r="M1171" s="10"/>
      <c r="O1171" s="1">
        <v>206.238</v>
      </c>
    </row>
    <row r="1172">
      <c r="A1172" s="4">
        <v>42244.60277777778</v>
      </c>
      <c r="B1172" s="1">
        <v>258.0</v>
      </c>
      <c r="I1172" s="4">
        <v>42251.70694444444</v>
      </c>
      <c r="J1172" s="1">
        <v>360.0</v>
      </c>
      <c r="L1172" s="1">
        <v>433.719</v>
      </c>
      <c r="M1172" s="10"/>
      <c r="O1172" s="1">
        <v>245.079</v>
      </c>
    </row>
    <row r="1173">
      <c r="A1173" s="4">
        <v>42244.61666666667</v>
      </c>
      <c r="B1173" s="1">
        <v>223.0</v>
      </c>
      <c r="I1173" s="4">
        <v>42251.717361111114</v>
      </c>
      <c r="J1173" s="1">
        <v>350.0</v>
      </c>
      <c r="L1173" s="1">
        <v>432.045</v>
      </c>
      <c r="M1173" s="10"/>
      <c r="O1173" s="1">
        <v>336.906</v>
      </c>
    </row>
    <row r="1174">
      <c r="A1174" s="4">
        <v>42244.623611111114</v>
      </c>
      <c r="B1174" s="1">
        <v>197.0</v>
      </c>
      <c r="I1174" s="4">
        <v>42251.729166666664</v>
      </c>
      <c r="J1174" s="1">
        <v>255.0</v>
      </c>
      <c r="L1174" s="1">
        <v>469.754</v>
      </c>
      <c r="M1174" s="10"/>
      <c r="O1174" s="1">
        <v>678.93</v>
      </c>
    </row>
    <row r="1175">
      <c r="A1175" s="4">
        <v>42244.65138888889</v>
      </c>
      <c r="B1175" s="1">
        <v>234.0</v>
      </c>
      <c r="I1175" s="4">
        <v>42251.751388888886</v>
      </c>
      <c r="J1175" s="1">
        <v>187.0</v>
      </c>
      <c r="L1175" s="1">
        <v>441.317</v>
      </c>
      <c r="M1175" s="9"/>
      <c r="O1175" s="1">
        <v>1224.84</v>
      </c>
    </row>
    <row r="1176">
      <c r="A1176" s="4">
        <v>42244.657638888886</v>
      </c>
      <c r="B1176" s="1">
        <v>248.0</v>
      </c>
      <c r="I1176" s="4">
        <v>42251.75833333333</v>
      </c>
      <c r="J1176" s="1">
        <v>166.0</v>
      </c>
      <c r="L1176" s="1">
        <v>450.852</v>
      </c>
      <c r="M1176" s="9"/>
      <c r="O1176" s="1">
        <v>1765.93</v>
      </c>
    </row>
    <row r="1177">
      <c r="A1177" s="4">
        <v>42244.66527777778</v>
      </c>
      <c r="B1177" s="1">
        <v>260.0</v>
      </c>
      <c r="I1177" s="4">
        <v>42251.79305555556</v>
      </c>
      <c r="J1177" s="1">
        <v>155.0</v>
      </c>
      <c r="L1177" s="1">
        <v>321.631</v>
      </c>
      <c r="M1177" s="9"/>
      <c r="O1177" s="1">
        <v>3038.75</v>
      </c>
    </row>
    <row r="1178">
      <c r="A1178" s="4">
        <v>42244.67152777778</v>
      </c>
      <c r="B1178" s="1">
        <v>231.0</v>
      </c>
      <c r="I1178" s="4">
        <v>42252.36041666667</v>
      </c>
      <c r="J1178" s="1">
        <v>163.0</v>
      </c>
      <c r="L1178" s="1">
        <v>283.795</v>
      </c>
      <c r="M1178" s="9"/>
      <c r="O1178" s="1">
        <v>2325.88</v>
      </c>
    </row>
    <row r="1179">
      <c r="A1179" s="4">
        <v>42244.68541666667</v>
      </c>
      <c r="B1179" s="1">
        <v>215.0</v>
      </c>
      <c r="I1179" s="4">
        <v>42252.402083333334</v>
      </c>
      <c r="J1179" s="1">
        <v>195.0</v>
      </c>
      <c r="L1179" s="1">
        <v>327.941</v>
      </c>
      <c r="M1179" s="9"/>
      <c r="O1179" s="1">
        <v>2013.83</v>
      </c>
    </row>
    <row r="1180">
      <c r="A1180" s="4">
        <v>42244.71388888889</v>
      </c>
      <c r="B1180" s="1">
        <v>206.0</v>
      </c>
      <c r="I1180" s="4">
        <v>42252.415972222225</v>
      </c>
      <c r="J1180" s="1">
        <v>517.0</v>
      </c>
      <c r="L1180" s="1">
        <v>338.106</v>
      </c>
      <c r="M1180" s="9"/>
      <c r="O1180" s="1">
        <v>1473.69</v>
      </c>
    </row>
    <row r="1181">
      <c r="A1181" s="4">
        <v>42244.73472222222</v>
      </c>
      <c r="B1181" s="1">
        <v>177.0</v>
      </c>
      <c r="I1181" s="4">
        <v>42252.42291666667</v>
      </c>
      <c r="J1181" s="1">
        <v>628.0</v>
      </c>
      <c r="L1181" s="1">
        <v>506.442</v>
      </c>
      <c r="M1181" s="9"/>
      <c r="O1181" s="1">
        <v>1707.73</v>
      </c>
    </row>
    <row r="1182">
      <c r="A1182" s="4">
        <v>42244.825</v>
      </c>
      <c r="B1182" s="1">
        <v>276.0</v>
      </c>
      <c r="I1182" s="4">
        <v>42252.436111111114</v>
      </c>
      <c r="J1182" s="1">
        <v>391.0</v>
      </c>
      <c r="L1182" s="1">
        <v>575.552</v>
      </c>
      <c r="M1182" s="9"/>
      <c r="O1182" s="1">
        <v>1558.25</v>
      </c>
    </row>
    <row r="1183">
      <c r="A1183" s="4">
        <v>42244.83194444444</v>
      </c>
      <c r="B1183" s="1">
        <v>277.0</v>
      </c>
      <c r="I1183" s="4">
        <v>42252.44236111111</v>
      </c>
      <c r="J1183" s="1">
        <v>175.0</v>
      </c>
      <c r="L1183" s="1">
        <v>586.732</v>
      </c>
      <c r="M1183" s="9"/>
      <c r="O1183" s="1">
        <v>1695.94</v>
      </c>
    </row>
    <row r="1184">
      <c r="A1184" s="4">
        <v>42244.96388888889</v>
      </c>
      <c r="B1184" s="1">
        <v>183.0</v>
      </c>
      <c r="I1184" s="4">
        <v>42252.450694444444</v>
      </c>
      <c r="J1184" s="1">
        <v>172.0</v>
      </c>
      <c r="L1184" s="1">
        <v>486.184</v>
      </c>
      <c r="M1184" s="9"/>
      <c r="O1184" s="1">
        <v>1712.76</v>
      </c>
    </row>
    <row r="1185">
      <c r="A1185" s="4">
        <v>42244.99166666667</v>
      </c>
      <c r="B1185" s="1">
        <v>299.0</v>
      </c>
      <c r="I1185" s="4">
        <v>42252.45763888889</v>
      </c>
      <c r="J1185" s="1">
        <v>151.0</v>
      </c>
      <c r="L1185" s="1">
        <v>339.13</v>
      </c>
      <c r="M1185" s="9"/>
      <c r="O1185" s="1">
        <v>1916.54</v>
      </c>
    </row>
    <row r="1186">
      <c r="A1186" s="4">
        <v>42244.998611111114</v>
      </c>
      <c r="B1186" s="1">
        <v>328.0</v>
      </c>
      <c r="I1186" s="4">
        <v>42252.56041666667</v>
      </c>
      <c r="J1186" s="1">
        <v>198.0</v>
      </c>
      <c r="L1186" s="1">
        <v>300.666</v>
      </c>
      <c r="M1186" s="9"/>
      <c r="O1186" s="1">
        <v>3094.82</v>
      </c>
    </row>
    <row r="1187">
      <c r="A1187" s="4">
        <v>42245.45347222222</v>
      </c>
      <c r="B1187" s="1">
        <v>157.0</v>
      </c>
      <c r="I1187" s="4">
        <v>42252.61597222222</v>
      </c>
      <c r="J1187" s="1">
        <v>155.0</v>
      </c>
      <c r="L1187" s="1">
        <v>325.682</v>
      </c>
      <c r="M1187" s="9"/>
      <c r="O1187" s="1">
        <v>2197.14</v>
      </c>
    </row>
    <row r="1188">
      <c r="A1188" s="4">
        <v>42245.509722222225</v>
      </c>
      <c r="B1188" s="1">
        <v>182.0</v>
      </c>
      <c r="I1188" s="4">
        <v>42252.79652777778</v>
      </c>
      <c r="J1188" s="1">
        <v>145.0</v>
      </c>
      <c r="L1188" s="1">
        <v>386.822</v>
      </c>
      <c r="M1188" s="9"/>
      <c r="O1188" s="1">
        <v>1643.7</v>
      </c>
    </row>
    <row r="1189">
      <c r="A1189" s="4">
        <v>42245.51736111111</v>
      </c>
      <c r="B1189" s="1">
        <v>167.0</v>
      </c>
      <c r="I1189" s="4">
        <v>42252.830555555556</v>
      </c>
      <c r="J1189" s="1">
        <v>161.0</v>
      </c>
      <c r="L1189" s="1">
        <v>310.625</v>
      </c>
      <c r="M1189" s="9"/>
      <c r="O1189" s="1">
        <v>1555.98</v>
      </c>
    </row>
    <row r="1190">
      <c r="A1190" s="4">
        <v>42245.55625</v>
      </c>
      <c r="B1190" s="1">
        <v>212.0</v>
      </c>
      <c r="I1190" s="4">
        <v>42252.845138888886</v>
      </c>
      <c r="J1190" s="1">
        <v>189.0</v>
      </c>
      <c r="L1190" s="1">
        <v>289.521</v>
      </c>
      <c r="M1190" s="9"/>
      <c r="O1190" s="1">
        <v>1807.96</v>
      </c>
    </row>
    <row r="1191">
      <c r="A1191" s="4">
        <v>42245.57986111111</v>
      </c>
      <c r="B1191" s="1">
        <v>172.0</v>
      </c>
      <c r="I1191" s="4">
        <v>42252.85208333333</v>
      </c>
      <c r="J1191" s="1">
        <v>182.0</v>
      </c>
      <c r="L1191" s="1">
        <v>242.961</v>
      </c>
      <c r="M1191" s="9"/>
      <c r="O1191" s="1">
        <v>1678.16</v>
      </c>
    </row>
    <row r="1192">
      <c r="A1192" s="4">
        <v>42245.649305555555</v>
      </c>
      <c r="B1192" s="1">
        <v>157.0</v>
      </c>
      <c r="I1192" s="4">
        <v>42252.94236111111</v>
      </c>
      <c r="J1192" s="1">
        <v>120.0</v>
      </c>
      <c r="L1192" s="1">
        <v>192.403</v>
      </c>
      <c r="M1192" s="9"/>
      <c r="O1192" s="1">
        <v>1094.39</v>
      </c>
    </row>
    <row r="1193">
      <c r="A1193" s="4">
        <v>42245.78125</v>
      </c>
      <c r="B1193" s="1">
        <v>133.0</v>
      </c>
      <c r="I1193" s="4">
        <v>42253.19930555556</v>
      </c>
      <c r="J1193" s="1">
        <v>107.0</v>
      </c>
      <c r="L1193" s="1">
        <v>170.909</v>
      </c>
      <c r="M1193" s="10"/>
      <c r="O1193" s="1">
        <v>915.389</v>
      </c>
    </row>
    <row r="1194">
      <c r="A1194" s="4">
        <v>42245.788194444445</v>
      </c>
      <c r="B1194" s="1">
        <v>189.0</v>
      </c>
      <c r="I1194" s="4">
        <v>42253.22708333333</v>
      </c>
      <c r="J1194" s="1">
        <v>1572.0</v>
      </c>
      <c r="L1194" s="1">
        <v>183.843</v>
      </c>
      <c r="M1194" s="9"/>
      <c r="O1194" s="1">
        <v>1980.12</v>
      </c>
    </row>
    <row r="1195">
      <c r="A1195" s="4">
        <v>42245.794444444444</v>
      </c>
      <c r="B1195" s="1">
        <v>185.0</v>
      </c>
      <c r="I1195" s="4">
        <v>42253.23402777778</v>
      </c>
      <c r="J1195" s="1">
        <v>1472.0</v>
      </c>
      <c r="L1195" s="1">
        <v>909.488</v>
      </c>
      <c r="M1195" s="9"/>
      <c r="O1195" s="1">
        <v>2373.72</v>
      </c>
    </row>
    <row r="1196">
      <c r="A1196" s="4">
        <v>42245.80138888889</v>
      </c>
      <c r="B1196" s="1">
        <v>182.0</v>
      </c>
      <c r="I1196" s="4">
        <v>42253.24097222222</v>
      </c>
      <c r="J1196" s="1">
        <v>1900.0</v>
      </c>
      <c r="L1196" s="1">
        <v>1105.01</v>
      </c>
      <c r="M1196" s="9"/>
      <c r="O1196" s="1">
        <v>4078.43</v>
      </c>
    </row>
    <row r="1197">
      <c r="A1197" s="4">
        <v>42245.81527777778</v>
      </c>
      <c r="B1197" s="1">
        <v>172.0</v>
      </c>
      <c r="I1197" s="4">
        <v>42253.25486111111</v>
      </c>
      <c r="J1197" s="1">
        <v>118.0</v>
      </c>
      <c r="L1197" s="1">
        <v>1266.5</v>
      </c>
      <c r="M1197" s="9"/>
      <c r="O1197" s="1">
        <v>6550.74</v>
      </c>
    </row>
    <row r="1198">
      <c r="A1198" s="4">
        <v>42245.82986111111</v>
      </c>
      <c r="B1198" s="1">
        <v>364.0</v>
      </c>
      <c r="I1198" s="4">
        <v>42253.282638888886</v>
      </c>
      <c r="J1198" s="1">
        <v>116.0</v>
      </c>
      <c r="L1198" s="1">
        <v>893.031</v>
      </c>
      <c r="M1198" s="9"/>
      <c r="O1198" s="1">
        <v>8508.12</v>
      </c>
    </row>
    <row r="1199">
      <c r="A1199" s="4">
        <v>42245.83611111111</v>
      </c>
      <c r="B1199" s="1">
        <v>378.0</v>
      </c>
      <c r="I1199" s="4">
        <v>42253.28958333333</v>
      </c>
      <c r="J1199" s="1">
        <v>115.0</v>
      </c>
      <c r="L1199" s="1">
        <v>597.255</v>
      </c>
      <c r="M1199" s="9"/>
      <c r="O1199" s="1">
        <v>8138.82</v>
      </c>
    </row>
    <row r="1200">
      <c r="A1200" s="4">
        <v>42245.84375</v>
      </c>
      <c r="B1200" s="1">
        <v>468.0</v>
      </c>
      <c r="I1200" s="4">
        <v>42253.31736111111</v>
      </c>
      <c r="J1200" s="1">
        <v>116.0</v>
      </c>
      <c r="L1200" s="1">
        <v>489.933</v>
      </c>
      <c r="M1200" s="9"/>
      <c r="O1200" s="1">
        <v>8835.2</v>
      </c>
    </row>
    <row r="1201">
      <c r="A1201" s="4">
        <v>42245.84930555556</v>
      </c>
      <c r="B1201" s="1">
        <v>761.0</v>
      </c>
      <c r="I1201" s="4">
        <v>42253.40069444444</v>
      </c>
      <c r="J1201" s="1">
        <v>160.0</v>
      </c>
      <c r="L1201" s="1">
        <v>685.164</v>
      </c>
      <c r="M1201" s="9"/>
      <c r="O1201" s="1">
        <v>5827.92</v>
      </c>
    </row>
    <row r="1202">
      <c r="A1202" s="4">
        <v>42245.856944444444</v>
      </c>
      <c r="B1202" s="1">
        <v>556.0</v>
      </c>
      <c r="I1202" s="4">
        <v>42253.44930555556</v>
      </c>
      <c r="J1202" s="1">
        <v>115.0</v>
      </c>
      <c r="L1202" s="1">
        <v>616.848</v>
      </c>
      <c r="M1202" s="9"/>
      <c r="O1202" s="1">
        <v>4603.0</v>
      </c>
    </row>
    <row r="1203">
      <c r="A1203" s="4">
        <v>42245.86388888889</v>
      </c>
      <c r="B1203" s="1">
        <v>606.0</v>
      </c>
      <c r="I1203" s="4">
        <v>42253.45625</v>
      </c>
      <c r="J1203" s="1">
        <v>112.0</v>
      </c>
      <c r="L1203" s="1">
        <v>415.856</v>
      </c>
      <c r="M1203" s="9"/>
      <c r="O1203" s="1">
        <v>4378.78</v>
      </c>
    </row>
    <row r="1204">
      <c r="A1204" s="4">
        <v>42245.87152777778</v>
      </c>
      <c r="B1204" s="1">
        <v>545.0</v>
      </c>
      <c r="I1204" s="4">
        <v>42253.62569444445</v>
      </c>
      <c r="J1204" s="1">
        <v>131.0</v>
      </c>
      <c r="L1204" s="1">
        <v>367.999</v>
      </c>
      <c r="M1204" s="9"/>
      <c r="O1204" s="1">
        <v>4450.91</v>
      </c>
    </row>
    <row r="1205">
      <c r="A1205" s="4">
        <v>42245.87708333333</v>
      </c>
      <c r="B1205" s="1">
        <v>286.0</v>
      </c>
      <c r="I1205" s="4">
        <v>42253.660416666666</v>
      </c>
      <c r="J1205" s="1">
        <v>137.0</v>
      </c>
      <c r="L1205" s="1">
        <v>212.819</v>
      </c>
      <c r="M1205" s="9"/>
      <c r="O1205" s="1">
        <v>3468.78</v>
      </c>
    </row>
    <row r="1206">
      <c r="A1206" s="4">
        <v>42245.885416666664</v>
      </c>
      <c r="B1206" s="1">
        <v>243.0</v>
      </c>
      <c r="I1206" s="4">
        <v>42253.674305555556</v>
      </c>
      <c r="J1206" s="1">
        <v>193.0</v>
      </c>
      <c r="L1206" s="1">
        <v>159.355</v>
      </c>
      <c r="M1206" s="9"/>
      <c r="O1206" s="1">
        <v>2111.7</v>
      </c>
    </row>
    <row r="1207">
      <c r="A1207" s="4">
        <v>42246.20486111111</v>
      </c>
      <c r="B1207" s="1">
        <v>109.0</v>
      </c>
      <c r="I1207" s="4">
        <v>42253.79236111111</v>
      </c>
      <c r="J1207" s="1">
        <v>135.0</v>
      </c>
      <c r="L1207" s="1">
        <v>222.814</v>
      </c>
      <c r="M1207" s="9"/>
      <c r="O1207" s="1">
        <v>1330.56</v>
      </c>
    </row>
    <row r="1208">
      <c r="A1208" s="4">
        <v>42246.25486111111</v>
      </c>
      <c r="B1208" s="1">
        <v>121.0</v>
      </c>
      <c r="I1208" s="4">
        <v>42253.799305555556</v>
      </c>
      <c r="J1208" s="1">
        <v>142.0</v>
      </c>
      <c r="L1208" s="1">
        <v>261.714</v>
      </c>
      <c r="M1208" s="10"/>
      <c r="O1208" s="1">
        <v>699.554</v>
      </c>
    </row>
    <row r="1209">
      <c r="A1209" s="4">
        <v>42246.40069444444</v>
      </c>
      <c r="B1209" s="1">
        <v>166.0</v>
      </c>
      <c r="I1209" s="4">
        <v>42253.80625</v>
      </c>
      <c r="J1209" s="1">
        <v>167.0</v>
      </c>
      <c r="L1209" s="1">
        <v>348.412</v>
      </c>
      <c r="M1209" s="10"/>
      <c r="O1209" s="1">
        <v>848.389</v>
      </c>
    </row>
    <row r="1210">
      <c r="A1210" s="4">
        <v>42246.40625</v>
      </c>
      <c r="B1210" s="1">
        <v>167.0</v>
      </c>
      <c r="I1210" s="4">
        <v>42253.81319444445</v>
      </c>
      <c r="J1210" s="1">
        <v>143.0</v>
      </c>
      <c r="L1210" s="1">
        <v>351.207</v>
      </c>
      <c r="M1210" s="9"/>
      <c r="O1210" s="1">
        <v>1311.33</v>
      </c>
    </row>
    <row r="1211">
      <c r="A1211" s="4">
        <v>42246.43541666667</v>
      </c>
      <c r="B1211" s="1">
        <v>136.0</v>
      </c>
      <c r="I1211" s="4">
        <v>42253.81875</v>
      </c>
      <c r="J1211" s="1">
        <v>149.0</v>
      </c>
      <c r="L1211" s="1">
        <v>39.6853</v>
      </c>
      <c r="M1211" s="9"/>
      <c r="O1211" s="1">
        <v>1548.82</v>
      </c>
    </row>
    <row r="1212">
      <c r="A1212" s="4">
        <v>42246.44930555556</v>
      </c>
      <c r="B1212" s="1">
        <v>112.0</v>
      </c>
      <c r="I1212" s="4">
        <v>42253.847916666666</v>
      </c>
      <c r="J1212" s="1">
        <v>86.0</v>
      </c>
      <c r="L1212" s="1">
        <v>32.0408</v>
      </c>
      <c r="M1212" s="9"/>
      <c r="O1212" s="1">
        <v>1622.86</v>
      </c>
    </row>
    <row r="1213">
      <c r="A1213" s="4">
        <v>42246.455555555556</v>
      </c>
      <c r="B1213" s="1">
        <v>119.0</v>
      </c>
      <c r="I1213" s="4">
        <v>42253.854166666664</v>
      </c>
      <c r="J1213" s="1">
        <v>339.0</v>
      </c>
      <c r="L1213" s="1">
        <v>334.649</v>
      </c>
      <c r="M1213" s="9"/>
      <c r="O1213" s="1">
        <v>1273.04</v>
      </c>
    </row>
    <row r="1214">
      <c r="A1214" s="4">
        <v>42246.47708333333</v>
      </c>
      <c r="B1214" s="1">
        <v>148.0</v>
      </c>
      <c r="I1214" s="4">
        <v>42253.86111111111</v>
      </c>
      <c r="J1214" s="1">
        <v>415.0</v>
      </c>
      <c r="L1214" s="1">
        <v>339.181</v>
      </c>
      <c r="M1214" s="10"/>
      <c r="O1214" s="1">
        <v>683.657</v>
      </c>
    </row>
    <row r="1215">
      <c r="A1215" s="4">
        <v>42246.51736111111</v>
      </c>
      <c r="B1215" s="1">
        <v>182.0</v>
      </c>
      <c r="I1215" s="4">
        <v>42253.86875</v>
      </c>
      <c r="J1215" s="1">
        <v>1634.0</v>
      </c>
      <c r="L1215" s="1">
        <v>252.157</v>
      </c>
      <c r="M1215" s="9"/>
      <c r="O1215" s="1">
        <v>1762.37</v>
      </c>
    </row>
    <row r="1216">
      <c r="A1216" s="4">
        <v>42246.60208333333</v>
      </c>
      <c r="B1216" s="1">
        <v>112.0</v>
      </c>
      <c r="I1216" s="4">
        <v>42253.87569444445</v>
      </c>
      <c r="J1216" s="1">
        <v>1067.0</v>
      </c>
      <c r="L1216" s="1">
        <v>685.286</v>
      </c>
      <c r="M1216" s="9"/>
      <c r="O1216" s="1">
        <v>2790.15</v>
      </c>
    </row>
    <row r="1217">
      <c r="A1217" s="4">
        <v>42246.615277777775</v>
      </c>
      <c r="B1217" s="1">
        <v>331.0</v>
      </c>
      <c r="I1217" s="4">
        <v>42253.88888888889</v>
      </c>
      <c r="J1217" s="1">
        <v>521.0</v>
      </c>
      <c r="L1217" s="1">
        <v>646.291</v>
      </c>
      <c r="M1217" s="9"/>
      <c r="O1217" s="1">
        <v>4387.13</v>
      </c>
    </row>
    <row r="1218">
      <c r="A1218" s="4">
        <v>42246.62291666667</v>
      </c>
      <c r="B1218" s="1">
        <v>358.0</v>
      </c>
      <c r="I1218" s="4">
        <v>42253.896527777775</v>
      </c>
      <c r="J1218" s="1">
        <v>612.0</v>
      </c>
      <c r="L1218" s="1">
        <v>516.526</v>
      </c>
      <c r="M1218" s="9"/>
      <c r="O1218" s="1">
        <v>5975.62</v>
      </c>
    </row>
    <row r="1219">
      <c r="A1219" s="4">
        <v>42246.62986111111</v>
      </c>
      <c r="B1219" s="1">
        <v>377.0</v>
      </c>
      <c r="I1219" s="4">
        <v>42253.90347222222</v>
      </c>
      <c r="J1219" s="1">
        <v>101.0</v>
      </c>
      <c r="L1219" s="1">
        <v>512.306</v>
      </c>
      <c r="M1219" s="9"/>
      <c r="O1219" s="1">
        <v>2504.98</v>
      </c>
    </row>
    <row r="1220">
      <c r="A1220" s="4">
        <v>42246.63611111111</v>
      </c>
      <c r="B1220" s="1">
        <v>261.0</v>
      </c>
      <c r="I1220" s="4">
        <v>42253.91736111111</v>
      </c>
      <c r="J1220" s="1">
        <v>95.0</v>
      </c>
      <c r="L1220" s="1">
        <v>437.357</v>
      </c>
      <c r="M1220" s="9"/>
      <c r="O1220" s="1">
        <v>1958.5</v>
      </c>
    </row>
    <row r="1221">
      <c r="A1221" s="4">
        <v>42246.64236111111</v>
      </c>
      <c r="B1221" s="1">
        <v>319.0</v>
      </c>
      <c r="I1221" s="4">
        <v>42253.924305555556</v>
      </c>
      <c r="J1221" s="1">
        <v>433.0</v>
      </c>
      <c r="L1221" s="1">
        <v>502.508</v>
      </c>
      <c r="M1221" s="9"/>
      <c r="O1221" s="1">
        <v>2184.43</v>
      </c>
    </row>
    <row r="1222">
      <c r="A1222" s="4">
        <v>42246.65069444444</v>
      </c>
      <c r="B1222" s="1">
        <v>349.0</v>
      </c>
      <c r="I1222" s="4">
        <v>42254.222916666666</v>
      </c>
      <c r="J1222" s="1">
        <v>749.0</v>
      </c>
      <c r="L1222" s="1">
        <v>612.11</v>
      </c>
      <c r="M1222" s="9"/>
      <c r="O1222" s="1">
        <v>2948.2</v>
      </c>
    </row>
    <row r="1223">
      <c r="A1223" s="4">
        <v>42246.65694444445</v>
      </c>
      <c r="B1223" s="1">
        <v>322.0</v>
      </c>
      <c r="I1223" s="4">
        <v>42254.22986111111</v>
      </c>
      <c r="J1223" s="1">
        <v>1248.0</v>
      </c>
      <c r="L1223" s="1">
        <v>668.746</v>
      </c>
      <c r="M1223" s="9"/>
      <c r="O1223" s="1">
        <v>2430.98</v>
      </c>
    </row>
    <row r="1224">
      <c r="A1224" s="4">
        <v>42246.66458333333</v>
      </c>
      <c r="B1224" s="1">
        <v>252.0</v>
      </c>
      <c r="I1224" s="4">
        <v>42254.236805555556</v>
      </c>
      <c r="J1224" s="1">
        <v>1330.0</v>
      </c>
      <c r="L1224" s="1">
        <v>869.192</v>
      </c>
      <c r="M1224" s="9"/>
      <c r="O1224" s="1">
        <v>2354.29</v>
      </c>
    </row>
    <row r="1225">
      <c r="A1225" s="4">
        <v>42246.67152777778</v>
      </c>
      <c r="B1225" s="1">
        <v>215.0</v>
      </c>
      <c r="I1225" s="4">
        <v>42254.25</v>
      </c>
      <c r="J1225" s="1">
        <v>116.0</v>
      </c>
      <c r="L1225" s="1">
        <v>995.071</v>
      </c>
      <c r="M1225" s="9"/>
      <c r="O1225" s="1">
        <v>4011.09</v>
      </c>
    </row>
    <row r="1226">
      <c r="A1226" s="4">
        <v>42246.67847222222</v>
      </c>
      <c r="B1226" s="1">
        <v>255.0</v>
      </c>
      <c r="I1226" s="4">
        <v>42254.285416666666</v>
      </c>
      <c r="J1226" s="1">
        <v>113.0</v>
      </c>
      <c r="L1226" s="1">
        <v>631.966</v>
      </c>
      <c r="M1226" s="9"/>
      <c r="O1226" s="1">
        <v>4649.89</v>
      </c>
    </row>
    <row r="1227">
      <c r="A1227" s="4">
        <v>42246.68541666667</v>
      </c>
      <c r="B1227" s="1">
        <v>284.0</v>
      </c>
      <c r="I1227" s="4">
        <v>42254.29236111111</v>
      </c>
      <c r="J1227" s="1">
        <v>118.0</v>
      </c>
      <c r="L1227" s="1">
        <v>463.035</v>
      </c>
      <c r="M1227" s="9"/>
      <c r="O1227" s="1">
        <v>5826.76</v>
      </c>
    </row>
    <row r="1228">
      <c r="A1228" s="4">
        <v>42246.69930555556</v>
      </c>
      <c r="B1228" s="1">
        <v>331.0</v>
      </c>
      <c r="I1228" s="4">
        <v>42254.30625</v>
      </c>
      <c r="J1228" s="1">
        <v>137.0</v>
      </c>
      <c r="L1228" s="1">
        <v>344.179</v>
      </c>
      <c r="M1228" s="9"/>
      <c r="O1228" s="1">
        <v>5448.15</v>
      </c>
    </row>
    <row r="1229">
      <c r="A1229" s="4">
        <v>42246.711805555555</v>
      </c>
      <c r="B1229" s="1">
        <v>569.0</v>
      </c>
      <c r="I1229" s="4">
        <v>42254.31319444445</v>
      </c>
      <c r="J1229" s="1">
        <v>131.0</v>
      </c>
      <c r="L1229" s="1">
        <v>318.507</v>
      </c>
      <c r="M1229" s="9"/>
      <c r="O1229" s="1">
        <v>3712.84</v>
      </c>
    </row>
    <row r="1230">
      <c r="A1230" s="4">
        <v>42246.720138888886</v>
      </c>
      <c r="B1230" s="1">
        <v>511.0</v>
      </c>
      <c r="I1230" s="4">
        <v>42254.347916666666</v>
      </c>
      <c r="J1230" s="1">
        <v>154.0</v>
      </c>
      <c r="L1230" s="1">
        <v>190.037</v>
      </c>
      <c r="M1230" s="9"/>
      <c r="O1230" s="1">
        <v>2412.73</v>
      </c>
    </row>
    <row r="1231">
      <c r="A1231" s="4">
        <v>42246.72638888889</v>
      </c>
      <c r="B1231" s="1">
        <v>431.0</v>
      </c>
      <c r="I1231" s="4">
        <v>42254.361805555556</v>
      </c>
      <c r="J1231" s="1">
        <v>165.0</v>
      </c>
      <c r="L1231" s="1">
        <v>206.465</v>
      </c>
      <c r="M1231" s="9"/>
      <c r="O1231" s="1">
        <v>1504.77</v>
      </c>
    </row>
    <row r="1232">
      <c r="A1232" s="4">
        <v>42246.73402777778</v>
      </c>
      <c r="B1232" s="1">
        <v>536.0</v>
      </c>
      <c r="I1232" s="4">
        <v>42254.36875</v>
      </c>
      <c r="J1232" s="1">
        <v>173.0</v>
      </c>
      <c r="L1232" s="1">
        <v>282.274</v>
      </c>
      <c r="M1232" s="9"/>
      <c r="O1232" s="1">
        <v>1050.34</v>
      </c>
    </row>
    <row r="1233">
      <c r="A1233" s="4">
        <v>42246.74097222222</v>
      </c>
      <c r="B1233" s="1">
        <v>520.0</v>
      </c>
      <c r="I1233" s="4">
        <v>42254.37569444445</v>
      </c>
      <c r="J1233" s="1">
        <v>147.0</v>
      </c>
      <c r="L1233" s="1">
        <v>182.49</v>
      </c>
      <c r="M1233" s="10"/>
      <c r="O1233" s="1">
        <v>522.58</v>
      </c>
    </row>
    <row r="1234">
      <c r="A1234" s="4">
        <v>42246.74791666667</v>
      </c>
      <c r="B1234" s="1">
        <v>744.0</v>
      </c>
      <c r="I1234" s="4">
        <v>42254.38263888889</v>
      </c>
      <c r="J1234" s="1">
        <v>149.0</v>
      </c>
      <c r="L1234" s="1">
        <v>54.5778</v>
      </c>
      <c r="M1234" s="10"/>
      <c r="O1234" s="1">
        <v>659.081</v>
      </c>
    </row>
    <row r="1235">
      <c r="A1235" s="4">
        <v>42246.754166666666</v>
      </c>
      <c r="B1235" s="1">
        <v>485.0</v>
      </c>
      <c r="I1235" s="4">
        <v>42254.458333333336</v>
      </c>
      <c r="J1235" s="1">
        <v>113.0</v>
      </c>
      <c r="L1235" s="1">
        <v>53.6028</v>
      </c>
      <c r="M1235" s="10"/>
      <c r="O1235" s="1">
        <v>965.039</v>
      </c>
    </row>
    <row r="1236">
      <c r="A1236" s="4">
        <v>42246.760416666664</v>
      </c>
      <c r="B1236" s="1">
        <v>402.0</v>
      </c>
      <c r="I1236" s="4">
        <v>42254.472916666666</v>
      </c>
      <c r="J1236" s="1">
        <v>151.0</v>
      </c>
      <c r="L1236" s="1">
        <v>18.324</v>
      </c>
      <c r="M1236" s="10"/>
      <c r="O1236" s="1">
        <v>738.147</v>
      </c>
    </row>
    <row r="1237">
      <c r="A1237" s="4">
        <v>42246.768055555556</v>
      </c>
      <c r="B1237" s="1">
        <v>351.0</v>
      </c>
      <c r="I1237" s="4">
        <v>42254.48541666667</v>
      </c>
      <c r="J1237" s="1">
        <v>151.0</v>
      </c>
      <c r="L1237" s="1">
        <v>120.856</v>
      </c>
      <c r="M1237" s="9"/>
      <c r="O1237" s="1">
        <v>1105.1</v>
      </c>
    </row>
    <row r="1238">
      <c r="A1238" s="4">
        <v>42246.77569444444</v>
      </c>
      <c r="B1238" s="1">
        <v>290.0</v>
      </c>
      <c r="I1238" s="4">
        <v>42254.57083333333</v>
      </c>
      <c r="J1238" s="1">
        <v>143.0</v>
      </c>
      <c r="L1238" s="1">
        <v>150.548</v>
      </c>
      <c r="M1238" s="10"/>
      <c r="O1238" s="1">
        <v>870.998</v>
      </c>
    </row>
    <row r="1239">
      <c r="A1239" s="4">
        <v>42246.782638888886</v>
      </c>
      <c r="B1239" s="1">
        <v>237.0</v>
      </c>
      <c r="I1239" s="4">
        <v>42254.58541666667</v>
      </c>
      <c r="J1239" s="1">
        <v>164.0</v>
      </c>
      <c r="L1239" s="1">
        <v>215.617</v>
      </c>
      <c r="M1239" s="10"/>
      <c r="O1239" s="1">
        <v>677.216</v>
      </c>
    </row>
    <row r="1240">
      <c r="A1240" s="4">
        <v>42246.78958333333</v>
      </c>
      <c r="B1240" s="1">
        <v>199.0</v>
      </c>
      <c r="I1240" s="4">
        <v>42254.592361111114</v>
      </c>
      <c r="J1240" s="1">
        <v>160.0</v>
      </c>
      <c r="L1240" s="1">
        <v>205.063</v>
      </c>
      <c r="M1240" s="10"/>
      <c r="O1240" s="1">
        <v>291.513</v>
      </c>
    </row>
    <row r="1241">
      <c r="A1241" s="4">
        <v>42246.802777777775</v>
      </c>
      <c r="B1241" s="1">
        <v>211.0</v>
      </c>
      <c r="I1241" s="4">
        <v>42254.6625</v>
      </c>
      <c r="J1241" s="1">
        <v>71.0</v>
      </c>
      <c r="L1241" s="1">
        <v>268.144</v>
      </c>
      <c r="M1241" s="10"/>
      <c r="O1241" s="1">
        <v>472.31</v>
      </c>
    </row>
    <row r="1242">
      <c r="A1242" s="4">
        <v>42246.81041666667</v>
      </c>
      <c r="B1242" s="1">
        <v>185.0</v>
      </c>
      <c r="I1242" s="4">
        <v>42254.683333333334</v>
      </c>
      <c r="J1242" s="1">
        <v>159.0</v>
      </c>
      <c r="L1242" s="1">
        <v>123.521</v>
      </c>
      <c r="M1242" s="10"/>
      <c r="O1242" s="1">
        <v>887.287</v>
      </c>
    </row>
    <row r="1243">
      <c r="A1243" s="4">
        <v>42246.81736111111</v>
      </c>
      <c r="B1243" s="1">
        <v>150.0</v>
      </c>
      <c r="I1243" s="4">
        <v>42254.725</v>
      </c>
      <c r="J1243" s="1">
        <v>136.0</v>
      </c>
      <c r="L1243" s="1">
        <v>184.807</v>
      </c>
      <c r="M1243" s="10"/>
      <c r="O1243" s="1">
        <v>895.874</v>
      </c>
    </row>
    <row r="1244">
      <c r="A1244" s="4">
        <v>42246.845138888886</v>
      </c>
      <c r="B1244" s="1">
        <v>162.0</v>
      </c>
      <c r="I1244" s="4">
        <v>42254.79375</v>
      </c>
      <c r="J1244" s="1">
        <v>150.0</v>
      </c>
      <c r="L1244" s="1">
        <v>295.318</v>
      </c>
      <c r="M1244" s="9"/>
      <c r="O1244" s="1">
        <v>1071.16</v>
      </c>
    </row>
    <row r="1245">
      <c r="A1245" s="4">
        <v>42246.85208333333</v>
      </c>
      <c r="B1245" s="1">
        <v>163.0</v>
      </c>
      <c r="I1245" s="4">
        <v>42254.80069444444</v>
      </c>
      <c r="J1245" s="1">
        <v>141.0</v>
      </c>
      <c r="L1245" s="1">
        <v>294.789</v>
      </c>
      <c r="M1245" s="10"/>
      <c r="O1245" s="1">
        <v>776.155</v>
      </c>
    </row>
    <row r="1246">
      <c r="A1246" s="4">
        <v>42246.87986111111</v>
      </c>
      <c r="B1246" s="1">
        <v>167.0</v>
      </c>
      <c r="I1246" s="4">
        <v>42254.83541666667</v>
      </c>
      <c r="J1246" s="1">
        <v>162.0</v>
      </c>
      <c r="L1246" s="1">
        <v>319.94</v>
      </c>
      <c r="M1246" s="9"/>
      <c r="O1246" s="1">
        <v>1088.09</v>
      </c>
    </row>
    <row r="1247">
      <c r="A1247" s="4">
        <v>42246.92847222222</v>
      </c>
      <c r="B1247" s="1">
        <v>171.0</v>
      </c>
      <c r="I1247" s="4">
        <v>42254.842361111114</v>
      </c>
      <c r="J1247" s="1">
        <v>158.0</v>
      </c>
      <c r="L1247" s="1">
        <v>324.323</v>
      </c>
      <c r="M1247" s="9"/>
      <c r="O1247" s="1">
        <v>1524.84</v>
      </c>
    </row>
    <row r="1248">
      <c r="A1248" s="4">
        <v>42247.19930555556</v>
      </c>
      <c r="B1248" s="1">
        <v>119.0</v>
      </c>
      <c r="I1248" s="4">
        <v>42254.85625</v>
      </c>
      <c r="J1248" s="1">
        <v>157.0</v>
      </c>
      <c r="L1248" s="1">
        <v>393.999</v>
      </c>
      <c r="M1248" s="9"/>
      <c r="O1248" s="1">
        <v>1658.62</v>
      </c>
    </row>
    <row r="1249">
      <c r="A1249" s="4">
        <v>42247.22638888889</v>
      </c>
      <c r="B1249" s="1">
        <v>114.0</v>
      </c>
      <c r="I1249" s="4">
        <v>42254.89791666667</v>
      </c>
      <c r="J1249" s="1">
        <v>156.0</v>
      </c>
      <c r="L1249" s="1">
        <v>307.068</v>
      </c>
      <c r="M1249" s="9"/>
      <c r="O1249" s="1">
        <v>1755.79</v>
      </c>
    </row>
    <row r="1250">
      <c r="A1250" s="4">
        <v>42247.24791666667</v>
      </c>
      <c r="B1250" s="1">
        <v>118.0</v>
      </c>
      <c r="I1250" s="4">
        <v>42254.925</v>
      </c>
      <c r="J1250" s="1">
        <v>152.0</v>
      </c>
      <c r="L1250" s="1">
        <v>197.975</v>
      </c>
      <c r="M1250" s="9"/>
      <c r="O1250" s="1">
        <v>1724.4</v>
      </c>
    </row>
    <row r="1251">
      <c r="A1251" s="4">
        <v>42247.32638888889</v>
      </c>
      <c r="B1251" s="1">
        <v>176.0</v>
      </c>
      <c r="I1251" s="4">
        <v>42255.18263888889</v>
      </c>
      <c r="J1251" s="1">
        <v>120.0</v>
      </c>
      <c r="L1251" s="1">
        <v>228.416</v>
      </c>
      <c r="M1251" s="9"/>
      <c r="O1251" s="1">
        <v>1601.57</v>
      </c>
    </row>
    <row r="1252">
      <c r="A1252" s="4">
        <v>42247.33541666667</v>
      </c>
      <c r="B1252" s="1">
        <v>172.0</v>
      </c>
      <c r="I1252" s="4">
        <v>42255.217361111114</v>
      </c>
      <c r="J1252" s="1">
        <v>115.0</v>
      </c>
      <c r="L1252" s="1">
        <v>197.662</v>
      </c>
      <c r="M1252" s="9"/>
      <c r="O1252" s="1">
        <v>1041.69</v>
      </c>
    </row>
    <row r="1253">
      <c r="A1253" s="4">
        <v>42247.34097222222</v>
      </c>
      <c r="B1253" s="1">
        <v>168.0</v>
      </c>
      <c r="I1253" s="4">
        <v>42255.22430555556</v>
      </c>
      <c r="J1253" s="1">
        <v>1102.0</v>
      </c>
      <c r="L1253" s="1">
        <v>205.692</v>
      </c>
      <c r="M1253" s="9"/>
      <c r="O1253" s="1">
        <v>1570.78</v>
      </c>
    </row>
    <row r="1254">
      <c r="A1254" s="4">
        <v>42247.34861111111</v>
      </c>
      <c r="B1254" s="1">
        <v>228.0</v>
      </c>
      <c r="I1254" s="4">
        <v>42255.23055555556</v>
      </c>
      <c r="J1254" s="1">
        <v>1238.0</v>
      </c>
      <c r="L1254" s="1">
        <v>475.642</v>
      </c>
      <c r="M1254" s="9"/>
      <c r="O1254" s="1">
        <v>2979.88</v>
      </c>
    </row>
    <row r="1255">
      <c r="A1255" s="4">
        <v>42247.35555555556</v>
      </c>
      <c r="B1255" s="1">
        <v>280.0</v>
      </c>
      <c r="I1255" s="4">
        <v>42255.236805555556</v>
      </c>
      <c r="J1255" s="1">
        <v>1496.0</v>
      </c>
      <c r="L1255" s="1">
        <v>697.616</v>
      </c>
      <c r="M1255" s="9"/>
      <c r="O1255" s="1">
        <v>4509.3</v>
      </c>
    </row>
    <row r="1256">
      <c r="A1256" s="4">
        <v>42247.37013888889</v>
      </c>
      <c r="B1256" s="1">
        <v>253.0</v>
      </c>
      <c r="I1256" s="4">
        <v>42255.32847222222</v>
      </c>
      <c r="J1256" s="1">
        <v>172.0</v>
      </c>
      <c r="L1256" s="1">
        <v>984.794</v>
      </c>
      <c r="M1256" s="9"/>
      <c r="O1256" s="1">
        <v>6559.72</v>
      </c>
    </row>
    <row r="1257">
      <c r="A1257" s="4">
        <v>42247.37708333333</v>
      </c>
      <c r="B1257" s="1">
        <v>189.0</v>
      </c>
      <c r="I1257" s="4">
        <v>42255.34722222222</v>
      </c>
      <c r="J1257" s="1">
        <v>196.0</v>
      </c>
      <c r="L1257" s="1">
        <v>724.88</v>
      </c>
      <c r="M1257" s="9"/>
      <c r="O1257" s="1">
        <v>8461.58</v>
      </c>
    </row>
    <row r="1258">
      <c r="A1258" s="4">
        <v>42247.38402777778</v>
      </c>
      <c r="B1258" s="1">
        <v>195.0</v>
      </c>
      <c r="I1258" s="4">
        <v>42255.35555555556</v>
      </c>
      <c r="J1258" s="1">
        <v>293.0</v>
      </c>
      <c r="L1258" s="1">
        <v>349.79</v>
      </c>
      <c r="M1258" s="9"/>
      <c r="O1258" s="1">
        <v>6769.76</v>
      </c>
    </row>
    <row r="1259">
      <c r="A1259" s="4">
        <v>42247.44652777778</v>
      </c>
      <c r="B1259" s="1">
        <v>278.0</v>
      </c>
      <c r="I1259" s="4">
        <v>42255.3625</v>
      </c>
      <c r="J1259" s="1">
        <v>344.0</v>
      </c>
      <c r="L1259" s="1">
        <v>455.805</v>
      </c>
      <c r="M1259" s="9"/>
      <c r="O1259" s="1">
        <v>5454.31</v>
      </c>
    </row>
    <row r="1260">
      <c r="A1260" s="4">
        <v>42247.46041666667</v>
      </c>
      <c r="B1260" s="1">
        <v>329.0</v>
      </c>
      <c r="I1260" s="4">
        <v>42255.37013888889</v>
      </c>
      <c r="J1260" s="1">
        <v>344.0</v>
      </c>
      <c r="L1260" s="1">
        <v>775.004</v>
      </c>
      <c r="M1260" s="9"/>
      <c r="O1260" s="1">
        <v>2940.51</v>
      </c>
    </row>
    <row r="1261">
      <c r="A1261" s="4">
        <v>42247.467361111114</v>
      </c>
      <c r="B1261" s="1">
        <v>292.0</v>
      </c>
      <c r="I1261" s="4">
        <v>42255.37708333333</v>
      </c>
      <c r="J1261" s="1">
        <v>304.0</v>
      </c>
      <c r="L1261" s="1">
        <v>649.717</v>
      </c>
      <c r="M1261" s="9"/>
      <c r="O1261" s="1">
        <v>1770.3</v>
      </c>
    </row>
    <row r="1262">
      <c r="A1262" s="4">
        <v>42247.47361111111</v>
      </c>
      <c r="B1262" s="1">
        <v>309.0</v>
      </c>
      <c r="I1262" s="4">
        <v>42255.38333333333</v>
      </c>
      <c r="J1262" s="1">
        <v>254.0</v>
      </c>
      <c r="L1262" s="1">
        <v>499.801</v>
      </c>
      <c r="M1262" s="9"/>
      <c r="O1262" s="1">
        <v>2677.47</v>
      </c>
    </row>
    <row r="1263">
      <c r="A1263" s="4">
        <v>42247.478472222225</v>
      </c>
      <c r="B1263" s="1">
        <v>299.0</v>
      </c>
      <c r="I1263" s="4">
        <v>42255.39097222222</v>
      </c>
      <c r="J1263" s="1">
        <v>180.0</v>
      </c>
      <c r="L1263" s="1">
        <v>464.213</v>
      </c>
      <c r="M1263" s="9"/>
      <c r="O1263" s="1">
        <v>3536.98</v>
      </c>
    </row>
    <row r="1264">
      <c r="A1264" s="4">
        <v>42247.48819444444</v>
      </c>
      <c r="B1264" s="1">
        <v>268.0</v>
      </c>
      <c r="I1264" s="4">
        <v>42255.404861111114</v>
      </c>
      <c r="J1264" s="1">
        <v>120.0</v>
      </c>
      <c r="L1264" s="1">
        <v>322.653</v>
      </c>
      <c r="M1264" s="9"/>
      <c r="O1264" s="1">
        <v>4444.42</v>
      </c>
    </row>
    <row r="1265">
      <c r="A1265" s="4">
        <v>42247.49513888889</v>
      </c>
      <c r="B1265" s="1">
        <v>263.0</v>
      </c>
      <c r="I1265" s="4">
        <v>42255.41875</v>
      </c>
      <c r="J1265" s="1">
        <v>163.0</v>
      </c>
      <c r="L1265" s="1">
        <v>295.3</v>
      </c>
      <c r="M1265" s="9"/>
      <c r="O1265" s="1">
        <v>3419.15</v>
      </c>
    </row>
    <row r="1266">
      <c r="A1266" s="4">
        <v>42247.50208333333</v>
      </c>
      <c r="B1266" s="1">
        <v>259.0</v>
      </c>
      <c r="I1266" s="4">
        <v>42255.42569444444</v>
      </c>
      <c r="J1266" s="1">
        <v>224.0</v>
      </c>
      <c r="L1266" s="1">
        <v>368.602</v>
      </c>
      <c r="M1266" s="9"/>
      <c r="O1266" s="1">
        <v>2154.01</v>
      </c>
    </row>
    <row r="1267">
      <c r="A1267" s="4">
        <v>42247.58541666667</v>
      </c>
      <c r="B1267" s="1">
        <v>171.0</v>
      </c>
      <c r="I1267" s="4">
        <v>42255.438888888886</v>
      </c>
      <c r="J1267" s="1">
        <v>233.0</v>
      </c>
      <c r="L1267" s="1">
        <v>462.098</v>
      </c>
      <c r="M1267" s="9"/>
      <c r="O1267" s="1">
        <v>1725.81</v>
      </c>
    </row>
    <row r="1268">
      <c r="A1268" s="4">
        <v>42247.59166666667</v>
      </c>
      <c r="B1268" s="1">
        <v>165.0</v>
      </c>
      <c r="I1268" s="4">
        <v>42255.441666666666</v>
      </c>
      <c r="J1268" s="1">
        <v>256.0</v>
      </c>
      <c r="L1268" s="1">
        <v>733.045</v>
      </c>
      <c r="M1268" s="9"/>
      <c r="O1268" s="1">
        <v>1898.25</v>
      </c>
    </row>
    <row r="1269">
      <c r="A1269" s="4">
        <v>42247.60625</v>
      </c>
      <c r="B1269" s="1">
        <v>127.0</v>
      </c>
      <c r="I1269" s="4">
        <v>42255.44930555556</v>
      </c>
      <c r="J1269" s="1">
        <v>195.0</v>
      </c>
      <c r="L1269" s="1">
        <v>460.309</v>
      </c>
      <c r="M1269" s="9"/>
      <c r="O1269" s="1">
        <v>2485.1</v>
      </c>
    </row>
    <row r="1270">
      <c r="A1270" s="4">
        <v>42247.68263888889</v>
      </c>
      <c r="B1270" s="1">
        <v>153.0</v>
      </c>
      <c r="I1270" s="4">
        <v>42255.45625</v>
      </c>
      <c r="J1270" s="1">
        <v>178.0</v>
      </c>
      <c r="L1270" s="1">
        <v>67.9747</v>
      </c>
      <c r="M1270" s="9"/>
      <c r="O1270" s="1">
        <v>2988.17</v>
      </c>
    </row>
    <row r="1271">
      <c r="A1271" s="4">
        <v>42247.73819444444</v>
      </c>
      <c r="B1271" s="1">
        <v>178.0</v>
      </c>
      <c r="I1271" s="4">
        <v>42255.46319444444</v>
      </c>
      <c r="J1271" s="1">
        <v>153.0</v>
      </c>
      <c r="L1271" s="1">
        <v>71.7125</v>
      </c>
      <c r="M1271" s="9"/>
      <c r="O1271" s="1">
        <v>3005.45</v>
      </c>
    </row>
    <row r="1272">
      <c r="A1272" s="4">
        <v>42247.76597222222</v>
      </c>
      <c r="B1272" s="1">
        <v>128.0</v>
      </c>
      <c r="I1272" s="4">
        <v>42255.489583333336</v>
      </c>
      <c r="J1272" s="1">
        <v>169.0</v>
      </c>
      <c r="L1272" s="1">
        <v>401.998</v>
      </c>
      <c r="M1272" s="9"/>
      <c r="O1272" s="1">
        <v>1786.89</v>
      </c>
    </row>
    <row r="1273">
      <c r="A1273" s="4">
        <v>42247.799305555556</v>
      </c>
      <c r="B1273" s="1">
        <v>177.0</v>
      </c>
      <c r="I1273" s="4">
        <v>42255.51736111111</v>
      </c>
      <c r="J1273" s="1">
        <v>164.0</v>
      </c>
      <c r="L1273" s="1">
        <v>339.712</v>
      </c>
      <c r="M1273" s="9"/>
      <c r="O1273" s="1">
        <v>1325.67</v>
      </c>
    </row>
    <row r="1274">
      <c r="A1274" s="4">
        <v>42248.21597222222</v>
      </c>
      <c r="B1274" s="1">
        <v>308.0</v>
      </c>
      <c r="I1274" s="4">
        <v>42255.57430555556</v>
      </c>
      <c r="J1274" s="1">
        <v>125.0</v>
      </c>
      <c r="L1274" s="1">
        <v>350.313</v>
      </c>
      <c r="M1274" s="9"/>
      <c r="O1274" s="1">
        <v>1600.88</v>
      </c>
    </row>
    <row r="1275">
      <c r="A1275" s="4">
        <v>42248.22430555556</v>
      </c>
      <c r="B1275" s="1">
        <v>686.0</v>
      </c>
      <c r="I1275" s="4">
        <v>42255.58819444444</v>
      </c>
      <c r="J1275" s="1">
        <v>87.0</v>
      </c>
      <c r="L1275" s="1">
        <v>257.461</v>
      </c>
      <c r="M1275" s="9"/>
      <c r="O1275" s="1">
        <v>2080.21</v>
      </c>
    </row>
    <row r="1276">
      <c r="A1276" s="4">
        <v>42248.23055555556</v>
      </c>
      <c r="B1276" s="1">
        <v>748.0</v>
      </c>
      <c r="I1276" s="4">
        <v>42255.595138888886</v>
      </c>
      <c r="J1276" s="1">
        <v>126.0</v>
      </c>
      <c r="L1276" s="1">
        <v>205.31</v>
      </c>
      <c r="M1276" s="9"/>
      <c r="O1276" s="1">
        <v>1799.02</v>
      </c>
    </row>
    <row r="1277">
      <c r="A1277" s="4">
        <v>42248.336805555555</v>
      </c>
      <c r="B1277" s="1">
        <v>164.0</v>
      </c>
      <c r="I1277" s="4">
        <v>42255.60138888889</v>
      </c>
      <c r="J1277" s="1">
        <v>118.0</v>
      </c>
      <c r="L1277" s="1">
        <v>70.699</v>
      </c>
      <c r="M1277" s="9"/>
      <c r="O1277" s="1">
        <v>2113.23</v>
      </c>
    </row>
    <row r="1278">
      <c r="A1278" s="4">
        <v>42248.34375</v>
      </c>
      <c r="B1278" s="1">
        <v>154.0</v>
      </c>
      <c r="I1278" s="4">
        <v>42255.61597222222</v>
      </c>
      <c r="J1278" s="1">
        <v>126.0</v>
      </c>
      <c r="L1278" s="1">
        <v>-10.0373</v>
      </c>
      <c r="M1278" s="9"/>
      <c r="O1278" s="1">
        <v>1150.41</v>
      </c>
    </row>
    <row r="1279">
      <c r="A1279" s="4">
        <v>42248.350694444445</v>
      </c>
      <c r="B1279" s="1">
        <v>165.0</v>
      </c>
      <c r="I1279" s="4">
        <v>42255.62291666667</v>
      </c>
      <c r="J1279" s="1">
        <v>119.0</v>
      </c>
      <c r="L1279" s="1">
        <v>60.1247</v>
      </c>
      <c r="M1279" s="10"/>
      <c r="O1279" s="1">
        <v>790.095</v>
      </c>
    </row>
    <row r="1280">
      <c r="A1280" s="4">
        <v>42248.35763888889</v>
      </c>
      <c r="B1280" s="1">
        <v>225.0</v>
      </c>
      <c r="I1280" s="4">
        <v>42255.65625</v>
      </c>
      <c r="J1280" s="1">
        <v>173.0</v>
      </c>
      <c r="L1280" s="1">
        <v>351.527</v>
      </c>
      <c r="M1280" s="10"/>
      <c r="O1280" s="1">
        <v>893.594</v>
      </c>
    </row>
    <row r="1281">
      <c r="A1281" s="4">
        <v>42248.36388888889</v>
      </c>
      <c r="B1281" s="1">
        <v>243.0</v>
      </c>
      <c r="I1281" s="4">
        <v>42255.68541666667</v>
      </c>
      <c r="J1281" s="1">
        <v>72.0</v>
      </c>
      <c r="L1281" s="1">
        <v>370.244</v>
      </c>
      <c r="M1281" s="9"/>
      <c r="O1281" s="1">
        <v>1376.07</v>
      </c>
    </row>
    <row r="1282">
      <c r="A1282" s="4">
        <v>42248.37152777778</v>
      </c>
      <c r="B1282" s="1">
        <v>257.0</v>
      </c>
      <c r="I1282" s="4">
        <v>42255.69236111111</v>
      </c>
      <c r="J1282" s="1">
        <v>819.0</v>
      </c>
      <c r="L1282" s="1">
        <v>179.373</v>
      </c>
      <c r="M1282" s="9"/>
      <c r="O1282" s="1">
        <v>2007.2</v>
      </c>
    </row>
    <row r="1283">
      <c r="A1283" s="4">
        <v>42248.385416666664</v>
      </c>
      <c r="B1283" s="1">
        <v>194.0</v>
      </c>
      <c r="I1283" s="4">
        <v>42255.69861111111</v>
      </c>
      <c r="J1283" s="1">
        <v>872.0</v>
      </c>
      <c r="L1283" s="1">
        <v>429.358</v>
      </c>
      <c r="M1283" s="9"/>
      <c r="O1283" s="1">
        <v>3225.65</v>
      </c>
    </row>
    <row r="1284">
      <c r="A1284" s="4">
        <v>42248.39166666667</v>
      </c>
      <c r="B1284" s="1">
        <v>158.0</v>
      </c>
      <c r="I1284" s="4">
        <v>42255.7125</v>
      </c>
      <c r="J1284" s="1">
        <v>42.0</v>
      </c>
      <c r="L1284" s="1">
        <v>717.103</v>
      </c>
      <c r="M1284" s="9"/>
      <c r="O1284" s="1">
        <v>3935.35</v>
      </c>
    </row>
    <row r="1285">
      <c r="A1285" s="4">
        <v>42248.44097222222</v>
      </c>
      <c r="B1285" s="1">
        <v>124.0</v>
      </c>
      <c r="I1285" s="4">
        <v>42255.71875</v>
      </c>
      <c r="J1285" s="1">
        <v>22.0</v>
      </c>
      <c r="L1285" s="1">
        <v>574.989</v>
      </c>
      <c r="M1285" s="9"/>
      <c r="O1285" s="1">
        <v>4179.09</v>
      </c>
    </row>
    <row r="1286">
      <c r="A1286" s="4">
        <v>42248.447916666664</v>
      </c>
      <c r="B1286" s="1">
        <v>134.0</v>
      </c>
      <c r="I1286" s="4">
        <v>42255.72708333333</v>
      </c>
      <c r="J1286" s="1">
        <v>164.0</v>
      </c>
      <c r="L1286" s="1">
        <v>472.068</v>
      </c>
      <c r="M1286" s="9"/>
      <c r="O1286" s="1">
        <v>5374.97</v>
      </c>
    </row>
    <row r="1287">
      <c r="A1287" s="4">
        <v>42248.45486111111</v>
      </c>
      <c r="B1287" s="1">
        <v>118.0</v>
      </c>
      <c r="I1287" s="4">
        <v>42255.74097222222</v>
      </c>
      <c r="J1287" s="1">
        <v>147.0</v>
      </c>
      <c r="L1287" s="1">
        <v>388.995</v>
      </c>
      <c r="M1287" s="9"/>
      <c r="O1287" s="1">
        <v>4948.63</v>
      </c>
    </row>
    <row r="1288">
      <c r="A1288" s="4">
        <v>42248.46111111111</v>
      </c>
      <c r="B1288" s="1">
        <v>465.0</v>
      </c>
      <c r="I1288" s="4">
        <v>42255.83125</v>
      </c>
      <c r="J1288" s="1">
        <v>165.0</v>
      </c>
      <c r="L1288" s="1">
        <v>401.329</v>
      </c>
      <c r="M1288" s="9"/>
      <c r="O1288" s="1">
        <v>3856.48</v>
      </c>
    </row>
    <row r="1289">
      <c r="A1289" s="4">
        <v>42248.46805555555</v>
      </c>
      <c r="B1289" s="1">
        <v>114.0</v>
      </c>
      <c r="I1289" s="4">
        <v>42255.836805555555</v>
      </c>
      <c r="J1289" s="1">
        <v>152.0</v>
      </c>
      <c r="L1289" s="1">
        <v>238.234</v>
      </c>
      <c r="M1289" s="9"/>
      <c r="O1289" s="1">
        <v>2517.15</v>
      </c>
    </row>
    <row r="1290">
      <c r="A1290" s="4">
        <v>42248.489583333336</v>
      </c>
      <c r="B1290" s="1">
        <v>174.0</v>
      </c>
      <c r="I1290" s="4">
        <v>42255.86597222222</v>
      </c>
      <c r="J1290" s="1">
        <v>153.0</v>
      </c>
      <c r="L1290" s="1">
        <v>245.474</v>
      </c>
      <c r="M1290" s="9"/>
      <c r="O1290" s="1">
        <v>1941.91</v>
      </c>
    </row>
    <row r="1291">
      <c r="A1291" s="4">
        <v>42248.572222222225</v>
      </c>
      <c r="B1291" s="1">
        <v>141.0</v>
      </c>
      <c r="I1291" s="4">
        <v>42256.21111111111</v>
      </c>
      <c r="J1291" s="1">
        <v>532.0</v>
      </c>
      <c r="L1291" s="1">
        <v>339.751</v>
      </c>
      <c r="M1291" s="9"/>
      <c r="O1291" s="1">
        <v>1581.22</v>
      </c>
    </row>
    <row r="1292">
      <c r="A1292" s="4">
        <v>42248.57916666667</v>
      </c>
      <c r="B1292" s="1">
        <v>114.0</v>
      </c>
      <c r="I1292" s="4">
        <v>42256.23402777778</v>
      </c>
      <c r="J1292" s="1">
        <v>123.0</v>
      </c>
      <c r="L1292" s="1">
        <v>435.547</v>
      </c>
      <c r="M1292" s="9"/>
      <c r="O1292" s="1">
        <v>1319.41</v>
      </c>
    </row>
    <row r="1293">
      <c r="A1293" s="4">
        <v>42248.59097222222</v>
      </c>
      <c r="B1293" s="1">
        <v>91.0</v>
      </c>
      <c r="I1293" s="4">
        <v>42256.31041666667</v>
      </c>
      <c r="J1293" s="1">
        <v>174.0</v>
      </c>
      <c r="L1293" s="1">
        <v>289.609</v>
      </c>
      <c r="M1293" s="9"/>
      <c r="O1293" s="1">
        <v>1947.56</v>
      </c>
    </row>
    <row r="1294">
      <c r="A1294" s="4">
        <v>42248.600694444445</v>
      </c>
      <c r="B1294" s="1">
        <v>116.0</v>
      </c>
      <c r="I1294" s="4">
        <v>42256.32430555556</v>
      </c>
      <c r="J1294" s="1">
        <v>202.0</v>
      </c>
      <c r="L1294" s="1">
        <v>203.85</v>
      </c>
      <c r="M1294" s="9"/>
      <c r="O1294" s="1">
        <v>1880.94</v>
      </c>
    </row>
    <row r="1295">
      <c r="A1295" s="4">
        <v>42248.60763888889</v>
      </c>
      <c r="B1295" s="1">
        <v>140.0</v>
      </c>
      <c r="I1295" s="4">
        <v>42256.33125</v>
      </c>
      <c r="J1295" s="1">
        <v>325.0</v>
      </c>
      <c r="L1295" s="1">
        <v>174.646</v>
      </c>
      <c r="M1295" s="9"/>
      <c r="O1295" s="1">
        <v>1392.3</v>
      </c>
    </row>
    <row r="1296">
      <c r="A1296" s="4">
        <v>42248.614583333336</v>
      </c>
      <c r="B1296" s="1">
        <v>126.0</v>
      </c>
      <c r="I1296" s="4">
        <v>42256.33819444444</v>
      </c>
      <c r="J1296" s="1">
        <v>386.0</v>
      </c>
      <c r="L1296" s="1">
        <v>397.714</v>
      </c>
      <c r="M1296" s="10"/>
      <c r="O1296" s="1">
        <v>824.647</v>
      </c>
    </row>
    <row r="1297">
      <c r="A1297" s="4">
        <v>42248.91736111111</v>
      </c>
      <c r="B1297" s="1">
        <v>147.0</v>
      </c>
      <c r="I1297" s="4">
        <v>42256.345138888886</v>
      </c>
      <c r="J1297" s="1">
        <v>362.0</v>
      </c>
      <c r="L1297" s="1">
        <v>634.751</v>
      </c>
      <c r="M1297" s="10"/>
      <c r="O1297" s="1">
        <v>632.984</v>
      </c>
    </row>
    <row r="1298">
      <c r="A1298" s="4">
        <v>42248.924305555556</v>
      </c>
      <c r="B1298" s="1">
        <v>132.0</v>
      </c>
      <c r="I1298" s="4">
        <v>42256.35208333333</v>
      </c>
      <c r="J1298" s="1">
        <v>312.0</v>
      </c>
      <c r="L1298" s="1">
        <v>622.507</v>
      </c>
      <c r="M1298" s="9"/>
      <c r="O1298" s="1">
        <v>1318.78</v>
      </c>
    </row>
    <row r="1299">
      <c r="A1299" s="4">
        <v>42248.972916666666</v>
      </c>
      <c r="B1299" s="1">
        <v>176.0</v>
      </c>
      <c r="I1299" s="4">
        <v>42256.35902777778</v>
      </c>
      <c r="J1299" s="1">
        <v>215.0</v>
      </c>
      <c r="L1299" s="1">
        <v>612.968</v>
      </c>
      <c r="M1299" s="9"/>
      <c r="O1299" s="1">
        <v>1884.09</v>
      </c>
    </row>
    <row r="1300">
      <c r="A1300" s="4">
        <v>42248.986805555556</v>
      </c>
      <c r="B1300" s="1">
        <v>318.0</v>
      </c>
      <c r="I1300" s="4">
        <v>42256.365277777775</v>
      </c>
      <c r="J1300" s="1">
        <v>166.0</v>
      </c>
      <c r="L1300" s="1">
        <v>531.958</v>
      </c>
      <c r="M1300" s="9"/>
      <c r="O1300" s="1">
        <v>3184.42</v>
      </c>
    </row>
    <row r="1301">
      <c r="A1301" s="4">
        <v>42248.99930555555</v>
      </c>
      <c r="B1301" s="1">
        <v>460.0</v>
      </c>
      <c r="I1301" s="4">
        <v>42256.38680555556</v>
      </c>
      <c r="J1301" s="1">
        <v>149.0</v>
      </c>
      <c r="L1301" s="1">
        <v>316.94</v>
      </c>
      <c r="M1301" s="9"/>
      <c r="O1301" s="1">
        <v>4974.55</v>
      </c>
    </row>
    <row r="1302">
      <c r="A1302" s="4">
        <v>42249.30625</v>
      </c>
      <c r="B1302" s="1">
        <v>170.0</v>
      </c>
      <c r="I1302" s="4">
        <v>42256.41458333333</v>
      </c>
      <c r="J1302" s="1">
        <v>196.0</v>
      </c>
      <c r="L1302" s="1">
        <v>254.393</v>
      </c>
      <c r="M1302" s="9"/>
      <c r="O1302" s="1">
        <v>4143.15</v>
      </c>
    </row>
    <row r="1303">
      <c r="A1303" s="4">
        <v>42249.32013888889</v>
      </c>
      <c r="B1303" s="1">
        <v>170.0</v>
      </c>
      <c r="I1303" s="4">
        <v>42256.42847222222</v>
      </c>
      <c r="J1303" s="1">
        <v>275.0</v>
      </c>
      <c r="L1303" s="1">
        <v>456.366</v>
      </c>
      <c r="M1303" s="9"/>
      <c r="O1303" s="1">
        <v>2265.8</v>
      </c>
    </row>
    <row r="1304">
      <c r="A1304" s="4">
        <v>42249.375</v>
      </c>
      <c r="B1304" s="1">
        <v>210.0</v>
      </c>
      <c r="I1304" s="4">
        <v>42256.42986111111</v>
      </c>
      <c r="J1304" s="1">
        <v>272.0</v>
      </c>
      <c r="L1304" s="1">
        <v>502.814</v>
      </c>
      <c r="M1304" s="9"/>
      <c r="O1304" s="1">
        <v>1440.49</v>
      </c>
    </row>
    <row r="1305">
      <c r="A1305" s="4">
        <v>42249.38263888889</v>
      </c>
      <c r="B1305" s="1">
        <v>175.0</v>
      </c>
      <c r="I1305" s="4">
        <v>42256.43541666667</v>
      </c>
      <c r="J1305" s="1">
        <v>303.0</v>
      </c>
      <c r="L1305" s="1">
        <v>636.502</v>
      </c>
      <c r="M1305" s="9"/>
      <c r="O1305" s="1">
        <v>1717.05</v>
      </c>
    </row>
    <row r="1306">
      <c r="A1306" s="4">
        <v>42249.38958333333</v>
      </c>
      <c r="B1306" s="1">
        <v>217.0</v>
      </c>
      <c r="I1306" s="4">
        <v>42256.450694444444</v>
      </c>
      <c r="J1306" s="1">
        <v>185.0</v>
      </c>
      <c r="L1306" s="1">
        <v>488.919</v>
      </c>
      <c r="M1306" s="9"/>
      <c r="O1306" s="1">
        <v>2395.5</v>
      </c>
    </row>
    <row r="1307">
      <c r="A1307" s="4">
        <v>42249.40347222222</v>
      </c>
      <c r="B1307" s="1">
        <v>156.0</v>
      </c>
      <c r="I1307" s="4">
        <v>42256.45694444444</v>
      </c>
      <c r="J1307" s="1">
        <v>128.0</v>
      </c>
      <c r="L1307" s="1">
        <v>357.942</v>
      </c>
      <c r="M1307" s="9"/>
      <c r="O1307" s="1">
        <v>2761.54</v>
      </c>
    </row>
    <row r="1308">
      <c r="A1308" s="4">
        <v>42249.57013888889</v>
      </c>
      <c r="B1308" s="1">
        <v>142.0</v>
      </c>
      <c r="I1308" s="4">
        <v>42256.5625</v>
      </c>
      <c r="J1308" s="1">
        <v>148.0</v>
      </c>
      <c r="L1308" s="1">
        <v>367.044</v>
      </c>
      <c r="M1308" s="9"/>
      <c r="O1308" s="1">
        <v>2924.7</v>
      </c>
    </row>
    <row r="1309">
      <c r="A1309" s="4">
        <v>42249.59097222222</v>
      </c>
      <c r="B1309" s="1">
        <v>66.0</v>
      </c>
      <c r="I1309" s="4">
        <v>42256.618055555555</v>
      </c>
      <c r="J1309" s="1">
        <v>150.0</v>
      </c>
      <c r="L1309" s="1">
        <v>370.552</v>
      </c>
      <c r="M1309" s="9"/>
      <c r="O1309" s="1">
        <v>2564.14</v>
      </c>
    </row>
    <row r="1310">
      <c r="A1310" s="4">
        <v>42249.59722222222</v>
      </c>
      <c r="B1310" s="1">
        <v>47.0</v>
      </c>
      <c r="I1310" s="4">
        <v>42256.631944444445</v>
      </c>
      <c r="J1310" s="1">
        <v>183.0</v>
      </c>
      <c r="L1310" s="1">
        <v>350.105</v>
      </c>
      <c r="M1310" s="9"/>
      <c r="O1310" s="1">
        <v>2185.11</v>
      </c>
    </row>
    <row r="1311">
      <c r="A1311" s="4">
        <v>42249.71527777778</v>
      </c>
      <c r="B1311" s="1">
        <v>151.0</v>
      </c>
      <c r="I1311" s="4">
        <v>42256.65277777778</v>
      </c>
      <c r="J1311" s="1">
        <v>213.0</v>
      </c>
      <c r="L1311" s="1">
        <v>432.468</v>
      </c>
      <c r="M1311" s="9"/>
      <c r="O1311" s="1">
        <v>2091.51</v>
      </c>
    </row>
    <row r="1312">
      <c r="A1312" s="4">
        <v>42249.819444444445</v>
      </c>
      <c r="B1312" s="1">
        <v>171.0</v>
      </c>
      <c r="I1312" s="4">
        <v>42256.65833333333</v>
      </c>
      <c r="J1312" s="1">
        <v>189.0</v>
      </c>
      <c r="L1312" s="1">
        <v>380.991</v>
      </c>
      <c r="M1312" s="9"/>
      <c r="O1312" s="1">
        <v>2014.45</v>
      </c>
    </row>
    <row r="1313">
      <c r="A1313" s="4">
        <v>42249.825694444444</v>
      </c>
      <c r="B1313" s="1">
        <v>174.0</v>
      </c>
      <c r="I1313" s="4">
        <v>42256.67361111111</v>
      </c>
      <c r="J1313" s="1">
        <v>185.0</v>
      </c>
      <c r="L1313" s="1">
        <v>283.744</v>
      </c>
      <c r="M1313" s="9"/>
      <c r="O1313" s="1">
        <v>1809.55</v>
      </c>
    </row>
    <row r="1314">
      <c r="A1314" s="4">
        <v>42249.927777777775</v>
      </c>
      <c r="B1314" s="1">
        <v>186.0</v>
      </c>
      <c r="I1314" s="4">
        <v>42256.67986111111</v>
      </c>
      <c r="J1314" s="1">
        <v>164.0</v>
      </c>
      <c r="L1314" s="1">
        <v>251.832</v>
      </c>
      <c r="M1314" s="9"/>
      <c r="O1314" s="1">
        <v>1739.17</v>
      </c>
    </row>
    <row r="1315">
      <c r="A1315" s="4">
        <v>42249.941666666666</v>
      </c>
      <c r="B1315" s="1">
        <v>605.0</v>
      </c>
      <c r="I1315" s="4">
        <v>42256.6875</v>
      </c>
      <c r="J1315" s="1">
        <v>214.0</v>
      </c>
      <c r="L1315" s="1">
        <v>356.216</v>
      </c>
      <c r="M1315" s="9"/>
      <c r="O1315" s="1">
        <v>1382.08</v>
      </c>
    </row>
    <row r="1316">
      <c r="A1316" s="4">
        <v>42249.947222222225</v>
      </c>
      <c r="B1316" s="1">
        <v>770.0</v>
      </c>
      <c r="I1316" s="4">
        <v>42256.69375</v>
      </c>
      <c r="J1316" s="1">
        <v>215.0</v>
      </c>
      <c r="L1316" s="1">
        <v>412.723</v>
      </c>
      <c r="M1316" s="9"/>
      <c r="O1316" s="1">
        <v>1140.63</v>
      </c>
    </row>
    <row r="1317">
      <c r="A1317" s="4">
        <v>42249.955555555556</v>
      </c>
      <c r="B1317" s="1">
        <v>991.0</v>
      </c>
      <c r="I1317" s="4">
        <v>42256.7</v>
      </c>
      <c r="J1317" s="1">
        <v>193.0</v>
      </c>
      <c r="L1317" s="1">
        <v>321.356</v>
      </c>
      <c r="M1317" s="9"/>
      <c r="O1317" s="1">
        <v>1301.78</v>
      </c>
    </row>
    <row r="1318">
      <c r="A1318" s="4">
        <v>42249.9625</v>
      </c>
      <c r="B1318" s="1">
        <v>1190.0</v>
      </c>
      <c r="I1318" s="4">
        <v>42256.708333333336</v>
      </c>
      <c r="J1318" s="1">
        <v>225.0</v>
      </c>
      <c r="L1318" s="1">
        <v>344.567</v>
      </c>
      <c r="M1318" s="9"/>
      <c r="O1318" s="1">
        <v>1538.31</v>
      </c>
    </row>
    <row r="1319">
      <c r="A1319" s="4">
        <v>42249.96805555555</v>
      </c>
      <c r="B1319" s="1">
        <v>1150.0</v>
      </c>
      <c r="I1319" s="4">
        <v>42256.71527777778</v>
      </c>
      <c r="J1319" s="1">
        <v>285.0</v>
      </c>
      <c r="L1319" s="1">
        <v>390.133</v>
      </c>
      <c r="M1319" s="9"/>
      <c r="O1319" s="1">
        <v>1520.23</v>
      </c>
    </row>
    <row r="1320">
      <c r="A1320" s="4">
        <v>42249.97638888889</v>
      </c>
      <c r="B1320" s="1">
        <v>1033.0</v>
      </c>
      <c r="I1320" s="4">
        <v>42256.72222222222</v>
      </c>
      <c r="J1320" s="1">
        <v>289.0</v>
      </c>
      <c r="L1320" s="1">
        <v>436.72</v>
      </c>
      <c r="M1320" s="9"/>
      <c r="O1320" s="1">
        <v>1230.11</v>
      </c>
    </row>
    <row r="1321">
      <c r="A1321" s="4">
        <v>42249.98333333333</v>
      </c>
      <c r="B1321" s="1">
        <v>771.0</v>
      </c>
      <c r="I1321" s="4">
        <v>42256.729166666664</v>
      </c>
      <c r="J1321" s="1">
        <v>300.0</v>
      </c>
      <c r="L1321" s="1">
        <v>455.178</v>
      </c>
      <c r="M1321" s="9"/>
      <c r="O1321" s="1">
        <v>1244.29</v>
      </c>
    </row>
    <row r="1322">
      <c r="A1322" s="4">
        <v>42249.990277777775</v>
      </c>
      <c r="B1322" s="1">
        <v>723.0</v>
      </c>
      <c r="I1322" s="4">
        <v>42256.74166666667</v>
      </c>
      <c r="J1322" s="1">
        <v>366.0</v>
      </c>
      <c r="L1322" s="1">
        <v>514.859</v>
      </c>
      <c r="M1322" s="9"/>
      <c r="O1322" s="1">
        <v>1609.12</v>
      </c>
    </row>
    <row r="1323">
      <c r="A1323" s="4">
        <v>42249.995833333334</v>
      </c>
      <c r="B1323" s="1">
        <v>768.0</v>
      </c>
      <c r="I1323" s="4">
        <v>42256.75</v>
      </c>
      <c r="J1323" s="1">
        <v>398.0</v>
      </c>
      <c r="L1323" s="1">
        <v>600.048</v>
      </c>
      <c r="M1323" s="9"/>
      <c r="O1323" s="1">
        <v>2131.57</v>
      </c>
    </row>
    <row r="1324">
      <c r="A1324" s="4">
        <v>42250.004166666666</v>
      </c>
      <c r="B1324" s="1">
        <v>639.0</v>
      </c>
      <c r="I1324" s="4">
        <v>42256.756944444445</v>
      </c>
      <c r="J1324" s="1">
        <v>428.0</v>
      </c>
      <c r="L1324" s="1">
        <v>691.316</v>
      </c>
      <c r="M1324" s="9"/>
      <c r="O1324" s="1">
        <v>1734.7</v>
      </c>
    </row>
    <row r="1325">
      <c r="A1325" s="4">
        <v>42250.01111111111</v>
      </c>
      <c r="B1325" s="1">
        <v>683.0</v>
      </c>
      <c r="I1325" s="4">
        <v>42256.76388888889</v>
      </c>
      <c r="J1325" s="1">
        <v>458.0</v>
      </c>
      <c r="L1325" s="1">
        <v>681.584</v>
      </c>
      <c r="M1325" s="9"/>
      <c r="O1325" s="1">
        <v>2447.0</v>
      </c>
    </row>
    <row r="1326">
      <c r="A1326" s="4">
        <v>42250.018055555556</v>
      </c>
      <c r="B1326" s="1">
        <v>682.0</v>
      </c>
      <c r="I1326" s="4">
        <v>42256.76944444444</v>
      </c>
      <c r="J1326" s="1">
        <v>467.0</v>
      </c>
      <c r="L1326" s="1">
        <v>728.238</v>
      </c>
      <c r="M1326" s="9"/>
      <c r="O1326" s="1">
        <v>2306.55</v>
      </c>
    </row>
    <row r="1327">
      <c r="A1327" s="4">
        <v>42250.025</v>
      </c>
      <c r="B1327" s="1">
        <v>940.0</v>
      </c>
      <c r="I1327" s="4">
        <v>42256.777083333334</v>
      </c>
      <c r="J1327" s="1">
        <v>535.0</v>
      </c>
      <c r="L1327" s="1">
        <v>927.073</v>
      </c>
      <c r="M1327" s="9"/>
      <c r="O1327" s="1">
        <v>2638.57</v>
      </c>
    </row>
    <row r="1328">
      <c r="A1328" s="4">
        <v>42250.03194444445</v>
      </c>
      <c r="B1328" s="1">
        <v>908.0</v>
      </c>
      <c r="I1328" s="4">
        <v>42256.78472222222</v>
      </c>
      <c r="J1328" s="1">
        <v>506.0</v>
      </c>
      <c r="L1328" s="1">
        <v>832.191</v>
      </c>
      <c r="M1328" s="9"/>
      <c r="O1328" s="1">
        <v>2788.39</v>
      </c>
    </row>
    <row r="1329">
      <c r="A1329" s="4">
        <v>42250.038194444445</v>
      </c>
      <c r="B1329" s="1">
        <v>835.0</v>
      </c>
      <c r="I1329" s="4">
        <v>42256.791666666664</v>
      </c>
      <c r="J1329" s="1">
        <v>531.0</v>
      </c>
      <c r="L1329" s="1">
        <v>750.368</v>
      </c>
      <c r="M1329" s="9"/>
      <c r="O1329" s="1">
        <v>3092.92</v>
      </c>
    </row>
    <row r="1330">
      <c r="A1330" s="4">
        <v>42250.04583333333</v>
      </c>
      <c r="B1330" s="1">
        <v>653.0</v>
      </c>
      <c r="I1330" s="4">
        <v>42256.79861111111</v>
      </c>
      <c r="J1330" s="1">
        <v>497.0</v>
      </c>
      <c r="L1330" s="1">
        <v>777.075</v>
      </c>
      <c r="M1330" s="9"/>
      <c r="O1330" s="1">
        <v>3265.68</v>
      </c>
    </row>
    <row r="1331">
      <c r="A1331" s="4">
        <v>42250.05972222222</v>
      </c>
      <c r="B1331" s="1">
        <v>674.0</v>
      </c>
      <c r="I1331" s="4">
        <v>42256.805555555555</v>
      </c>
      <c r="J1331" s="1">
        <v>533.0</v>
      </c>
      <c r="L1331" s="1">
        <v>818.977</v>
      </c>
      <c r="M1331" s="9"/>
      <c r="O1331" s="1">
        <v>2808.99</v>
      </c>
    </row>
    <row r="1332">
      <c r="A1332" s="4">
        <v>42250.066666666666</v>
      </c>
      <c r="B1332" s="1">
        <v>954.0</v>
      </c>
      <c r="I1332" s="4">
        <v>42256.8125</v>
      </c>
      <c r="J1332" s="1">
        <v>448.0</v>
      </c>
      <c r="L1332" s="1">
        <v>821.292</v>
      </c>
      <c r="M1332" s="9"/>
      <c r="O1332" s="1">
        <v>2662.94</v>
      </c>
    </row>
    <row r="1333">
      <c r="A1333" s="4">
        <v>42250.07361111111</v>
      </c>
      <c r="B1333" s="1">
        <v>1028.0</v>
      </c>
      <c r="I1333" s="4">
        <v>42256.819444444445</v>
      </c>
      <c r="J1333" s="1">
        <v>375.0</v>
      </c>
      <c r="L1333" s="1">
        <v>832.769</v>
      </c>
      <c r="M1333" s="9"/>
      <c r="O1333" s="1">
        <v>3182.58</v>
      </c>
    </row>
    <row r="1334">
      <c r="A1334" s="4">
        <v>42250.080555555556</v>
      </c>
      <c r="B1334" s="1">
        <v>411.0</v>
      </c>
      <c r="I1334" s="4">
        <v>42256.825694444444</v>
      </c>
      <c r="J1334" s="1">
        <v>329.0</v>
      </c>
      <c r="L1334" s="1">
        <v>685.479</v>
      </c>
      <c r="M1334" s="9"/>
      <c r="O1334" s="1">
        <v>3535.8</v>
      </c>
    </row>
    <row r="1335">
      <c r="A1335" s="4">
        <v>42250.086805555555</v>
      </c>
      <c r="B1335" s="1">
        <v>204.0</v>
      </c>
      <c r="I1335" s="4">
        <v>42256.881944444445</v>
      </c>
      <c r="J1335" s="1">
        <v>140.0</v>
      </c>
      <c r="L1335" s="1">
        <v>706.949</v>
      </c>
      <c r="M1335" s="9"/>
      <c r="O1335" s="1">
        <v>4146.38</v>
      </c>
    </row>
    <row r="1336">
      <c r="A1336" s="4">
        <v>42250.19097222222</v>
      </c>
      <c r="B1336" s="1">
        <v>105.0</v>
      </c>
      <c r="I1336" s="4">
        <v>42256.930555555555</v>
      </c>
      <c r="J1336" s="1">
        <v>133.0</v>
      </c>
      <c r="L1336" s="1">
        <v>525.086</v>
      </c>
      <c r="M1336" s="9"/>
      <c r="O1336" s="1">
        <v>4426.5</v>
      </c>
    </row>
    <row r="1337">
      <c r="A1337" s="4">
        <v>42250.19861111111</v>
      </c>
      <c r="B1337" s="1">
        <v>116.0</v>
      </c>
      <c r="I1337" s="4">
        <v>42256.9375</v>
      </c>
      <c r="J1337" s="1">
        <v>158.0</v>
      </c>
      <c r="L1337" s="1">
        <v>339.01</v>
      </c>
      <c r="M1337" s="9"/>
      <c r="O1337" s="1">
        <v>6145.58</v>
      </c>
    </row>
    <row r="1338">
      <c r="A1338" s="4">
        <v>42250.20416666667</v>
      </c>
      <c r="B1338" s="1">
        <v>111.0</v>
      </c>
      <c r="I1338" s="4">
        <v>42256.944444444445</v>
      </c>
      <c r="J1338" s="1">
        <v>143.0</v>
      </c>
      <c r="L1338" s="1">
        <v>260.68</v>
      </c>
      <c r="M1338" s="9"/>
      <c r="O1338" s="1">
        <v>5061.01</v>
      </c>
    </row>
    <row r="1339">
      <c r="A1339" s="4">
        <v>42250.211805555555</v>
      </c>
      <c r="B1339" s="1">
        <v>110.0</v>
      </c>
      <c r="I1339" s="4">
        <v>42256.958333333336</v>
      </c>
      <c r="J1339" s="1">
        <v>138.0</v>
      </c>
      <c r="L1339" s="1">
        <v>359.399</v>
      </c>
      <c r="M1339" s="9"/>
      <c r="O1339" s="1">
        <v>2568.13</v>
      </c>
    </row>
    <row r="1340">
      <c r="A1340" s="4">
        <v>42250.21875</v>
      </c>
      <c r="B1340" s="1">
        <v>111.0</v>
      </c>
      <c r="I1340" s="4">
        <v>42256.98611111111</v>
      </c>
      <c r="J1340" s="1">
        <v>134.0</v>
      </c>
      <c r="L1340" s="1">
        <v>294.876</v>
      </c>
      <c r="M1340" s="9"/>
      <c r="O1340" s="1">
        <v>1680.75</v>
      </c>
    </row>
    <row r="1341">
      <c r="A1341" s="4">
        <v>42250.225694444445</v>
      </c>
      <c r="B1341" s="1">
        <v>110.0</v>
      </c>
      <c r="I1341" s="4">
        <v>42257.006944444445</v>
      </c>
      <c r="J1341" s="1">
        <v>130.0</v>
      </c>
      <c r="L1341" s="1">
        <v>270.792</v>
      </c>
      <c r="M1341" s="9"/>
      <c r="O1341" s="1">
        <v>1597.46</v>
      </c>
    </row>
    <row r="1342">
      <c r="A1342" s="4">
        <v>42250.243055555555</v>
      </c>
      <c r="B1342" s="1">
        <v>126.0</v>
      </c>
      <c r="I1342" s="4">
        <v>42257.01388888889</v>
      </c>
      <c r="J1342" s="1">
        <v>125.0</v>
      </c>
      <c r="L1342" s="1">
        <v>207.993</v>
      </c>
      <c r="M1342" s="9"/>
      <c r="O1342" s="1">
        <v>1732.8</v>
      </c>
    </row>
    <row r="1343">
      <c r="A1343" s="4">
        <v>42250.254166666666</v>
      </c>
      <c r="B1343" s="1">
        <v>118.0</v>
      </c>
      <c r="I1343" s="4">
        <v>42257.020833333336</v>
      </c>
      <c r="J1343" s="1">
        <v>121.0</v>
      </c>
      <c r="L1343" s="1">
        <v>197.653</v>
      </c>
      <c r="M1343" s="9"/>
      <c r="O1343" s="1">
        <v>1308.52</v>
      </c>
    </row>
    <row r="1344">
      <c r="A1344" s="4">
        <v>42250.26111111111</v>
      </c>
      <c r="B1344" s="1">
        <v>121.0</v>
      </c>
      <c r="I1344" s="4">
        <v>42257.180555555555</v>
      </c>
      <c r="J1344" s="1">
        <v>135.0</v>
      </c>
      <c r="L1344" s="1">
        <v>190.837</v>
      </c>
      <c r="M1344" s="9"/>
      <c r="O1344" s="1">
        <v>1021.29</v>
      </c>
    </row>
    <row r="1345">
      <c r="A1345" s="4">
        <v>42250.28194444445</v>
      </c>
      <c r="B1345" s="1">
        <v>127.0</v>
      </c>
      <c r="I1345" s="4">
        <v>42257.194444444445</v>
      </c>
      <c r="J1345" s="1">
        <v>117.0</v>
      </c>
      <c r="L1345" s="1">
        <v>191.513</v>
      </c>
      <c r="M1345" s="10"/>
      <c r="O1345" s="1">
        <v>748.122</v>
      </c>
    </row>
    <row r="1346">
      <c r="A1346" s="4">
        <v>42250.322916666664</v>
      </c>
      <c r="B1346" s="1">
        <v>153.0</v>
      </c>
      <c r="I1346" s="4">
        <v>42257.20138888889</v>
      </c>
      <c r="J1346" s="1">
        <v>132.0</v>
      </c>
      <c r="L1346" s="1">
        <v>193.824</v>
      </c>
      <c r="M1346" s="10"/>
      <c r="O1346" s="1">
        <v>684.976</v>
      </c>
    </row>
    <row r="1347">
      <c r="A1347" s="4">
        <v>42250.34444444445</v>
      </c>
      <c r="B1347" s="1">
        <v>176.0</v>
      </c>
      <c r="I1347" s="4">
        <v>42257.208333333336</v>
      </c>
      <c r="J1347" s="1">
        <v>128.0</v>
      </c>
      <c r="L1347" s="1">
        <v>236.081</v>
      </c>
      <c r="M1347" s="10"/>
      <c r="O1347" s="1">
        <v>678.619</v>
      </c>
    </row>
    <row r="1348">
      <c r="A1348" s="4">
        <v>42250.35138888889</v>
      </c>
      <c r="B1348" s="1">
        <v>228.0</v>
      </c>
      <c r="I1348" s="4">
        <v>42257.21527777778</v>
      </c>
      <c r="J1348" s="1">
        <v>115.0</v>
      </c>
      <c r="L1348" s="1">
        <v>304.157</v>
      </c>
      <c r="M1348" s="10"/>
      <c r="O1348" s="1">
        <v>888.846</v>
      </c>
    </row>
    <row r="1349">
      <c r="A1349" s="4">
        <v>42250.35763888889</v>
      </c>
      <c r="B1349" s="1">
        <v>296.0</v>
      </c>
      <c r="I1349" s="4">
        <v>42257.22222222222</v>
      </c>
      <c r="J1349" s="1">
        <v>134.0</v>
      </c>
      <c r="L1349" s="1">
        <v>258.272</v>
      </c>
      <c r="M1349" s="9"/>
      <c r="O1349" s="1">
        <v>1074.13</v>
      </c>
    </row>
    <row r="1350">
      <c r="A1350" s="4">
        <v>42250.365277777775</v>
      </c>
      <c r="B1350" s="1">
        <v>429.0</v>
      </c>
      <c r="I1350" s="4">
        <v>42257.22638888889</v>
      </c>
      <c r="J1350" s="1">
        <v>127.0</v>
      </c>
      <c r="L1350" s="1">
        <v>216.645</v>
      </c>
      <c r="M1350" s="9"/>
      <c r="O1350" s="1">
        <v>1337.98</v>
      </c>
    </row>
    <row r="1351">
      <c r="A1351" s="4">
        <v>42250.37222222222</v>
      </c>
      <c r="B1351" s="1">
        <v>404.0</v>
      </c>
      <c r="I1351" s="4">
        <v>42257.243055555555</v>
      </c>
      <c r="J1351" s="1">
        <v>136.0</v>
      </c>
      <c r="L1351" s="1">
        <v>232.359</v>
      </c>
      <c r="M1351" s="9"/>
      <c r="O1351" s="1">
        <v>1405.09</v>
      </c>
    </row>
    <row r="1352">
      <c r="A1352" s="4">
        <v>42250.379166666666</v>
      </c>
      <c r="B1352" s="1">
        <v>358.0</v>
      </c>
      <c r="I1352" s="4">
        <v>42257.25</v>
      </c>
      <c r="J1352" s="1">
        <v>137.0</v>
      </c>
      <c r="L1352" s="1">
        <v>247.466</v>
      </c>
      <c r="M1352" s="9"/>
      <c r="O1352" s="1">
        <v>1069.21</v>
      </c>
    </row>
    <row r="1353">
      <c r="A1353" s="4">
        <v>42250.385416666664</v>
      </c>
      <c r="B1353" s="1">
        <v>351.0</v>
      </c>
      <c r="I1353" s="4">
        <v>42257.27777777778</v>
      </c>
      <c r="J1353" s="1">
        <v>135.0</v>
      </c>
      <c r="L1353" s="1">
        <v>279.349</v>
      </c>
      <c r="M1353" s="9"/>
      <c r="O1353" s="1">
        <v>1012.94</v>
      </c>
    </row>
    <row r="1354">
      <c r="A1354" s="4">
        <v>42250.393055555556</v>
      </c>
      <c r="B1354" s="1">
        <v>274.0</v>
      </c>
      <c r="I1354" s="4">
        <v>42257.28472222222</v>
      </c>
      <c r="J1354" s="1">
        <v>146.0</v>
      </c>
      <c r="L1354" s="1">
        <v>302.359</v>
      </c>
      <c r="M1354" s="9"/>
      <c r="O1354" s="1">
        <v>1161.89</v>
      </c>
    </row>
    <row r="1355">
      <c r="A1355" s="4">
        <v>42250.40694444445</v>
      </c>
      <c r="B1355" s="1">
        <v>247.0</v>
      </c>
      <c r="I1355" s="4">
        <v>42257.29861111111</v>
      </c>
      <c r="J1355" s="1">
        <v>142.0</v>
      </c>
      <c r="L1355" s="1">
        <v>341.823</v>
      </c>
      <c r="M1355" s="9"/>
      <c r="O1355" s="1">
        <v>1387.45</v>
      </c>
    </row>
    <row r="1356">
      <c r="A1356" s="4">
        <v>42250.413194444445</v>
      </c>
      <c r="B1356" s="1">
        <v>249.0</v>
      </c>
      <c r="I1356" s="4">
        <v>42257.3125</v>
      </c>
      <c r="J1356" s="1">
        <v>227.0</v>
      </c>
      <c r="L1356" s="1">
        <v>353.179</v>
      </c>
      <c r="M1356" s="9"/>
      <c r="O1356" s="1">
        <v>1572.3</v>
      </c>
    </row>
    <row r="1357">
      <c r="A1357" s="4">
        <v>42250.42083333333</v>
      </c>
      <c r="B1357" s="1">
        <v>298.0</v>
      </c>
      <c r="I1357" s="4">
        <v>42257.319444444445</v>
      </c>
      <c r="J1357" s="1">
        <v>242.0</v>
      </c>
      <c r="L1357" s="1">
        <v>405.295</v>
      </c>
      <c r="M1357" s="9"/>
      <c r="O1357" s="1">
        <v>1640.56</v>
      </c>
    </row>
    <row r="1358">
      <c r="A1358" s="4">
        <v>42250.427777777775</v>
      </c>
      <c r="B1358" s="1">
        <v>314.0</v>
      </c>
      <c r="I1358" s="4">
        <v>42257.34027777778</v>
      </c>
      <c r="J1358" s="1">
        <v>287.0</v>
      </c>
      <c r="L1358" s="1">
        <v>426.818</v>
      </c>
      <c r="M1358" s="9"/>
      <c r="O1358" s="1">
        <v>1644.24</v>
      </c>
    </row>
    <row r="1359">
      <c r="A1359" s="4">
        <v>42250.43472222222</v>
      </c>
      <c r="B1359" s="1">
        <v>352.0</v>
      </c>
      <c r="I1359" s="4">
        <v>42257.34722222222</v>
      </c>
      <c r="J1359" s="1">
        <v>326.0</v>
      </c>
      <c r="L1359" s="1">
        <v>486.871</v>
      </c>
      <c r="M1359" s="9"/>
      <c r="O1359" s="1">
        <v>1435.11</v>
      </c>
    </row>
    <row r="1360">
      <c r="A1360" s="4">
        <v>42250.441666666666</v>
      </c>
      <c r="B1360" s="1">
        <v>321.0</v>
      </c>
      <c r="I1360" s="4">
        <v>42257.354166666664</v>
      </c>
      <c r="J1360" s="1">
        <v>328.0</v>
      </c>
      <c r="L1360" s="1">
        <v>553.016</v>
      </c>
      <c r="M1360" s="9"/>
      <c r="O1360" s="1">
        <v>1619.39</v>
      </c>
    </row>
    <row r="1361">
      <c r="A1361" s="4">
        <v>42250.45486111111</v>
      </c>
      <c r="B1361" s="1">
        <v>211.0</v>
      </c>
      <c r="I1361" s="4">
        <v>42257.36041666667</v>
      </c>
      <c r="J1361" s="1">
        <v>354.0</v>
      </c>
      <c r="L1361" s="1">
        <v>550.723</v>
      </c>
      <c r="M1361" s="9"/>
      <c r="O1361" s="1">
        <v>1688.64</v>
      </c>
    </row>
    <row r="1362">
      <c r="A1362" s="4">
        <v>42250.48333333333</v>
      </c>
      <c r="B1362" s="1">
        <v>194.0</v>
      </c>
      <c r="I1362" s="4">
        <v>42257.368055555555</v>
      </c>
      <c r="J1362" s="1">
        <v>431.0</v>
      </c>
      <c r="L1362" s="1">
        <v>572.47</v>
      </c>
      <c r="M1362" s="9"/>
      <c r="O1362" s="1">
        <v>2633.17</v>
      </c>
    </row>
    <row r="1363">
      <c r="A1363" s="4">
        <v>42250.490277777775</v>
      </c>
      <c r="B1363" s="1">
        <v>158.0</v>
      </c>
      <c r="I1363" s="4">
        <v>42257.375</v>
      </c>
      <c r="J1363" s="1">
        <v>409.0</v>
      </c>
      <c r="L1363" s="1">
        <v>631.019</v>
      </c>
      <c r="M1363" s="9"/>
      <c r="O1363" s="1">
        <v>1995.2</v>
      </c>
    </row>
    <row r="1364">
      <c r="A1364" s="4">
        <v>42250.49652777778</v>
      </c>
      <c r="B1364" s="1">
        <v>190.0</v>
      </c>
      <c r="I1364" s="4">
        <v>42257.381944444445</v>
      </c>
      <c r="J1364" s="1">
        <v>555.0</v>
      </c>
      <c r="L1364" s="1">
        <v>680.478</v>
      </c>
      <c r="M1364" s="9"/>
      <c r="O1364" s="1">
        <v>2675.77</v>
      </c>
    </row>
    <row r="1365">
      <c r="A1365" s="4">
        <v>42250.50347222222</v>
      </c>
      <c r="B1365" s="1">
        <v>251.0</v>
      </c>
      <c r="I1365" s="4">
        <v>42257.38888888889</v>
      </c>
      <c r="J1365" s="1">
        <v>451.0</v>
      </c>
      <c r="L1365" s="1">
        <v>745.467</v>
      </c>
      <c r="M1365" s="9"/>
      <c r="O1365" s="1">
        <v>2270.32</v>
      </c>
    </row>
    <row r="1366">
      <c r="A1366" s="4">
        <v>42250.51111111111</v>
      </c>
      <c r="B1366" s="1">
        <v>197.0</v>
      </c>
      <c r="I1366" s="4">
        <v>42257.39513888889</v>
      </c>
      <c r="J1366" s="1">
        <v>502.0</v>
      </c>
      <c r="L1366" s="1">
        <v>741.352</v>
      </c>
      <c r="M1366" s="9"/>
      <c r="O1366" s="1">
        <v>2092.8</v>
      </c>
    </row>
    <row r="1367">
      <c r="A1367" s="4">
        <v>42250.518055555556</v>
      </c>
      <c r="B1367" s="1">
        <v>149.0</v>
      </c>
      <c r="I1367" s="4">
        <v>42257.402083333334</v>
      </c>
      <c r="J1367" s="1">
        <v>325.0</v>
      </c>
      <c r="L1367" s="1">
        <v>764.258</v>
      </c>
      <c r="M1367" s="9"/>
      <c r="O1367" s="1">
        <v>2303.27</v>
      </c>
    </row>
    <row r="1368">
      <c r="A1368" s="4">
        <v>42250.525</v>
      </c>
      <c r="B1368" s="1">
        <v>161.0</v>
      </c>
      <c r="I1368" s="4">
        <v>42257.40972222222</v>
      </c>
      <c r="J1368" s="1">
        <v>348.0</v>
      </c>
      <c r="L1368" s="1">
        <v>697.885</v>
      </c>
      <c r="M1368" s="9"/>
      <c r="O1368" s="1">
        <v>3124.32</v>
      </c>
    </row>
    <row r="1369">
      <c r="A1369" s="4">
        <v>42250.53125</v>
      </c>
      <c r="B1369" s="1">
        <v>108.0</v>
      </c>
      <c r="I1369" s="4">
        <v>42257.416666666664</v>
      </c>
      <c r="J1369" s="1">
        <v>204.0</v>
      </c>
      <c r="L1369" s="1">
        <v>698.318</v>
      </c>
      <c r="M1369" s="9"/>
      <c r="O1369" s="1">
        <v>3469.27</v>
      </c>
    </row>
    <row r="1370">
      <c r="A1370" s="4">
        <v>42250.566666666666</v>
      </c>
      <c r="B1370" s="1">
        <v>147.0</v>
      </c>
      <c r="I1370" s="4">
        <v>42257.430555555555</v>
      </c>
      <c r="J1370" s="1">
        <v>214.0</v>
      </c>
      <c r="L1370" s="1">
        <v>623.458</v>
      </c>
      <c r="M1370" s="9"/>
      <c r="O1370" s="1">
        <v>4204.78</v>
      </c>
    </row>
    <row r="1371">
      <c r="A1371" s="4">
        <v>42250.683333333334</v>
      </c>
      <c r="B1371" s="1">
        <v>182.0</v>
      </c>
      <c r="I1371" s="4">
        <v>42257.4375</v>
      </c>
      <c r="J1371" s="1">
        <v>170.0</v>
      </c>
      <c r="L1371" s="1">
        <v>604.325</v>
      </c>
      <c r="M1371" s="9"/>
      <c r="O1371" s="1">
        <v>4135.73</v>
      </c>
    </row>
    <row r="1372">
      <c r="A1372" s="4">
        <v>42250.69861111111</v>
      </c>
      <c r="B1372" s="1">
        <v>162.0</v>
      </c>
      <c r="I1372" s="4">
        <v>42257.444444444445</v>
      </c>
      <c r="J1372" s="1">
        <v>177.0</v>
      </c>
      <c r="L1372" s="1">
        <v>582.527</v>
      </c>
      <c r="M1372" s="9"/>
      <c r="O1372" s="1">
        <v>4479.82</v>
      </c>
    </row>
    <row r="1373">
      <c r="A1373" s="4">
        <v>42250.71805555555</v>
      </c>
      <c r="B1373" s="1">
        <v>215.0</v>
      </c>
      <c r="I1373" s="4">
        <v>42257.45347222222</v>
      </c>
      <c r="J1373" s="1">
        <v>171.0</v>
      </c>
      <c r="L1373" s="1">
        <v>554.903</v>
      </c>
      <c r="M1373" s="9"/>
      <c r="O1373" s="1">
        <v>4135.76</v>
      </c>
    </row>
    <row r="1374">
      <c r="A1374" s="4">
        <v>42250.725</v>
      </c>
      <c r="B1374" s="1">
        <v>218.0</v>
      </c>
      <c r="I1374" s="4">
        <v>42257.46041666667</v>
      </c>
      <c r="J1374" s="1">
        <v>177.0</v>
      </c>
      <c r="L1374" s="1">
        <v>526.91</v>
      </c>
      <c r="M1374" s="9"/>
      <c r="O1374" s="1">
        <v>4071.6</v>
      </c>
    </row>
    <row r="1375">
      <c r="A1375" s="4">
        <v>42250.73333333333</v>
      </c>
      <c r="B1375" s="1">
        <v>168.0</v>
      </c>
      <c r="I1375" s="4">
        <v>42257.495833333334</v>
      </c>
      <c r="J1375" s="1">
        <v>101.0</v>
      </c>
      <c r="L1375" s="1">
        <v>508.965</v>
      </c>
      <c r="M1375" s="9"/>
      <c r="O1375" s="1">
        <v>3881.6</v>
      </c>
    </row>
    <row r="1376">
      <c r="A1376" s="4">
        <v>42250.73888888889</v>
      </c>
      <c r="B1376" s="1">
        <v>185.0</v>
      </c>
      <c r="I1376" s="4">
        <v>42257.50277777778</v>
      </c>
      <c r="J1376" s="1">
        <v>90.0</v>
      </c>
      <c r="L1376" s="1">
        <v>477.746</v>
      </c>
      <c r="M1376" s="9"/>
      <c r="O1376" s="1">
        <v>3789.02</v>
      </c>
    </row>
    <row r="1377">
      <c r="A1377" s="4">
        <v>42250.74722222222</v>
      </c>
      <c r="B1377" s="1">
        <v>126.0</v>
      </c>
      <c r="I1377" s="4">
        <v>42257.509722222225</v>
      </c>
      <c r="J1377" s="1">
        <v>93.0</v>
      </c>
      <c r="L1377" s="1">
        <v>404.085</v>
      </c>
      <c r="M1377" s="9"/>
      <c r="O1377" s="1">
        <v>3710.11</v>
      </c>
    </row>
    <row r="1378">
      <c r="A1378" s="4">
        <v>42250.754166666666</v>
      </c>
      <c r="B1378" s="1">
        <v>42.0</v>
      </c>
      <c r="I1378" s="4">
        <v>42257.51458333333</v>
      </c>
      <c r="J1378" s="1">
        <v>72.0</v>
      </c>
      <c r="L1378" s="1">
        <v>373.313</v>
      </c>
      <c r="M1378" s="9"/>
      <c r="O1378" s="1">
        <v>3718.58</v>
      </c>
    </row>
    <row r="1379">
      <c r="A1379" s="4">
        <v>42250.760416666664</v>
      </c>
      <c r="B1379" s="1">
        <v>41.0</v>
      </c>
      <c r="I1379" s="4">
        <v>42257.52361111111</v>
      </c>
      <c r="J1379" s="1">
        <v>86.0</v>
      </c>
      <c r="L1379" s="1">
        <v>334.071</v>
      </c>
      <c r="M1379" s="9"/>
      <c r="O1379" s="1">
        <v>3334.94</v>
      </c>
    </row>
    <row r="1380">
      <c r="A1380" s="4">
        <v>42250.76666666667</v>
      </c>
      <c r="B1380" s="1">
        <v>110.0</v>
      </c>
      <c r="I1380" s="4">
        <v>42257.53055555555</v>
      </c>
      <c r="J1380" s="1">
        <v>89.0</v>
      </c>
      <c r="L1380" s="1">
        <v>317.776</v>
      </c>
      <c r="M1380" s="9"/>
      <c r="O1380" s="1">
        <v>2873.19</v>
      </c>
    </row>
    <row r="1381">
      <c r="A1381" s="4">
        <v>42250.774305555555</v>
      </c>
      <c r="B1381" s="1">
        <v>152.0</v>
      </c>
      <c r="I1381" s="4">
        <v>42257.5375</v>
      </c>
      <c r="J1381" s="1">
        <v>144.0</v>
      </c>
      <c r="L1381" s="1">
        <v>309.256</v>
      </c>
      <c r="M1381" s="9"/>
      <c r="O1381" s="1">
        <v>2572.27</v>
      </c>
    </row>
    <row r="1382">
      <c r="A1382" s="4">
        <v>42250.78125</v>
      </c>
      <c r="B1382" s="1">
        <v>164.0</v>
      </c>
      <c r="I1382" s="4">
        <v>42257.54375</v>
      </c>
      <c r="J1382" s="1">
        <v>180.0</v>
      </c>
      <c r="L1382" s="1">
        <v>344.467</v>
      </c>
      <c r="M1382" s="9"/>
      <c r="O1382" s="1">
        <v>2173.59</v>
      </c>
    </row>
    <row r="1383">
      <c r="A1383" s="4">
        <v>42250.79583333333</v>
      </c>
      <c r="B1383" s="1">
        <v>141.0</v>
      </c>
      <c r="I1383" s="4">
        <v>42257.55069444444</v>
      </c>
      <c r="J1383" s="1">
        <v>153.0</v>
      </c>
      <c r="L1383" s="1">
        <v>352.803</v>
      </c>
      <c r="M1383" s="9"/>
      <c r="O1383" s="1">
        <v>1939.61</v>
      </c>
    </row>
    <row r="1384">
      <c r="A1384" s="4">
        <v>42250.816666666666</v>
      </c>
      <c r="B1384" s="1">
        <v>162.0</v>
      </c>
      <c r="I1384" s="4">
        <v>42257.56527777778</v>
      </c>
      <c r="J1384" s="1">
        <v>159.0</v>
      </c>
      <c r="L1384" s="1">
        <v>358.484</v>
      </c>
      <c r="M1384" s="9"/>
      <c r="O1384" s="1">
        <v>1753.51</v>
      </c>
    </row>
    <row r="1385">
      <c r="A1385" s="4">
        <v>42250.91111111111</v>
      </c>
      <c r="B1385" s="1">
        <v>153.0</v>
      </c>
      <c r="I1385" s="4">
        <v>42257.569444444445</v>
      </c>
      <c r="J1385" s="1">
        <v>149.0</v>
      </c>
      <c r="L1385" s="1">
        <v>303.311</v>
      </c>
      <c r="M1385" s="9"/>
      <c r="O1385" s="1">
        <v>1810.56</v>
      </c>
    </row>
    <row r="1386">
      <c r="A1386" s="4">
        <v>42250.925</v>
      </c>
      <c r="B1386" s="1">
        <v>306.0</v>
      </c>
      <c r="I1386" s="4">
        <v>42257.57847222222</v>
      </c>
      <c r="J1386" s="1">
        <v>156.0</v>
      </c>
      <c r="L1386" s="1">
        <v>308.901</v>
      </c>
      <c r="M1386" s="9"/>
      <c r="O1386" s="1">
        <v>1859.19</v>
      </c>
    </row>
    <row r="1387">
      <c r="A1387" s="4">
        <v>42250.938888888886</v>
      </c>
      <c r="B1387" s="1">
        <v>512.0</v>
      </c>
      <c r="I1387" s="4">
        <v>42257.61111111111</v>
      </c>
      <c r="J1387" s="1">
        <v>183.0</v>
      </c>
      <c r="L1387" s="1">
        <v>288.306</v>
      </c>
      <c r="M1387" s="9"/>
      <c r="O1387" s="1">
        <v>1671.98</v>
      </c>
    </row>
    <row r="1388">
      <c r="A1388" s="4">
        <v>42250.94583333333</v>
      </c>
      <c r="B1388" s="1">
        <v>464.0</v>
      </c>
      <c r="I1388" s="4">
        <v>42257.62777777778</v>
      </c>
      <c r="J1388" s="1">
        <v>192.0</v>
      </c>
      <c r="L1388" s="1">
        <v>340.432</v>
      </c>
      <c r="M1388" s="9"/>
      <c r="O1388" s="1">
        <v>1434.99</v>
      </c>
    </row>
    <row r="1389">
      <c r="A1389" s="4">
        <v>42250.95277777778</v>
      </c>
      <c r="B1389" s="1">
        <v>665.0</v>
      </c>
      <c r="I1389" s="4">
        <v>42257.634722222225</v>
      </c>
      <c r="J1389" s="1">
        <v>222.0</v>
      </c>
      <c r="L1389" s="1">
        <v>342.188</v>
      </c>
      <c r="M1389" s="9"/>
      <c r="O1389" s="1">
        <v>1344.57</v>
      </c>
    </row>
    <row r="1390">
      <c r="A1390" s="4">
        <v>42250.95972222222</v>
      </c>
      <c r="B1390" s="1">
        <v>203.0</v>
      </c>
      <c r="I1390" s="4">
        <v>42257.64166666667</v>
      </c>
      <c r="J1390" s="1">
        <v>226.0</v>
      </c>
      <c r="L1390" s="1">
        <v>436.148</v>
      </c>
      <c r="M1390" s="9"/>
      <c r="O1390" s="1">
        <v>1317.04</v>
      </c>
    </row>
    <row r="1391">
      <c r="A1391" s="4">
        <v>42251.24513888889</v>
      </c>
      <c r="B1391" s="1">
        <v>2222.0</v>
      </c>
      <c r="I1391" s="4">
        <v>42257.654861111114</v>
      </c>
      <c r="J1391" s="1">
        <v>232.0</v>
      </c>
      <c r="L1391" s="1">
        <v>458.708</v>
      </c>
      <c r="M1391" s="9"/>
      <c r="O1391" s="1">
        <v>1601.29</v>
      </c>
    </row>
    <row r="1392">
      <c r="A1392" s="4">
        <v>42251.32152777778</v>
      </c>
      <c r="B1392" s="1">
        <v>151.0</v>
      </c>
      <c r="I1392" s="4">
        <v>42257.66180555556</v>
      </c>
      <c r="J1392" s="1">
        <v>210.0</v>
      </c>
      <c r="L1392" s="1">
        <v>502.125</v>
      </c>
      <c r="M1392" s="9"/>
      <c r="O1392" s="1">
        <v>1856.73</v>
      </c>
    </row>
    <row r="1393">
      <c r="A1393" s="4">
        <v>42251.32777777778</v>
      </c>
      <c r="B1393" s="1">
        <v>151.0</v>
      </c>
      <c r="I1393" s="4">
        <v>42257.669444444444</v>
      </c>
      <c r="J1393" s="1">
        <v>216.0</v>
      </c>
      <c r="L1393" s="1">
        <v>478.265</v>
      </c>
      <c r="M1393" s="9"/>
      <c r="O1393" s="1">
        <v>2367.23</v>
      </c>
    </row>
    <row r="1394">
      <c r="A1394" s="4">
        <v>42251.334027777775</v>
      </c>
      <c r="B1394" s="1">
        <v>162.0</v>
      </c>
      <c r="I1394" s="4">
        <v>42257.67638888889</v>
      </c>
      <c r="J1394" s="1">
        <v>207.0</v>
      </c>
      <c r="L1394" s="1">
        <v>497.422</v>
      </c>
      <c r="M1394" s="9"/>
      <c r="O1394" s="1">
        <v>2598.16</v>
      </c>
    </row>
    <row r="1395">
      <c r="A1395" s="4">
        <v>42251.34930555556</v>
      </c>
      <c r="B1395" s="1">
        <v>190.0</v>
      </c>
      <c r="I1395" s="4">
        <v>42257.68263888889</v>
      </c>
      <c r="J1395" s="1">
        <v>284.0</v>
      </c>
      <c r="L1395" s="1">
        <v>492.244</v>
      </c>
      <c r="M1395" s="9"/>
      <c r="O1395" s="1">
        <v>2744.38</v>
      </c>
    </row>
    <row r="1396">
      <c r="A1396" s="4">
        <v>42251.35486111111</v>
      </c>
      <c r="B1396" s="1">
        <v>201.0</v>
      </c>
      <c r="I1396" s="4">
        <v>42257.68958333333</v>
      </c>
      <c r="J1396" s="1">
        <v>205.0</v>
      </c>
      <c r="L1396" s="1">
        <v>536.948</v>
      </c>
      <c r="M1396" s="9"/>
      <c r="O1396" s="1">
        <v>2668.76</v>
      </c>
    </row>
    <row r="1397">
      <c r="A1397" s="4">
        <v>42251.36319444444</v>
      </c>
      <c r="B1397" s="1">
        <v>236.0</v>
      </c>
      <c r="I1397" s="4">
        <v>42257.69652777778</v>
      </c>
      <c r="J1397" s="1">
        <v>210.0</v>
      </c>
      <c r="L1397" s="1">
        <v>507.54</v>
      </c>
      <c r="M1397" s="9"/>
      <c r="O1397" s="1">
        <v>2747.85</v>
      </c>
    </row>
    <row r="1398">
      <c r="A1398" s="4">
        <v>42251.37013888889</v>
      </c>
      <c r="B1398" s="1">
        <v>243.0</v>
      </c>
      <c r="I1398" s="4">
        <v>42257.70416666667</v>
      </c>
      <c r="J1398" s="1">
        <v>178.0</v>
      </c>
      <c r="L1398" s="1">
        <v>447.809</v>
      </c>
      <c r="M1398" s="9"/>
      <c r="O1398" s="1">
        <v>2693.71</v>
      </c>
    </row>
    <row r="1399">
      <c r="A1399" s="4">
        <v>42251.37708333333</v>
      </c>
      <c r="B1399" s="1">
        <v>218.0</v>
      </c>
      <c r="I1399" s="4">
        <v>42257.71805555555</v>
      </c>
      <c r="J1399" s="1">
        <v>199.0</v>
      </c>
      <c r="L1399" s="1">
        <v>417.243</v>
      </c>
      <c r="M1399" s="9"/>
      <c r="O1399" s="1">
        <v>2978.27</v>
      </c>
    </row>
    <row r="1400">
      <c r="A1400" s="4">
        <v>42251.39097222222</v>
      </c>
      <c r="B1400" s="1">
        <v>162.0</v>
      </c>
      <c r="I1400" s="4">
        <v>42257.72430555556</v>
      </c>
      <c r="J1400" s="1">
        <v>244.0</v>
      </c>
      <c r="L1400" s="1">
        <v>406.651</v>
      </c>
      <c r="M1400" s="9"/>
      <c r="O1400" s="1">
        <v>2598.72</v>
      </c>
    </row>
    <row r="1401">
      <c r="A1401" s="4">
        <v>42251.404861111114</v>
      </c>
      <c r="B1401" s="1">
        <v>173.0</v>
      </c>
      <c r="I1401" s="4">
        <v>42257.731944444444</v>
      </c>
      <c r="J1401" s="1">
        <v>234.0</v>
      </c>
      <c r="L1401" s="1">
        <v>428.657</v>
      </c>
      <c r="M1401" s="9"/>
      <c r="O1401" s="1">
        <v>2253.92</v>
      </c>
    </row>
    <row r="1402">
      <c r="A1402" s="4">
        <v>42251.41180555556</v>
      </c>
      <c r="B1402" s="1">
        <v>206.0</v>
      </c>
      <c r="I1402" s="4">
        <v>42257.73819444444</v>
      </c>
      <c r="J1402" s="1">
        <v>219.0</v>
      </c>
      <c r="L1402" s="1">
        <v>462.174</v>
      </c>
      <c r="M1402" s="9"/>
      <c r="O1402" s="1">
        <v>1993.41</v>
      </c>
    </row>
    <row r="1403">
      <c r="A1403" s="4">
        <v>42251.41875</v>
      </c>
      <c r="B1403" s="1">
        <v>224.0</v>
      </c>
      <c r="I1403" s="4">
        <v>42257.74444444444</v>
      </c>
      <c r="J1403" s="1">
        <v>169.0</v>
      </c>
      <c r="L1403" s="1">
        <v>456.327</v>
      </c>
      <c r="M1403" s="9"/>
      <c r="O1403" s="1">
        <v>2008.25</v>
      </c>
    </row>
    <row r="1404">
      <c r="A1404" s="4">
        <v>42251.42569444444</v>
      </c>
      <c r="B1404" s="1">
        <v>223.0</v>
      </c>
      <c r="I1404" s="4">
        <v>42257.75277777778</v>
      </c>
      <c r="J1404" s="1">
        <v>68.0</v>
      </c>
      <c r="L1404" s="1">
        <v>426.828</v>
      </c>
      <c r="M1404" s="9"/>
      <c r="O1404" s="1">
        <v>2441.63</v>
      </c>
    </row>
    <row r="1405">
      <c r="A1405" s="4">
        <v>42251.43263888889</v>
      </c>
      <c r="B1405" s="1">
        <v>230.0</v>
      </c>
      <c r="I1405" s="4">
        <v>42257.759722222225</v>
      </c>
      <c r="J1405" s="1">
        <v>73.0</v>
      </c>
      <c r="L1405" s="1">
        <v>346.764</v>
      </c>
      <c r="M1405" s="9"/>
      <c r="O1405" s="1">
        <v>2826.1</v>
      </c>
    </row>
    <row r="1406">
      <c r="A1406" s="4">
        <v>42251.44652777778</v>
      </c>
      <c r="B1406" s="1">
        <v>269.0</v>
      </c>
      <c r="I1406" s="4">
        <v>42257.76597222222</v>
      </c>
      <c r="J1406" s="1">
        <v>185.0</v>
      </c>
      <c r="L1406" s="1">
        <v>297.982</v>
      </c>
      <c r="M1406" s="9"/>
      <c r="O1406" s="1">
        <v>2886.3</v>
      </c>
    </row>
    <row r="1407">
      <c r="A1407" s="4">
        <v>42251.45347222222</v>
      </c>
      <c r="B1407" s="1">
        <v>255.0</v>
      </c>
      <c r="I1407" s="4">
        <v>42257.78055555555</v>
      </c>
      <c r="J1407" s="1">
        <v>307.0</v>
      </c>
      <c r="L1407" s="1">
        <v>399.278</v>
      </c>
      <c r="M1407" s="9"/>
      <c r="O1407" s="1">
        <v>2574.85</v>
      </c>
    </row>
    <row r="1408">
      <c r="A1408" s="4">
        <v>42251.45972222222</v>
      </c>
      <c r="B1408" s="1">
        <v>292.0</v>
      </c>
      <c r="I1408" s="4">
        <v>42257.7875</v>
      </c>
      <c r="J1408" s="1">
        <v>342.0</v>
      </c>
      <c r="L1408" s="1">
        <v>566.669</v>
      </c>
      <c r="M1408" s="9"/>
      <c r="O1408" s="1">
        <v>2187.03</v>
      </c>
    </row>
    <row r="1409">
      <c r="A1409" s="4">
        <v>42251.467361111114</v>
      </c>
      <c r="B1409" s="1">
        <v>245.0</v>
      </c>
      <c r="I1409" s="4">
        <v>42257.794444444444</v>
      </c>
      <c r="J1409" s="1">
        <v>391.0</v>
      </c>
      <c r="L1409" s="1">
        <v>712.441</v>
      </c>
      <c r="M1409" s="9"/>
      <c r="O1409" s="1">
        <v>1596.67</v>
      </c>
    </row>
    <row r="1410">
      <c r="A1410" s="4">
        <v>42251.47430555556</v>
      </c>
      <c r="B1410" s="1">
        <v>212.0</v>
      </c>
      <c r="I1410" s="4">
        <v>42257.80138888889</v>
      </c>
      <c r="J1410" s="1">
        <v>338.0</v>
      </c>
      <c r="L1410" s="1">
        <v>766.16</v>
      </c>
      <c r="M1410" s="9"/>
      <c r="O1410" s="1">
        <v>1905.36</v>
      </c>
    </row>
    <row r="1411">
      <c r="A1411" s="4">
        <v>42251.49513888889</v>
      </c>
      <c r="B1411" s="1">
        <v>252.0</v>
      </c>
      <c r="I1411" s="4">
        <v>42257.80763888889</v>
      </c>
      <c r="J1411" s="1">
        <v>230.0</v>
      </c>
      <c r="L1411" s="1">
        <v>751.966</v>
      </c>
      <c r="M1411" s="9"/>
      <c r="O1411" s="1">
        <v>3241.29</v>
      </c>
    </row>
    <row r="1412">
      <c r="A1412" s="4">
        <v>42251.50208333333</v>
      </c>
      <c r="B1412" s="1">
        <v>296.0</v>
      </c>
      <c r="I1412" s="4">
        <v>42257.813888888886</v>
      </c>
      <c r="J1412" s="1">
        <v>179.0</v>
      </c>
      <c r="L1412" s="1">
        <v>685.95</v>
      </c>
      <c r="M1412" s="9"/>
      <c r="O1412" s="1">
        <v>4121.13</v>
      </c>
    </row>
    <row r="1413">
      <c r="A1413" s="4">
        <v>42251.52847222222</v>
      </c>
      <c r="B1413" s="1">
        <v>165.0</v>
      </c>
      <c r="I1413" s="4">
        <v>42257.822222222225</v>
      </c>
      <c r="J1413" s="1">
        <v>154.0</v>
      </c>
      <c r="L1413" s="1">
        <v>631.559</v>
      </c>
      <c r="M1413" s="9"/>
      <c r="O1413" s="1">
        <v>4770.0</v>
      </c>
    </row>
    <row r="1414">
      <c r="A1414" s="4">
        <v>42251.56875</v>
      </c>
      <c r="B1414" s="1">
        <v>335.0</v>
      </c>
      <c r="I1414" s="4">
        <v>42257.83611111111</v>
      </c>
      <c r="J1414" s="1">
        <v>166.0</v>
      </c>
      <c r="L1414" s="1">
        <v>621.014</v>
      </c>
      <c r="M1414" s="9"/>
      <c r="O1414" s="1">
        <v>5018.85</v>
      </c>
    </row>
    <row r="1415">
      <c r="A1415" s="4">
        <v>42251.57777777778</v>
      </c>
      <c r="B1415" s="1">
        <v>495.0</v>
      </c>
      <c r="I1415" s="4">
        <v>42257.84305555555</v>
      </c>
      <c r="J1415" s="1">
        <v>161.0</v>
      </c>
      <c r="L1415" s="1">
        <v>638.912</v>
      </c>
      <c r="M1415" s="9"/>
      <c r="O1415" s="1">
        <v>4848.42</v>
      </c>
    </row>
    <row r="1416">
      <c r="A1416" s="4">
        <v>42251.58472222222</v>
      </c>
      <c r="B1416" s="1">
        <v>626.0</v>
      </c>
      <c r="I1416" s="4">
        <v>42258.20694444444</v>
      </c>
      <c r="J1416" s="1">
        <v>371.0</v>
      </c>
      <c r="L1416" s="1">
        <v>624.789</v>
      </c>
      <c r="M1416" s="9"/>
      <c r="O1416" s="1">
        <v>4484.89</v>
      </c>
    </row>
    <row r="1417">
      <c r="A1417" s="4">
        <v>42251.59166666667</v>
      </c>
      <c r="B1417" s="1">
        <v>828.0</v>
      </c>
      <c r="I1417" s="4">
        <v>42258.31527777778</v>
      </c>
      <c r="J1417" s="1">
        <v>153.0</v>
      </c>
      <c r="L1417" s="1">
        <v>725.569</v>
      </c>
      <c r="M1417" s="9"/>
      <c r="O1417" s="1">
        <v>4333.94</v>
      </c>
    </row>
    <row r="1418">
      <c r="A1418" s="4">
        <v>42251.59861111111</v>
      </c>
      <c r="B1418" s="1">
        <v>627.0</v>
      </c>
      <c r="I1418" s="4">
        <v>42258.32152777778</v>
      </c>
      <c r="J1418" s="1">
        <v>162.0</v>
      </c>
      <c r="L1418" s="1">
        <v>592.998</v>
      </c>
      <c r="M1418" s="9"/>
      <c r="O1418" s="1">
        <v>4249.15</v>
      </c>
    </row>
    <row r="1419">
      <c r="A1419" s="4">
        <v>42251.60625</v>
      </c>
      <c r="B1419" s="1">
        <v>374.0</v>
      </c>
      <c r="I1419" s="4">
        <v>42258.32916666667</v>
      </c>
      <c r="J1419" s="1">
        <v>204.0</v>
      </c>
      <c r="L1419" s="1">
        <v>459.072</v>
      </c>
      <c r="M1419" s="9"/>
      <c r="O1419" s="1">
        <v>3849.93</v>
      </c>
    </row>
    <row r="1420">
      <c r="A1420" s="4">
        <v>42251.62013888889</v>
      </c>
      <c r="B1420" s="1">
        <v>298.0</v>
      </c>
      <c r="I1420" s="4">
        <v>42258.33611111111</v>
      </c>
      <c r="J1420" s="1">
        <v>342.0</v>
      </c>
      <c r="L1420" s="1">
        <v>461.24</v>
      </c>
      <c r="M1420" s="9"/>
      <c r="O1420" s="1">
        <v>4212.65</v>
      </c>
    </row>
    <row r="1421">
      <c r="A1421" s="4">
        <v>42251.626388888886</v>
      </c>
      <c r="B1421" s="1">
        <v>208.0</v>
      </c>
      <c r="I1421" s="4">
        <v>42258.34305555555</v>
      </c>
      <c r="J1421" s="1">
        <v>333.0</v>
      </c>
      <c r="L1421" s="1">
        <v>621.382</v>
      </c>
      <c r="M1421" s="9"/>
      <c r="O1421" s="1">
        <v>3016.07</v>
      </c>
    </row>
    <row r="1422">
      <c r="A1422" s="4">
        <v>42251.64097222222</v>
      </c>
      <c r="B1422" s="1">
        <v>200.0</v>
      </c>
      <c r="I1422" s="4">
        <v>42258.35</v>
      </c>
      <c r="J1422" s="1">
        <v>351.0</v>
      </c>
      <c r="L1422" s="1">
        <v>642.237</v>
      </c>
      <c r="M1422" s="9"/>
      <c r="O1422" s="1">
        <v>2246.01</v>
      </c>
    </row>
    <row r="1423">
      <c r="A1423" s="4">
        <v>42251.64791666667</v>
      </c>
      <c r="B1423" s="1">
        <v>265.0</v>
      </c>
      <c r="I1423" s="4">
        <v>42258.356944444444</v>
      </c>
      <c r="J1423" s="1">
        <v>389.0</v>
      </c>
      <c r="L1423" s="1">
        <v>636.172</v>
      </c>
      <c r="M1423" s="9"/>
      <c r="O1423" s="1">
        <v>2171.75</v>
      </c>
    </row>
    <row r="1424">
      <c r="A1424" s="4">
        <v>42251.654861111114</v>
      </c>
      <c r="B1424" s="1">
        <v>276.0</v>
      </c>
      <c r="I1424" s="4">
        <v>42258.36388888889</v>
      </c>
      <c r="J1424" s="1">
        <v>422.0</v>
      </c>
      <c r="L1424" s="1">
        <v>693.578</v>
      </c>
      <c r="M1424" s="9"/>
      <c r="O1424" s="1">
        <v>2793.16</v>
      </c>
    </row>
    <row r="1425">
      <c r="A1425" s="4">
        <v>42251.66111111111</v>
      </c>
      <c r="B1425" s="1">
        <v>308.0</v>
      </c>
      <c r="I1425" s="4">
        <v>42258.370833333334</v>
      </c>
      <c r="J1425" s="1">
        <v>382.0</v>
      </c>
      <c r="L1425" s="1">
        <v>728.61</v>
      </c>
      <c r="M1425" s="9"/>
      <c r="O1425" s="1">
        <v>2796.23</v>
      </c>
    </row>
    <row r="1426">
      <c r="A1426" s="4">
        <v>42251.66875</v>
      </c>
      <c r="B1426" s="1">
        <v>255.0</v>
      </c>
      <c r="I1426" s="4">
        <v>42258.37777777778</v>
      </c>
      <c r="J1426" s="1">
        <v>426.0</v>
      </c>
      <c r="L1426" s="1">
        <v>736.596</v>
      </c>
      <c r="M1426" s="9"/>
      <c r="O1426" s="1">
        <v>2807.24</v>
      </c>
    </row>
    <row r="1427">
      <c r="A1427" s="4">
        <v>42251.675</v>
      </c>
      <c r="B1427" s="1">
        <v>284.0</v>
      </c>
      <c r="I1427" s="4">
        <v>42258.381944444445</v>
      </c>
      <c r="J1427" s="1">
        <v>339.0</v>
      </c>
      <c r="L1427" s="1">
        <v>782.997</v>
      </c>
      <c r="M1427" s="9"/>
      <c r="O1427" s="1">
        <v>3191.33</v>
      </c>
    </row>
    <row r="1428">
      <c r="A1428" s="4">
        <v>42251.68263888889</v>
      </c>
      <c r="B1428" s="1">
        <v>289.0</v>
      </c>
      <c r="I1428" s="4">
        <v>42258.39166666667</v>
      </c>
      <c r="J1428" s="1">
        <v>326.0</v>
      </c>
      <c r="L1428" s="1">
        <v>740.016</v>
      </c>
      <c r="M1428" s="9"/>
      <c r="O1428" s="1">
        <v>3620.24</v>
      </c>
    </row>
    <row r="1429">
      <c r="A1429" s="4">
        <v>42251.68958333333</v>
      </c>
      <c r="B1429" s="1">
        <v>308.0</v>
      </c>
      <c r="I1429" s="4">
        <v>42258.39861111111</v>
      </c>
      <c r="J1429" s="1">
        <v>191.0</v>
      </c>
      <c r="L1429" s="1">
        <v>704.506</v>
      </c>
      <c r="M1429" s="9"/>
      <c r="O1429" s="1">
        <v>3915.92</v>
      </c>
    </row>
    <row r="1430">
      <c r="A1430" s="4">
        <v>42251.69583333333</v>
      </c>
      <c r="B1430" s="1">
        <v>347.0</v>
      </c>
      <c r="I1430" s="4">
        <v>42258.42638888889</v>
      </c>
      <c r="J1430" s="1">
        <v>168.0</v>
      </c>
      <c r="L1430" s="1">
        <v>557.617</v>
      </c>
      <c r="M1430" s="9"/>
      <c r="O1430" s="1">
        <v>4434.67</v>
      </c>
    </row>
    <row r="1431">
      <c r="A1431" s="4">
        <v>42251.70347222222</v>
      </c>
      <c r="B1431" s="1">
        <v>346.0</v>
      </c>
      <c r="I1431" s="4">
        <v>42258.433333333334</v>
      </c>
      <c r="J1431" s="1">
        <v>169.0</v>
      </c>
      <c r="L1431" s="1">
        <v>412.311</v>
      </c>
      <c r="M1431" s="9"/>
      <c r="O1431" s="1">
        <v>4219.13</v>
      </c>
    </row>
    <row r="1432">
      <c r="A1432" s="4">
        <v>42251.70694444444</v>
      </c>
      <c r="B1432" s="1">
        <v>360.0</v>
      </c>
      <c r="I1432" s="4">
        <v>42258.44027777778</v>
      </c>
      <c r="J1432" s="1">
        <v>181.0</v>
      </c>
      <c r="L1432" s="1">
        <v>348.974</v>
      </c>
      <c r="M1432" s="9"/>
      <c r="O1432" s="1">
        <v>3877.47</v>
      </c>
    </row>
    <row r="1433">
      <c r="A1433" s="4">
        <v>42251.717361111114</v>
      </c>
      <c r="B1433" s="1">
        <v>350.0</v>
      </c>
      <c r="I1433" s="4">
        <v>42258.447222222225</v>
      </c>
      <c r="J1433" s="1">
        <v>234.0</v>
      </c>
      <c r="L1433" s="1">
        <v>480.666</v>
      </c>
      <c r="M1433" s="9"/>
      <c r="O1433" s="1">
        <v>2871.02</v>
      </c>
    </row>
    <row r="1434">
      <c r="A1434" s="4">
        <v>42251.729166666664</v>
      </c>
      <c r="B1434" s="1">
        <v>255.0</v>
      </c>
      <c r="I1434" s="4">
        <v>42258.45347222222</v>
      </c>
      <c r="J1434" s="1">
        <v>248.0</v>
      </c>
      <c r="L1434" s="1">
        <v>507.822</v>
      </c>
      <c r="M1434" s="9"/>
      <c r="O1434" s="1">
        <v>2230.32</v>
      </c>
    </row>
    <row r="1435">
      <c r="A1435" s="4">
        <v>42251.751388888886</v>
      </c>
      <c r="B1435" s="1">
        <v>187.0</v>
      </c>
      <c r="I1435" s="4">
        <v>42258.46111111111</v>
      </c>
      <c r="J1435" s="1">
        <v>280.0</v>
      </c>
      <c r="L1435" s="1">
        <v>485.16</v>
      </c>
      <c r="M1435" s="9"/>
      <c r="O1435" s="1">
        <v>2136.7</v>
      </c>
    </row>
    <row r="1436">
      <c r="A1436" s="4">
        <v>42251.75833333333</v>
      </c>
      <c r="B1436" s="1">
        <v>166.0</v>
      </c>
      <c r="I1436" s="4">
        <v>42258.46805555555</v>
      </c>
      <c r="J1436" s="1">
        <v>270.0</v>
      </c>
      <c r="L1436" s="1">
        <v>467.808</v>
      </c>
      <c r="M1436" s="9"/>
      <c r="O1436" s="1">
        <v>2374.26</v>
      </c>
    </row>
    <row r="1437">
      <c r="A1437" s="4">
        <v>42251.79305555556</v>
      </c>
      <c r="B1437" s="1">
        <v>155.0</v>
      </c>
      <c r="I1437" s="4">
        <v>42258.47430555556</v>
      </c>
      <c r="J1437" s="1">
        <v>238.0</v>
      </c>
      <c r="L1437" s="1">
        <v>439.156</v>
      </c>
      <c r="M1437" s="9"/>
      <c r="O1437" s="1">
        <v>2251.54</v>
      </c>
    </row>
    <row r="1438">
      <c r="A1438" s="4">
        <v>42252.36041666667</v>
      </c>
      <c r="B1438" s="1">
        <v>163.0</v>
      </c>
      <c r="I1438" s="4">
        <v>42258.479166666664</v>
      </c>
      <c r="J1438" s="1">
        <v>199.0</v>
      </c>
      <c r="L1438" s="1">
        <v>448.012</v>
      </c>
      <c r="M1438" s="9"/>
      <c r="O1438" s="1">
        <v>2065.39</v>
      </c>
    </row>
    <row r="1439">
      <c r="A1439" s="4">
        <v>42252.402083333334</v>
      </c>
      <c r="B1439" s="1">
        <v>195.0</v>
      </c>
      <c r="I1439" s="4">
        <v>42258.48611111111</v>
      </c>
      <c r="J1439" s="1">
        <v>155.0</v>
      </c>
      <c r="L1439" s="1">
        <v>449.562</v>
      </c>
      <c r="M1439" s="9"/>
      <c r="O1439" s="1">
        <v>2187.29</v>
      </c>
    </row>
    <row r="1440">
      <c r="A1440" s="4">
        <v>42252.415972222225</v>
      </c>
      <c r="B1440" s="1">
        <v>517.0</v>
      </c>
      <c r="I1440" s="4">
        <v>42258.49930555555</v>
      </c>
      <c r="J1440" s="1">
        <v>217.0</v>
      </c>
      <c r="L1440" s="1">
        <v>423.891</v>
      </c>
      <c r="M1440" s="9"/>
      <c r="O1440" s="1">
        <v>2347.68</v>
      </c>
    </row>
    <row r="1441">
      <c r="A1441" s="4">
        <v>42252.42291666667</v>
      </c>
      <c r="B1441" s="1">
        <v>628.0</v>
      </c>
      <c r="I1441" s="4">
        <v>42258.50902777778</v>
      </c>
      <c r="J1441" s="1">
        <v>241.0</v>
      </c>
      <c r="L1441" s="1">
        <v>445.098</v>
      </c>
      <c r="M1441" s="9"/>
      <c r="O1441" s="1">
        <v>2497.62</v>
      </c>
    </row>
    <row r="1442">
      <c r="A1442" s="4">
        <v>42252.436111111114</v>
      </c>
      <c r="B1442" s="1">
        <v>391.0</v>
      </c>
      <c r="I1442" s="4">
        <v>42258.51875</v>
      </c>
      <c r="J1442" s="1">
        <v>348.0</v>
      </c>
      <c r="L1442" s="1">
        <v>476.232</v>
      </c>
      <c r="M1442" s="9"/>
      <c r="O1442" s="1">
        <v>2335.35</v>
      </c>
    </row>
    <row r="1443">
      <c r="A1443" s="4">
        <v>42252.44236111111</v>
      </c>
      <c r="B1443" s="1">
        <v>175.0</v>
      </c>
      <c r="I1443" s="4">
        <v>42258.52777777778</v>
      </c>
      <c r="J1443" s="1">
        <v>399.0</v>
      </c>
      <c r="L1443" s="1">
        <v>468.215</v>
      </c>
      <c r="M1443" s="9"/>
      <c r="O1443" s="1">
        <v>1765.54</v>
      </c>
    </row>
    <row r="1444">
      <c r="A1444" s="4">
        <v>42252.450694444444</v>
      </c>
      <c r="B1444" s="1">
        <v>172.0</v>
      </c>
      <c r="I1444" s="4">
        <v>42258.53402777778</v>
      </c>
      <c r="J1444" s="1">
        <v>290.0</v>
      </c>
      <c r="L1444" s="1">
        <v>526.871</v>
      </c>
      <c r="M1444" s="9"/>
      <c r="O1444" s="1">
        <v>1576.39</v>
      </c>
    </row>
    <row r="1445">
      <c r="A1445" s="4">
        <v>42252.45763888889</v>
      </c>
      <c r="B1445" s="1">
        <v>151.0</v>
      </c>
      <c r="I1445" s="4">
        <v>42258.54027777778</v>
      </c>
      <c r="J1445" s="1">
        <v>306.0</v>
      </c>
      <c r="L1445" s="1">
        <v>565.665</v>
      </c>
      <c r="M1445" s="9"/>
      <c r="O1445" s="1">
        <v>1453.98</v>
      </c>
    </row>
    <row r="1446">
      <c r="A1446" s="4">
        <v>42252.56041666667</v>
      </c>
      <c r="B1446" s="1">
        <v>198.0</v>
      </c>
      <c r="I1446" s="4">
        <v>42258.55486111111</v>
      </c>
      <c r="J1446" s="1">
        <v>258.0</v>
      </c>
      <c r="L1446" s="1">
        <v>542.846</v>
      </c>
      <c r="M1446" s="9"/>
      <c r="O1446" s="1">
        <v>1791.65</v>
      </c>
    </row>
    <row r="1447">
      <c r="A1447" s="4">
        <v>42252.61597222222</v>
      </c>
      <c r="B1447" s="1">
        <v>155.0</v>
      </c>
      <c r="I1447" s="4">
        <v>42258.5625</v>
      </c>
      <c r="J1447" s="1">
        <v>251.0</v>
      </c>
      <c r="L1447" s="1">
        <v>497.928</v>
      </c>
      <c r="M1447" s="9"/>
      <c r="O1447" s="1">
        <v>2543.1</v>
      </c>
    </row>
    <row r="1448">
      <c r="A1448" s="4">
        <v>42252.79652777778</v>
      </c>
      <c r="B1448" s="1">
        <v>145.0</v>
      </c>
      <c r="I1448" s="4">
        <v>42258.569444444445</v>
      </c>
      <c r="J1448" s="1">
        <v>291.0</v>
      </c>
      <c r="L1448" s="1">
        <v>497.078</v>
      </c>
      <c r="M1448" s="9"/>
      <c r="O1448" s="1">
        <v>2593.13</v>
      </c>
    </row>
    <row r="1449">
      <c r="A1449" s="4">
        <v>42252.830555555556</v>
      </c>
      <c r="B1449" s="1">
        <v>161.0</v>
      </c>
      <c r="I1449" s="4">
        <v>42258.57638888889</v>
      </c>
      <c r="J1449" s="1">
        <v>342.0</v>
      </c>
      <c r="L1449" s="1">
        <v>512.55</v>
      </c>
      <c r="M1449" s="9"/>
      <c r="O1449" s="1">
        <v>2462.87</v>
      </c>
    </row>
    <row r="1450">
      <c r="A1450" s="4">
        <v>42252.845138888886</v>
      </c>
      <c r="B1450" s="1">
        <v>189.0</v>
      </c>
      <c r="I1450" s="4">
        <v>42258.583333333336</v>
      </c>
      <c r="J1450" s="1">
        <v>244.0</v>
      </c>
      <c r="L1450" s="1">
        <v>570.067</v>
      </c>
      <c r="M1450" s="9"/>
      <c r="O1450" s="1">
        <v>2273.11</v>
      </c>
    </row>
    <row r="1451">
      <c r="A1451" s="4">
        <v>42252.85208333333</v>
      </c>
      <c r="B1451" s="1">
        <v>182.0</v>
      </c>
      <c r="I1451" s="4">
        <v>42258.59722222222</v>
      </c>
      <c r="J1451" s="1">
        <v>131.0</v>
      </c>
      <c r="L1451" s="1">
        <v>579.706</v>
      </c>
      <c r="M1451" s="9"/>
      <c r="O1451" s="1">
        <v>2436.8</v>
      </c>
    </row>
    <row r="1452">
      <c r="A1452" s="4">
        <v>42252.94236111111</v>
      </c>
      <c r="B1452" s="1">
        <v>120.0</v>
      </c>
      <c r="I1452" s="4">
        <v>42258.618055555555</v>
      </c>
      <c r="J1452" s="1">
        <v>147.0</v>
      </c>
      <c r="L1452" s="1">
        <v>530.443</v>
      </c>
      <c r="M1452" s="9"/>
      <c r="O1452" s="1">
        <v>2941.26</v>
      </c>
    </row>
    <row r="1453">
      <c r="A1453" s="4">
        <v>42253.19930555556</v>
      </c>
      <c r="B1453" s="1">
        <v>107.0</v>
      </c>
      <c r="I1453" s="4">
        <v>42258.63888888889</v>
      </c>
      <c r="J1453" s="1">
        <v>187.0</v>
      </c>
      <c r="L1453" s="1">
        <v>491.97</v>
      </c>
      <c r="M1453" s="9"/>
      <c r="O1453" s="1">
        <v>3722.24</v>
      </c>
    </row>
    <row r="1454">
      <c r="A1454" s="4">
        <v>42253.22708333333</v>
      </c>
      <c r="B1454" s="1">
        <v>1572.0</v>
      </c>
      <c r="I1454" s="4">
        <v>42258.64513888889</v>
      </c>
      <c r="J1454" s="1">
        <v>210.0</v>
      </c>
      <c r="L1454" s="1">
        <v>437.546</v>
      </c>
      <c r="M1454" s="9"/>
      <c r="O1454" s="1">
        <v>3782.64</v>
      </c>
    </row>
    <row r="1455">
      <c r="A1455" s="4">
        <v>42253.23402777778</v>
      </c>
      <c r="B1455" s="1">
        <v>1472.0</v>
      </c>
      <c r="I1455" s="4">
        <v>42258.65277777778</v>
      </c>
      <c r="J1455" s="1">
        <v>305.0</v>
      </c>
      <c r="L1455" s="1">
        <v>404.006</v>
      </c>
      <c r="M1455" s="9"/>
      <c r="O1455" s="1">
        <v>3002.78</v>
      </c>
    </row>
    <row r="1456">
      <c r="A1456" s="4">
        <v>42253.24097222222</v>
      </c>
      <c r="B1456" s="1">
        <v>1900.0</v>
      </c>
      <c r="I1456" s="4">
        <v>42258.65972222222</v>
      </c>
      <c r="J1456" s="1">
        <v>319.0</v>
      </c>
      <c r="L1456" s="1">
        <v>442.831</v>
      </c>
      <c r="M1456" s="9"/>
      <c r="O1456" s="1">
        <v>2224.36</v>
      </c>
    </row>
    <row r="1457">
      <c r="A1457" s="4">
        <v>42253.25486111111</v>
      </c>
      <c r="B1457" s="1">
        <v>118.0</v>
      </c>
      <c r="I1457" s="4">
        <v>42258.666666666664</v>
      </c>
      <c r="J1457" s="1">
        <v>362.0</v>
      </c>
      <c r="L1457" s="1">
        <v>494.178</v>
      </c>
      <c r="M1457" s="9"/>
      <c r="O1457" s="1">
        <v>1587.04</v>
      </c>
    </row>
    <row r="1458">
      <c r="A1458" s="4">
        <v>42253.282638888886</v>
      </c>
      <c r="B1458" s="1">
        <v>116.0</v>
      </c>
      <c r="I1458" s="4">
        <v>42258.67361111111</v>
      </c>
      <c r="J1458" s="1">
        <v>384.0</v>
      </c>
      <c r="L1458" s="1">
        <v>511.438</v>
      </c>
      <c r="M1458" s="9"/>
      <c r="O1458" s="1">
        <v>1159.31</v>
      </c>
    </row>
    <row r="1459">
      <c r="A1459" s="4">
        <v>42253.28958333333</v>
      </c>
      <c r="B1459" s="1">
        <v>115.0</v>
      </c>
      <c r="I1459" s="4">
        <v>42258.6875</v>
      </c>
      <c r="J1459" s="1">
        <v>423.0</v>
      </c>
      <c r="L1459" s="1">
        <v>580.713</v>
      </c>
      <c r="M1459" s="9"/>
      <c r="O1459" s="1">
        <v>1574.55</v>
      </c>
    </row>
    <row r="1460">
      <c r="A1460" s="4">
        <v>42253.31736111111</v>
      </c>
      <c r="B1460" s="1">
        <v>116.0</v>
      </c>
      <c r="I1460" s="4">
        <v>42258.694444444445</v>
      </c>
      <c r="J1460" s="1">
        <v>439.0</v>
      </c>
      <c r="L1460" s="1">
        <v>650.793</v>
      </c>
      <c r="M1460" s="9"/>
      <c r="O1460" s="1">
        <v>1438.25</v>
      </c>
    </row>
    <row r="1461">
      <c r="A1461" s="4">
        <v>42253.40069444444</v>
      </c>
      <c r="B1461" s="1">
        <v>160.0</v>
      </c>
      <c r="I1461" s="4">
        <v>42258.70138888889</v>
      </c>
      <c r="J1461" s="1">
        <v>442.0</v>
      </c>
      <c r="L1461" s="1">
        <v>673.336</v>
      </c>
      <c r="M1461" s="9"/>
      <c r="O1461" s="1">
        <v>1637.81</v>
      </c>
    </row>
    <row r="1462">
      <c r="A1462" s="4">
        <v>42253.44930555556</v>
      </c>
      <c r="B1462" s="1">
        <v>115.0</v>
      </c>
      <c r="I1462" s="4">
        <v>42258.71527777778</v>
      </c>
      <c r="J1462" s="1">
        <v>449.0</v>
      </c>
      <c r="L1462" s="1">
        <v>667.287</v>
      </c>
      <c r="M1462" s="9"/>
      <c r="O1462" s="1">
        <v>1947.19</v>
      </c>
    </row>
    <row r="1463">
      <c r="A1463" s="4">
        <v>42253.45625</v>
      </c>
      <c r="B1463" s="1">
        <v>112.0</v>
      </c>
      <c r="I1463" s="4">
        <v>42258.72222222222</v>
      </c>
      <c r="J1463" s="1">
        <v>450.0</v>
      </c>
      <c r="L1463" s="1">
        <v>686.484</v>
      </c>
      <c r="M1463" s="9"/>
      <c r="O1463" s="1">
        <v>2214.24</v>
      </c>
    </row>
    <row r="1464">
      <c r="A1464" s="4">
        <v>42253.62569444445</v>
      </c>
      <c r="B1464" s="1">
        <v>131.0</v>
      </c>
      <c r="I1464" s="4">
        <v>42258.729166666664</v>
      </c>
      <c r="J1464" s="1">
        <v>403.0</v>
      </c>
      <c r="L1464" s="1">
        <v>716.953</v>
      </c>
      <c r="M1464" s="9"/>
      <c r="O1464" s="1">
        <v>2367.13</v>
      </c>
    </row>
    <row r="1465">
      <c r="A1465" s="4">
        <v>42253.660416666666</v>
      </c>
      <c r="B1465" s="1">
        <v>137.0</v>
      </c>
      <c r="I1465" s="4">
        <v>42258.73611111111</v>
      </c>
      <c r="J1465" s="1">
        <v>425.0</v>
      </c>
      <c r="L1465" s="1">
        <v>691.025</v>
      </c>
      <c r="M1465" s="9"/>
      <c r="O1465" s="1">
        <v>2476.53</v>
      </c>
    </row>
    <row r="1466">
      <c r="A1466" s="4">
        <v>42253.674305555556</v>
      </c>
      <c r="B1466" s="1">
        <v>193.0</v>
      </c>
      <c r="I1466" s="4">
        <v>42258.743055555555</v>
      </c>
      <c r="J1466" s="1">
        <v>417.0</v>
      </c>
      <c r="L1466" s="1">
        <v>694.893</v>
      </c>
      <c r="M1466" s="9"/>
      <c r="O1466" s="1">
        <v>2697.74</v>
      </c>
    </row>
    <row r="1467">
      <c r="A1467" s="4">
        <v>42253.79236111111</v>
      </c>
      <c r="B1467" s="1">
        <v>135.0</v>
      </c>
      <c r="I1467" s="4">
        <v>42258.75</v>
      </c>
      <c r="J1467" s="1">
        <v>393.0</v>
      </c>
      <c r="L1467" s="1">
        <v>694.826</v>
      </c>
      <c r="M1467" s="9"/>
      <c r="O1467" s="1">
        <v>2911.5</v>
      </c>
    </row>
    <row r="1468">
      <c r="A1468" s="4">
        <v>42253.799305555556</v>
      </c>
      <c r="B1468" s="1">
        <v>142.0</v>
      </c>
      <c r="I1468" s="4">
        <v>42258.756944444445</v>
      </c>
      <c r="J1468" s="1">
        <v>378.0</v>
      </c>
      <c r="L1468" s="1">
        <v>729.151</v>
      </c>
      <c r="M1468" s="9"/>
      <c r="O1468" s="1">
        <v>2852.58</v>
      </c>
    </row>
    <row r="1469">
      <c r="A1469" s="4">
        <v>42253.80625</v>
      </c>
      <c r="B1469" s="1">
        <v>167.0</v>
      </c>
      <c r="I1469" s="4">
        <v>42258.763194444444</v>
      </c>
      <c r="J1469" s="1">
        <v>316.0</v>
      </c>
      <c r="L1469" s="1">
        <v>707.284</v>
      </c>
      <c r="M1469" s="9"/>
      <c r="O1469" s="1">
        <v>3110.64</v>
      </c>
    </row>
    <row r="1470">
      <c r="A1470" s="4">
        <v>42253.81319444445</v>
      </c>
      <c r="B1470" s="1">
        <v>143.0</v>
      </c>
      <c r="I1470" s="4">
        <v>42258.770833333336</v>
      </c>
      <c r="J1470" s="1">
        <v>283.0</v>
      </c>
      <c r="L1470" s="1">
        <v>638.913</v>
      </c>
      <c r="M1470" s="9"/>
      <c r="O1470" s="1">
        <v>3399.24</v>
      </c>
    </row>
    <row r="1471">
      <c r="A1471" s="4">
        <v>42253.81875</v>
      </c>
      <c r="B1471" s="1">
        <v>149.0</v>
      </c>
      <c r="I1471" s="4">
        <v>42258.777083333334</v>
      </c>
      <c r="J1471" s="1">
        <v>273.0</v>
      </c>
      <c r="L1471" s="1">
        <v>594.618</v>
      </c>
      <c r="M1471" s="9"/>
      <c r="O1471" s="1">
        <v>3611.9</v>
      </c>
    </row>
    <row r="1472">
      <c r="A1472" s="4">
        <v>42253.847916666666</v>
      </c>
      <c r="B1472" s="1">
        <v>86.0</v>
      </c>
      <c r="I1472" s="4">
        <v>42258.78472222222</v>
      </c>
      <c r="J1472" s="1">
        <v>265.0</v>
      </c>
      <c r="L1472" s="1">
        <v>567.533</v>
      </c>
      <c r="M1472" s="9"/>
      <c r="O1472" s="1">
        <v>3578.64</v>
      </c>
    </row>
    <row r="1473">
      <c r="A1473" s="4">
        <v>42253.854166666664</v>
      </c>
      <c r="B1473" s="1">
        <v>339.0</v>
      </c>
      <c r="I1473" s="4">
        <v>42258.791666666664</v>
      </c>
      <c r="J1473" s="1">
        <v>283.0</v>
      </c>
      <c r="L1473" s="1">
        <v>556.898</v>
      </c>
      <c r="M1473" s="9"/>
      <c r="O1473" s="1">
        <v>3267.47</v>
      </c>
    </row>
    <row r="1474">
      <c r="A1474" s="4">
        <v>42253.86111111111</v>
      </c>
      <c r="B1474" s="1">
        <v>415.0</v>
      </c>
      <c r="I1474" s="4">
        <v>42258.79861111111</v>
      </c>
      <c r="J1474" s="1">
        <v>305.0</v>
      </c>
      <c r="L1474" s="1">
        <v>536.314</v>
      </c>
      <c r="M1474" s="9"/>
      <c r="O1474" s="1">
        <v>2973.18</v>
      </c>
    </row>
    <row r="1475">
      <c r="A1475" s="4">
        <v>42253.86875</v>
      </c>
      <c r="B1475" s="1">
        <v>1634.0</v>
      </c>
      <c r="I1475" s="4">
        <v>42258.80069444444</v>
      </c>
      <c r="J1475" s="1">
        <v>295.0</v>
      </c>
      <c r="L1475" s="1">
        <v>555.125</v>
      </c>
      <c r="M1475" s="9"/>
      <c r="O1475" s="1">
        <v>2754.58</v>
      </c>
    </row>
    <row r="1476">
      <c r="A1476" s="4">
        <v>42253.87569444445</v>
      </c>
      <c r="B1476" s="1">
        <v>1067.0</v>
      </c>
      <c r="I1476" s="4">
        <v>42258.80763888889</v>
      </c>
      <c r="J1476" s="1">
        <v>250.0</v>
      </c>
      <c r="L1476" s="1">
        <v>558.644</v>
      </c>
      <c r="M1476" s="9"/>
      <c r="O1476" s="1">
        <v>2618.43</v>
      </c>
    </row>
    <row r="1477">
      <c r="A1477" s="4">
        <v>42253.88888888889</v>
      </c>
      <c r="B1477" s="1">
        <v>521.0</v>
      </c>
      <c r="I1477" s="4">
        <v>42258.81458333333</v>
      </c>
      <c r="J1477" s="1">
        <v>233.0</v>
      </c>
      <c r="L1477" s="1">
        <v>491.142</v>
      </c>
      <c r="M1477" s="9"/>
      <c r="O1477" s="1">
        <v>2581.06</v>
      </c>
    </row>
    <row r="1478">
      <c r="A1478" s="4">
        <v>42253.896527777775</v>
      </c>
      <c r="B1478" s="1">
        <v>612.0</v>
      </c>
      <c r="I1478" s="4">
        <v>42258.82152777778</v>
      </c>
      <c r="J1478" s="1">
        <v>232.0</v>
      </c>
      <c r="L1478" s="1">
        <v>430.274</v>
      </c>
      <c r="M1478" s="9"/>
      <c r="O1478" s="1">
        <v>2680.99</v>
      </c>
    </row>
    <row r="1479">
      <c r="A1479" s="4">
        <v>42253.90347222222</v>
      </c>
      <c r="B1479" s="1">
        <v>101.0</v>
      </c>
      <c r="I1479" s="4">
        <v>42258.82847222222</v>
      </c>
      <c r="J1479" s="1">
        <v>200.0</v>
      </c>
      <c r="L1479" s="1">
        <v>390.398</v>
      </c>
      <c r="M1479" s="9"/>
      <c r="O1479" s="1">
        <v>2595.95</v>
      </c>
    </row>
    <row r="1480">
      <c r="A1480" s="4">
        <v>42253.91736111111</v>
      </c>
      <c r="B1480" s="1">
        <v>95.0</v>
      </c>
      <c r="I1480" s="4">
        <v>42258.83472222222</v>
      </c>
      <c r="J1480" s="1">
        <v>189.0</v>
      </c>
      <c r="L1480" s="1">
        <v>362.134</v>
      </c>
      <c r="M1480" s="9"/>
      <c r="O1480" s="1">
        <v>2181.32</v>
      </c>
    </row>
    <row r="1481">
      <c r="A1481" s="4">
        <v>42253.924305555556</v>
      </c>
      <c r="B1481" s="1">
        <v>433.0</v>
      </c>
      <c r="I1481" s="4">
        <v>42258.84930555556</v>
      </c>
      <c r="J1481" s="1">
        <v>163.0</v>
      </c>
      <c r="L1481" s="1">
        <v>333.905</v>
      </c>
      <c r="M1481" s="9"/>
      <c r="O1481" s="1">
        <v>1881.46</v>
      </c>
    </row>
    <row r="1482">
      <c r="A1482" s="4">
        <v>42254.222916666666</v>
      </c>
      <c r="B1482" s="1">
        <v>749.0</v>
      </c>
      <c r="I1482" s="4">
        <v>42258.904861111114</v>
      </c>
      <c r="J1482" s="1">
        <v>169.0</v>
      </c>
      <c r="L1482" s="1">
        <v>287.815</v>
      </c>
      <c r="M1482" s="9"/>
      <c r="O1482" s="1">
        <v>1741.62</v>
      </c>
    </row>
    <row r="1483">
      <c r="A1483" s="4">
        <v>42254.22986111111</v>
      </c>
      <c r="B1483" s="1">
        <v>1248.0</v>
      </c>
      <c r="I1483" s="4">
        <v>42258.910416666666</v>
      </c>
      <c r="J1483" s="1">
        <v>180.0</v>
      </c>
      <c r="L1483" s="1">
        <v>238.974</v>
      </c>
      <c r="M1483" s="9"/>
      <c r="O1483" s="1">
        <v>1501.86</v>
      </c>
    </row>
    <row r="1484">
      <c r="A1484" s="4">
        <v>42254.236805555556</v>
      </c>
      <c r="B1484" s="1">
        <v>1330.0</v>
      </c>
      <c r="I1484" s="4">
        <v>42258.91875</v>
      </c>
      <c r="J1484" s="1">
        <v>170.0</v>
      </c>
      <c r="L1484" s="1">
        <v>253.834</v>
      </c>
      <c r="M1484" s="9"/>
      <c r="O1484" s="1">
        <v>1241.85</v>
      </c>
    </row>
    <row r="1485">
      <c r="A1485" s="4">
        <v>42254.25</v>
      </c>
      <c r="B1485" s="1">
        <v>116.0</v>
      </c>
      <c r="I1485" s="4">
        <v>42258.93958333333</v>
      </c>
      <c r="J1485" s="1">
        <v>86.0</v>
      </c>
      <c r="L1485" s="1">
        <v>291.917</v>
      </c>
      <c r="M1485" s="9"/>
      <c r="O1485" s="1">
        <v>1025.77</v>
      </c>
    </row>
    <row r="1486">
      <c r="A1486" s="4">
        <v>42254.285416666666</v>
      </c>
      <c r="B1486" s="1">
        <v>113.0</v>
      </c>
      <c r="I1486" s="4">
        <v>42259.12708333333</v>
      </c>
      <c r="J1486" s="1">
        <v>119.0</v>
      </c>
      <c r="L1486" s="1">
        <v>278.982</v>
      </c>
      <c r="M1486" s="9"/>
      <c r="O1486" s="1">
        <v>1059.21</v>
      </c>
    </row>
    <row r="1487">
      <c r="A1487" s="4">
        <v>42254.29236111111</v>
      </c>
      <c r="B1487" s="1">
        <v>118.0</v>
      </c>
      <c r="I1487" s="4">
        <v>42259.20347222222</v>
      </c>
      <c r="J1487" s="1">
        <v>49.0</v>
      </c>
      <c r="L1487" s="1">
        <v>289.497</v>
      </c>
      <c r="M1487" s="9"/>
      <c r="O1487" s="1">
        <v>1513.55</v>
      </c>
    </row>
    <row r="1488">
      <c r="A1488" s="4">
        <v>42254.30625</v>
      </c>
      <c r="B1488" s="1">
        <v>137.0</v>
      </c>
      <c r="I1488" s="4">
        <v>42259.217361111114</v>
      </c>
      <c r="J1488" s="1">
        <v>118.0</v>
      </c>
      <c r="L1488" s="1">
        <v>260.7</v>
      </c>
      <c r="M1488" s="9"/>
      <c r="O1488" s="1">
        <v>1927.31</v>
      </c>
    </row>
    <row r="1489">
      <c r="A1489" s="4">
        <v>42254.31319444445</v>
      </c>
      <c r="B1489" s="1">
        <v>131.0</v>
      </c>
      <c r="I1489" s="4">
        <v>42259.22361111111</v>
      </c>
      <c r="J1489" s="1">
        <v>467.0</v>
      </c>
      <c r="L1489" s="1">
        <v>244.119</v>
      </c>
      <c r="M1489" s="9"/>
      <c r="O1489" s="1">
        <v>1869.7</v>
      </c>
    </row>
    <row r="1490">
      <c r="A1490" s="4">
        <v>42254.347916666666</v>
      </c>
      <c r="B1490" s="1">
        <v>154.0</v>
      </c>
      <c r="I1490" s="4">
        <v>42259.23541666667</v>
      </c>
      <c r="J1490" s="1">
        <v>1960.0</v>
      </c>
      <c r="L1490" s="1">
        <v>436.056</v>
      </c>
      <c r="M1490" s="9"/>
      <c r="O1490" s="1">
        <v>3663.48</v>
      </c>
    </row>
    <row r="1491">
      <c r="A1491" s="4">
        <v>42254.361805555556</v>
      </c>
      <c r="B1491" s="1">
        <v>165.0</v>
      </c>
      <c r="I1491" s="4">
        <v>42259.279861111114</v>
      </c>
      <c r="J1491" s="1">
        <v>123.0</v>
      </c>
      <c r="L1491" s="1">
        <v>1134.04</v>
      </c>
      <c r="M1491" s="9"/>
      <c r="O1491" s="1">
        <v>3973.76</v>
      </c>
    </row>
    <row r="1492">
      <c r="A1492" s="4">
        <v>42254.36875</v>
      </c>
      <c r="B1492" s="1">
        <v>173.0</v>
      </c>
      <c r="I1492" s="4">
        <v>42259.35555555556</v>
      </c>
      <c r="J1492" s="1">
        <v>143.0</v>
      </c>
      <c r="L1492" s="1">
        <v>831.546</v>
      </c>
      <c r="M1492" s="9"/>
      <c r="O1492" s="1">
        <v>5337.88</v>
      </c>
    </row>
    <row r="1493">
      <c r="A1493" s="4">
        <v>42254.37569444445</v>
      </c>
      <c r="B1493" s="1">
        <v>147.0</v>
      </c>
      <c r="I1493" s="4">
        <v>42259.36319444444</v>
      </c>
      <c r="J1493" s="1">
        <v>171.0</v>
      </c>
      <c r="L1493" s="1">
        <v>424.522</v>
      </c>
      <c r="M1493" s="9"/>
      <c r="O1493" s="1">
        <v>6400.75</v>
      </c>
    </row>
    <row r="1494">
      <c r="A1494" s="4">
        <v>42254.38263888889</v>
      </c>
      <c r="B1494" s="1">
        <v>149.0</v>
      </c>
      <c r="I1494" s="4">
        <v>42259.37013888889</v>
      </c>
      <c r="J1494" s="1">
        <v>196.0</v>
      </c>
      <c r="L1494" s="1">
        <v>361.735</v>
      </c>
      <c r="M1494" s="9"/>
      <c r="O1494" s="1">
        <v>6782.59</v>
      </c>
    </row>
    <row r="1495">
      <c r="A1495" s="4">
        <v>42254.458333333336</v>
      </c>
      <c r="B1495" s="1">
        <v>113.0</v>
      </c>
      <c r="I1495" s="4">
        <v>42259.37708333333</v>
      </c>
      <c r="J1495" s="1">
        <v>229.0</v>
      </c>
      <c r="L1495" s="1">
        <v>691.791</v>
      </c>
      <c r="M1495" s="9"/>
      <c r="O1495" s="1">
        <v>4309.01</v>
      </c>
    </row>
    <row r="1496">
      <c r="A1496" s="4">
        <v>42254.472916666666</v>
      </c>
      <c r="B1496" s="1">
        <v>151.0</v>
      </c>
      <c r="I1496" s="4">
        <v>42259.38402777778</v>
      </c>
      <c r="J1496" s="1">
        <v>253.0</v>
      </c>
      <c r="L1496" s="1">
        <v>607.066</v>
      </c>
      <c r="M1496" s="9"/>
      <c r="O1496" s="1">
        <v>2790.94</v>
      </c>
    </row>
    <row r="1497">
      <c r="A1497" s="4">
        <v>42254.48541666667</v>
      </c>
      <c r="B1497" s="1">
        <v>151.0</v>
      </c>
      <c r="I1497" s="4">
        <v>42259.39097222222</v>
      </c>
      <c r="J1497" s="1">
        <v>269.0</v>
      </c>
      <c r="L1497" s="1">
        <v>443.597</v>
      </c>
      <c r="M1497" s="9"/>
      <c r="O1497" s="1">
        <v>2934.04</v>
      </c>
    </row>
    <row r="1498">
      <c r="A1498" s="4">
        <v>42254.57083333333</v>
      </c>
      <c r="B1498" s="1">
        <v>143.0</v>
      </c>
      <c r="I1498" s="4">
        <v>42259.39722222222</v>
      </c>
      <c r="J1498" s="1">
        <v>233.0</v>
      </c>
      <c r="L1498" s="1">
        <v>552.69</v>
      </c>
      <c r="M1498" s="9"/>
      <c r="O1498" s="1">
        <v>3582.24</v>
      </c>
    </row>
    <row r="1499">
      <c r="A1499" s="4">
        <v>42254.58541666667</v>
      </c>
      <c r="B1499" s="1">
        <v>164.0</v>
      </c>
      <c r="I1499" s="4">
        <v>42259.40416666667</v>
      </c>
      <c r="J1499" s="1">
        <v>281.0</v>
      </c>
      <c r="L1499" s="1">
        <v>414.026</v>
      </c>
      <c r="M1499" s="9"/>
      <c r="O1499" s="1">
        <v>2712.46</v>
      </c>
    </row>
    <row r="1500">
      <c r="A1500" s="4">
        <v>42254.592361111114</v>
      </c>
      <c r="B1500" s="1">
        <v>160.0</v>
      </c>
      <c r="I1500" s="4">
        <v>42259.41180555556</v>
      </c>
      <c r="J1500" s="1">
        <v>268.0</v>
      </c>
      <c r="L1500" s="1">
        <v>371.183</v>
      </c>
      <c r="M1500" s="9"/>
      <c r="O1500" s="1">
        <v>2026.69</v>
      </c>
    </row>
    <row r="1501">
      <c r="A1501" s="4">
        <v>42254.6625</v>
      </c>
      <c r="B1501" s="1">
        <v>71.0</v>
      </c>
      <c r="I1501" s="4">
        <v>42259.41875</v>
      </c>
      <c r="J1501" s="1">
        <v>234.0</v>
      </c>
      <c r="L1501" s="1">
        <v>335.514</v>
      </c>
      <c r="M1501" s="9"/>
      <c r="O1501" s="1">
        <v>1985.72</v>
      </c>
    </row>
    <row r="1502">
      <c r="A1502" s="4">
        <v>42254.683333333334</v>
      </c>
      <c r="B1502" s="1">
        <v>159.0</v>
      </c>
      <c r="I1502" s="4">
        <v>42259.42569444444</v>
      </c>
      <c r="J1502" s="1">
        <v>199.0</v>
      </c>
      <c r="L1502" s="1">
        <v>306.983</v>
      </c>
      <c r="M1502" s="9"/>
      <c r="O1502" s="1">
        <v>1152.66</v>
      </c>
    </row>
    <row r="1503">
      <c r="A1503" s="4">
        <v>42254.725</v>
      </c>
      <c r="B1503" s="1">
        <v>136.0</v>
      </c>
      <c r="I1503" s="4">
        <v>42259.43194444444</v>
      </c>
      <c r="J1503" s="1">
        <v>166.0</v>
      </c>
      <c r="L1503" s="1">
        <v>419.447</v>
      </c>
      <c r="M1503" s="9"/>
      <c r="O1503" s="1">
        <v>1186.69</v>
      </c>
    </row>
    <row r="1504">
      <c r="A1504" s="4">
        <v>42254.79375</v>
      </c>
      <c r="B1504" s="1">
        <v>150.0</v>
      </c>
      <c r="I1504" s="4">
        <v>42259.43958333333</v>
      </c>
      <c r="J1504" s="1">
        <v>188.0</v>
      </c>
      <c r="L1504" s="1">
        <v>503.748</v>
      </c>
      <c r="M1504" s="9"/>
      <c r="O1504" s="1">
        <v>1552.64</v>
      </c>
    </row>
    <row r="1505">
      <c r="A1505" s="4">
        <v>42254.80069444444</v>
      </c>
      <c r="B1505" s="1">
        <v>141.0</v>
      </c>
      <c r="I1505" s="4">
        <v>42259.44652777778</v>
      </c>
      <c r="J1505" s="1">
        <v>206.0</v>
      </c>
      <c r="L1505" s="1">
        <v>54.9037</v>
      </c>
      <c r="M1505" s="9"/>
      <c r="O1505" s="1">
        <v>1974.86</v>
      </c>
    </row>
    <row r="1506">
      <c r="A1506" s="4">
        <v>42254.83541666667</v>
      </c>
      <c r="B1506" s="1">
        <v>162.0</v>
      </c>
      <c r="I1506" s="4">
        <v>42259.45347222222</v>
      </c>
      <c r="J1506" s="1">
        <v>223.0</v>
      </c>
      <c r="L1506" s="1">
        <v>71.3975</v>
      </c>
      <c r="M1506" s="9"/>
      <c r="O1506" s="1">
        <v>2414.83</v>
      </c>
    </row>
    <row r="1507">
      <c r="A1507" s="4">
        <v>42254.842361111114</v>
      </c>
      <c r="B1507" s="1">
        <v>158.0</v>
      </c>
      <c r="I1507" s="4">
        <v>42259.46041666667</v>
      </c>
      <c r="J1507" s="1">
        <v>267.0</v>
      </c>
      <c r="L1507" s="1">
        <v>543.461</v>
      </c>
      <c r="M1507" s="9"/>
      <c r="O1507" s="1">
        <v>2295.94</v>
      </c>
    </row>
    <row r="1508">
      <c r="A1508" s="4">
        <v>42254.85625</v>
      </c>
      <c r="B1508" s="1">
        <v>157.0</v>
      </c>
      <c r="I1508" s="4">
        <v>42259.467361111114</v>
      </c>
      <c r="J1508" s="1">
        <v>252.0</v>
      </c>
      <c r="L1508" s="1">
        <v>508.536</v>
      </c>
      <c r="M1508" s="9"/>
      <c r="O1508" s="1">
        <v>1868.65</v>
      </c>
    </row>
    <row r="1509">
      <c r="A1509" s="4">
        <v>42254.89791666667</v>
      </c>
      <c r="B1509" s="1">
        <v>156.0</v>
      </c>
      <c r="I1509" s="4">
        <v>42259.46805555555</v>
      </c>
      <c r="J1509" s="1">
        <v>254.0</v>
      </c>
      <c r="L1509" s="1">
        <v>369.851</v>
      </c>
      <c r="M1509" s="9"/>
      <c r="O1509" s="1">
        <v>2064.72</v>
      </c>
    </row>
    <row r="1510">
      <c r="A1510" s="4">
        <v>42254.925</v>
      </c>
      <c r="B1510" s="1">
        <v>152.0</v>
      </c>
      <c r="I1510" s="4">
        <v>42259.54722222222</v>
      </c>
      <c r="J1510" s="1">
        <v>165.0</v>
      </c>
      <c r="L1510" s="1">
        <v>390.663</v>
      </c>
      <c r="M1510" s="9"/>
      <c r="O1510" s="1">
        <v>2332.82</v>
      </c>
    </row>
    <row r="1511">
      <c r="A1511" s="4">
        <v>42255.18263888889</v>
      </c>
      <c r="B1511" s="1">
        <v>120.0</v>
      </c>
      <c r="I1511" s="4">
        <v>42259.57430555556</v>
      </c>
      <c r="J1511" s="1">
        <v>137.0</v>
      </c>
      <c r="L1511" s="1">
        <v>149.78</v>
      </c>
      <c r="M1511" s="9"/>
      <c r="O1511" s="1">
        <v>2132.29</v>
      </c>
    </row>
    <row r="1512">
      <c r="A1512" s="4">
        <v>42255.217361111114</v>
      </c>
      <c r="B1512" s="1">
        <v>115.0</v>
      </c>
      <c r="I1512" s="4">
        <v>42259.58194444444</v>
      </c>
      <c r="J1512" s="1">
        <v>138.0</v>
      </c>
      <c r="L1512" s="1">
        <v>184.705</v>
      </c>
      <c r="M1512" s="9"/>
      <c r="O1512" s="1">
        <v>1243.83</v>
      </c>
    </row>
    <row r="1513">
      <c r="A1513" s="4">
        <v>42255.22430555556</v>
      </c>
      <c r="B1513" s="1">
        <v>1102.0</v>
      </c>
      <c r="I1513" s="4">
        <v>42259.62986111111</v>
      </c>
      <c r="J1513" s="1">
        <v>138.0</v>
      </c>
      <c r="L1513" s="1">
        <v>157.513</v>
      </c>
      <c r="M1513" s="10"/>
      <c r="O1513" s="1">
        <v>895.457</v>
      </c>
    </row>
    <row r="1514">
      <c r="A1514" s="4">
        <v>42255.23055555556</v>
      </c>
      <c r="B1514" s="1">
        <v>1238.0</v>
      </c>
      <c r="I1514" s="4">
        <v>42259.66527777778</v>
      </c>
      <c r="J1514" s="1">
        <v>135.0</v>
      </c>
      <c r="L1514" s="1">
        <v>133.43</v>
      </c>
      <c r="M1514" s="10"/>
      <c r="O1514" s="1">
        <v>300.903</v>
      </c>
    </row>
    <row r="1515">
      <c r="A1515" s="4">
        <v>42255.236805555556</v>
      </c>
      <c r="B1515" s="1">
        <v>1496.0</v>
      </c>
      <c r="I1515" s="4">
        <v>42259.74166666667</v>
      </c>
      <c r="J1515" s="1">
        <v>231.0</v>
      </c>
      <c r="L1515" s="1">
        <v>377.33</v>
      </c>
      <c r="M1515" s="10"/>
      <c r="O1515" s="1">
        <v>394.829</v>
      </c>
    </row>
    <row r="1516">
      <c r="A1516" s="4">
        <v>42255.32847222222</v>
      </c>
      <c r="B1516" s="1">
        <v>172.0</v>
      </c>
      <c r="I1516" s="4">
        <v>42259.74791666667</v>
      </c>
      <c r="J1516" s="1">
        <v>264.0</v>
      </c>
      <c r="L1516" s="1">
        <v>522.931</v>
      </c>
      <c r="M1516" s="10"/>
      <c r="O1516" s="1">
        <v>634.352</v>
      </c>
    </row>
    <row r="1517">
      <c r="A1517" s="4">
        <v>42255.34722222222</v>
      </c>
      <c r="B1517" s="1">
        <v>196.0</v>
      </c>
      <c r="I1517" s="4">
        <v>42259.75555555556</v>
      </c>
      <c r="J1517" s="1">
        <v>280.0</v>
      </c>
      <c r="L1517" s="1">
        <v>286.029</v>
      </c>
      <c r="M1517" s="10"/>
      <c r="O1517" s="1">
        <v>969.16</v>
      </c>
    </row>
    <row r="1518">
      <c r="A1518" s="4">
        <v>42255.35555555556</v>
      </c>
      <c r="B1518" s="1">
        <v>293.0</v>
      </c>
      <c r="I1518" s="4">
        <v>42259.7625</v>
      </c>
      <c r="J1518" s="1">
        <v>338.0</v>
      </c>
      <c r="L1518" s="1">
        <v>350.802</v>
      </c>
      <c r="M1518" s="9"/>
      <c r="O1518" s="1">
        <v>1386.97</v>
      </c>
    </row>
    <row r="1519">
      <c r="A1519" s="4">
        <v>42255.3625</v>
      </c>
      <c r="B1519" s="1">
        <v>344.0</v>
      </c>
      <c r="I1519" s="4">
        <v>42259.76944444444</v>
      </c>
      <c r="J1519" s="1">
        <v>303.0</v>
      </c>
      <c r="L1519" s="1">
        <v>529.115</v>
      </c>
      <c r="M1519" s="9"/>
      <c r="O1519" s="1">
        <v>1305.53</v>
      </c>
    </row>
    <row r="1520">
      <c r="A1520" s="4">
        <v>42255.37013888889</v>
      </c>
      <c r="B1520" s="1">
        <v>344.0</v>
      </c>
      <c r="I1520" s="4">
        <v>42259.77638888889</v>
      </c>
      <c r="J1520" s="1">
        <v>212.0</v>
      </c>
      <c r="L1520" s="1">
        <v>460.905</v>
      </c>
      <c r="M1520" s="10"/>
      <c r="O1520" s="1">
        <v>763.656</v>
      </c>
    </row>
    <row r="1521">
      <c r="A1521" s="4">
        <v>42255.37708333333</v>
      </c>
      <c r="B1521" s="1">
        <v>304.0</v>
      </c>
      <c r="I1521" s="4">
        <v>42259.78333333333</v>
      </c>
      <c r="J1521" s="1">
        <v>174.0</v>
      </c>
      <c r="L1521" s="1">
        <v>493.575</v>
      </c>
      <c r="M1521" s="9"/>
      <c r="O1521" s="1">
        <v>1546.94</v>
      </c>
    </row>
    <row r="1522">
      <c r="A1522" s="4">
        <v>42255.38333333333</v>
      </c>
      <c r="B1522" s="1">
        <v>254.0</v>
      </c>
      <c r="I1522" s="4">
        <v>42259.79722222222</v>
      </c>
      <c r="J1522" s="1">
        <v>182.0</v>
      </c>
      <c r="L1522" s="1">
        <v>480.403</v>
      </c>
      <c r="M1522" s="9"/>
      <c r="O1522" s="1">
        <v>2588.73</v>
      </c>
    </row>
    <row r="1523">
      <c r="A1523" s="4">
        <v>42255.39097222222</v>
      </c>
      <c r="B1523" s="1">
        <v>180.0</v>
      </c>
      <c r="I1523" s="4">
        <v>42259.80416666667</v>
      </c>
      <c r="J1523" s="1">
        <v>154.0</v>
      </c>
      <c r="L1523" s="1">
        <v>514.923</v>
      </c>
      <c r="M1523" s="9"/>
      <c r="O1523" s="1">
        <v>2912.08</v>
      </c>
    </row>
    <row r="1524">
      <c r="A1524" s="4">
        <v>42255.404861111114</v>
      </c>
      <c r="B1524" s="1">
        <v>120.0</v>
      </c>
      <c r="I1524" s="4">
        <v>42259.811111111114</v>
      </c>
      <c r="J1524" s="1">
        <v>167.0</v>
      </c>
      <c r="L1524" s="1">
        <v>347.396</v>
      </c>
      <c r="M1524" s="9"/>
      <c r="O1524" s="1">
        <v>3075.75</v>
      </c>
    </row>
    <row r="1525">
      <c r="A1525" s="4">
        <v>42255.41875</v>
      </c>
      <c r="B1525" s="1">
        <v>163.0</v>
      </c>
      <c r="I1525" s="4">
        <v>42259.81805555556</v>
      </c>
      <c r="J1525" s="1">
        <v>161.0</v>
      </c>
      <c r="L1525" s="1">
        <v>339.903</v>
      </c>
      <c r="M1525" s="9"/>
      <c r="O1525" s="1">
        <v>2816.07</v>
      </c>
    </row>
    <row r="1526">
      <c r="A1526" s="4">
        <v>42255.42569444444</v>
      </c>
      <c r="B1526" s="1">
        <v>224.0</v>
      </c>
      <c r="I1526" s="4">
        <v>42259.82430555556</v>
      </c>
      <c r="J1526" s="1">
        <v>193.0</v>
      </c>
      <c r="L1526" s="1">
        <v>398.913</v>
      </c>
      <c r="M1526" s="9"/>
      <c r="O1526" s="1">
        <v>2548.6</v>
      </c>
    </row>
    <row r="1527">
      <c r="A1527" s="4">
        <v>42255.438888888886</v>
      </c>
      <c r="B1527" s="1">
        <v>233.0</v>
      </c>
      <c r="I1527" s="4">
        <v>42259.83194444444</v>
      </c>
      <c r="J1527" s="1">
        <v>181.0</v>
      </c>
      <c r="L1527" s="1">
        <v>384.092</v>
      </c>
      <c r="M1527" s="9"/>
      <c r="O1527" s="1">
        <v>1873.21</v>
      </c>
    </row>
    <row r="1528">
      <c r="A1528" s="4">
        <v>42255.441666666666</v>
      </c>
      <c r="B1528" s="1">
        <v>256.0</v>
      </c>
      <c r="I1528" s="4">
        <v>42259.83819444444</v>
      </c>
      <c r="J1528" s="1">
        <v>158.0</v>
      </c>
      <c r="L1528" s="1">
        <v>346.89</v>
      </c>
      <c r="M1528" s="9"/>
      <c r="O1528" s="1">
        <v>1928.43</v>
      </c>
    </row>
    <row r="1529">
      <c r="A1529" s="4">
        <v>42255.44930555556</v>
      </c>
      <c r="B1529" s="1">
        <v>195.0</v>
      </c>
      <c r="I1529" s="4">
        <v>42259.84583333333</v>
      </c>
      <c r="J1529" s="1">
        <v>211.0</v>
      </c>
      <c r="L1529" s="1">
        <v>315.385</v>
      </c>
      <c r="M1529" s="9"/>
      <c r="O1529" s="1">
        <v>1915.09</v>
      </c>
    </row>
    <row r="1530">
      <c r="A1530" s="4">
        <v>42255.45625</v>
      </c>
      <c r="B1530" s="1">
        <v>178.0</v>
      </c>
      <c r="I1530" s="4">
        <v>42259.85277777778</v>
      </c>
      <c r="J1530" s="1">
        <v>230.0</v>
      </c>
      <c r="L1530" s="1">
        <v>295.971</v>
      </c>
      <c r="M1530" s="9"/>
      <c r="O1530" s="1">
        <v>1653.78</v>
      </c>
    </row>
    <row r="1531">
      <c r="A1531" s="4">
        <v>42255.46319444444</v>
      </c>
      <c r="B1531" s="1">
        <v>153.0</v>
      </c>
      <c r="I1531" s="4">
        <v>42259.85972222222</v>
      </c>
      <c r="J1531" s="1">
        <v>178.0</v>
      </c>
      <c r="L1531" s="1">
        <v>341.194</v>
      </c>
      <c r="M1531" s="9"/>
      <c r="O1531" s="1">
        <v>1363.85</v>
      </c>
    </row>
    <row r="1532">
      <c r="A1532" s="4">
        <v>42255.489583333336</v>
      </c>
      <c r="B1532" s="1">
        <v>169.0</v>
      </c>
      <c r="I1532" s="4">
        <v>42259.873611111114</v>
      </c>
      <c r="J1532" s="1">
        <v>158.0</v>
      </c>
      <c r="L1532" s="1">
        <v>340.704</v>
      </c>
      <c r="M1532" s="9"/>
      <c r="O1532" s="1">
        <v>1124.55</v>
      </c>
    </row>
    <row r="1533">
      <c r="A1533" s="4">
        <v>42255.51736111111</v>
      </c>
      <c r="B1533" s="1">
        <v>164.0</v>
      </c>
      <c r="I1533" s="4">
        <v>42259.89444444444</v>
      </c>
      <c r="J1533" s="1">
        <v>152.0</v>
      </c>
      <c r="L1533" s="1">
        <v>397.911</v>
      </c>
      <c r="M1533" s="9"/>
      <c r="O1533" s="1">
        <v>1364.79</v>
      </c>
    </row>
    <row r="1534">
      <c r="A1534" s="4">
        <v>42255.57430555556</v>
      </c>
      <c r="B1534" s="1">
        <v>125.0</v>
      </c>
      <c r="I1534" s="4">
        <v>42259.91458333333</v>
      </c>
      <c r="J1534" s="1">
        <v>143.0</v>
      </c>
      <c r="L1534" s="1">
        <v>448.549</v>
      </c>
      <c r="M1534" s="9"/>
      <c r="O1534" s="1">
        <v>1998.26</v>
      </c>
    </row>
    <row r="1535">
      <c r="A1535" s="4">
        <v>42255.58819444444</v>
      </c>
      <c r="B1535" s="1">
        <v>87.0</v>
      </c>
      <c r="I1535" s="4">
        <v>42259.94305555556</v>
      </c>
      <c r="J1535" s="1">
        <v>115.0</v>
      </c>
      <c r="L1535" s="1">
        <v>481.983</v>
      </c>
      <c r="M1535" s="9"/>
      <c r="O1535" s="1">
        <v>2446.63</v>
      </c>
    </row>
    <row r="1536">
      <c r="A1536" s="4">
        <v>42255.595138888886</v>
      </c>
      <c r="B1536" s="1">
        <v>126.0</v>
      </c>
      <c r="I1536" s="4">
        <v>42259.98402777778</v>
      </c>
      <c r="J1536" s="1">
        <v>141.0</v>
      </c>
      <c r="L1536" s="1">
        <v>261.657</v>
      </c>
      <c r="M1536" s="9"/>
      <c r="O1536" s="1">
        <v>2754.91</v>
      </c>
    </row>
    <row r="1537">
      <c r="A1537" s="4">
        <v>42255.60138888889</v>
      </c>
      <c r="B1537" s="1">
        <v>118.0</v>
      </c>
      <c r="I1537" s="4">
        <v>42260.04027777778</v>
      </c>
      <c r="J1537" s="1">
        <v>157.0</v>
      </c>
      <c r="L1537" s="1">
        <v>234.265</v>
      </c>
      <c r="M1537" s="9"/>
      <c r="O1537" s="1">
        <v>2641.72</v>
      </c>
    </row>
    <row r="1538">
      <c r="A1538" s="4">
        <v>42255.61597222222</v>
      </c>
      <c r="B1538" s="1">
        <v>126.0</v>
      </c>
      <c r="I1538" s="4">
        <v>42260.20625</v>
      </c>
      <c r="J1538" s="1">
        <v>118.0</v>
      </c>
      <c r="L1538" s="1">
        <v>304.172</v>
      </c>
      <c r="M1538" s="9"/>
      <c r="O1538" s="1">
        <v>2170.61</v>
      </c>
    </row>
    <row r="1539">
      <c r="A1539" s="4">
        <v>42255.62291666667</v>
      </c>
      <c r="B1539" s="1">
        <v>119.0</v>
      </c>
      <c r="I1539" s="4">
        <v>42260.21388888889</v>
      </c>
      <c r="J1539" s="1">
        <v>119.0</v>
      </c>
      <c r="L1539" s="1">
        <v>347.777</v>
      </c>
      <c r="M1539" s="9"/>
      <c r="O1539" s="1">
        <v>1315.54</v>
      </c>
    </row>
    <row r="1540">
      <c r="A1540" s="4">
        <v>42255.65625</v>
      </c>
      <c r="B1540" s="1">
        <v>173.0</v>
      </c>
      <c r="I1540" s="4">
        <v>42260.24097222222</v>
      </c>
      <c r="J1540" s="1">
        <v>112.0</v>
      </c>
      <c r="L1540" s="1">
        <v>379.003</v>
      </c>
      <c r="M1540" s="9"/>
      <c r="O1540" s="1">
        <v>1592.13</v>
      </c>
    </row>
    <row r="1541">
      <c r="A1541" s="4">
        <v>42255.68541666667</v>
      </c>
      <c r="B1541" s="1">
        <v>72.0</v>
      </c>
      <c r="I1541" s="4">
        <v>42260.28333333333</v>
      </c>
      <c r="J1541" s="1">
        <v>116.0</v>
      </c>
      <c r="L1541" s="1">
        <v>334.499</v>
      </c>
      <c r="M1541" s="9"/>
      <c r="O1541" s="1">
        <v>2183.52</v>
      </c>
    </row>
    <row r="1542">
      <c r="A1542" s="4">
        <v>42255.69236111111</v>
      </c>
      <c r="B1542" s="1">
        <v>819.0</v>
      </c>
      <c r="I1542" s="4">
        <v>42260.28958333333</v>
      </c>
      <c r="J1542" s="1">
        <v>115.0</v>
      </c>
      <c r="L1542" s="1">
        <v>372.724</v>
      </c>
      <c r="M1542" s="9"/>
      <c r="O1542" s="1">
        <v>2410.84</v>
      </c>
    </row>
    <row r="1543">
      <c r="A1543" s="4">
        <v>42255.69861111111</v>
      </c>
      <c r="B1543" s="1">
        <v>872.0</v>
      </c>
      <c r="I1543" s="4">
        <v>42260.29513888889</v>
      </c>
      <c r="J1543" s="1">
        <v>116.0</v>
      </c>
      <c r="L1543" s="1">
        <v>360.988</v>
      </c>
      <c r="M1543" s="9"/>
      <c r="O1543" s="1">
        <v>2483.94</v>
      </c>
    </row>
    <row r="1544">
      <c r="A1544" s="4">
        <v>42255.7125</v>
      </c>
      <c r="B1544" s="1">
        <v>42.0</v>
      </c>
      <c r="I1544" s="4">
        <v>42260.30416666667</v>
      </c>
      <c r="J1544" s="1">
        <v>125.0</v>
      </c>
      <c r="L1544" s="1">
        <v>278.291</v>
      </c>
      <c r="M1544" s="9"/>
      <c r="O1544" s="1">
        <v>2290.43</v>
      </c>
    </row>
    <row r="1545">
      <c r="A1545" s="4">
        <v>42255.71875</v>
      </c>
      <c r="B1545" s="1">
        <v>22.0</v>
      </c>
      <c r="I1545" s="4">
        <v>42260.311111111114</v>
      </c>
      <c r="J1545" s="1">
        <v>118.0</v>
      </c>
      <c r="L1545" s="1">
        <v>266.615</v>
      </c>
      <c r="M1545" s="9"/>
      <c r="O1545" s="1">
        <v>2221.06</v>
      </c>
    </row>
    <row r="1546">
      <c r="A1546" s="4">
        <v>42255.72708333333</v>
      </c>
      <c r="B1546" s="1">
        <v>164.0</v>
      </c>
      <c r="I1546" s="4">
        <v>42260.33888888889</v>
      </c>
      <c r="J1546" s="1">
        <v>119.0</v>
      </c>
      <c r="L1546" s="1">
        <v>297.283</v>
      </c>
      <c r="M1546" s="9"/>
      <c r="O1546" s="1">
        <v>1915.34</v>
      </c>
    </row>
    <row r="1547">
      <c r="A1547" s="4">
        <v>42255.74097222222</v>
      </c>
      <c r="B1547" s="1">
        <v>147.0</v>
      </c>
      <c r="I1547" s="4">
        <v>42260.34583333333</v>
      </c>
      <c r="J1547" s="1">
        <v>120.0</v>
      </c>
      <c r="L1547" s="1">
        <v>372.388</v>
      </c>
      <c r="M1547" s="9"/>
      <c r="O1547" s="1">
        <v>1667.96</v>
      </c>
    </row>
    <row r="1548">
      <c r="A1548" s="4">
        <v>42255.83125</v>
      </c>
      <c r="B1548" s="1">
        <v>165.0</v>
      </c>
      <c r="I1548" s="4">
        <v>42260.373611111114</v>
      </c>
      <c r="J1548" s="1">
        <v>132.0</v>
      </c>
      <c r="L1548" s="1">
        <v>312.408</v>
      </c>
      <c r="M1548" s="9"/>
      <c r="O1548" s="1">
        <v>1814.49</v>
      </c>
    </row>
    <row r="1549">
      <c r="A1549" s="4">
        <v>42255.836805555555</v>
      </c>
      <c r="B1549" s="1">
        <v>152.0</v>
      </c>
      <c r="I1549" s="4">
        <v>42260.39444444444</v>
      </c>
      <c r="J1549" s="1">
        <v>128.0</v>
      </c>
      <c r="L1549" s="1">
        <v>316.861</v>
      </c>
      <c r="M1549" s="9"/>
      <c r="O1549" s="1">
        <v>2019.97</v>
      </c>
    </row>
    <row r="1550">
      <c r="A1550" s="4">
        <v>42255.86597222222</v>
      </c>
      <c r="B1550" s="1">
        <v>153.0</v>
      </c>
      <c r="I1550" s="4">
        <v>42260.42916666667</v>
      </c>
      <c r="J1550" s="1">
        <v>131.0</v>
      </c>
      <c r="L1550" s="1">
        <v>352.363</v>
      </c>
      <c r="M1550" s="9"/>
      <c r="O1550" s="1">
        <v>2149.86</v>
      </c>
    </row>
    <row r="1551">
      <c r="A1551" s="4">
        <v>42256.21111111111</v>
      </c>
      <c r="B1551" s="1">
        <v>532.0</v>
      </c>
      <c r="I1551" s="4">
        <v>42260.43541666667</v>
      </c>
      <c r="J1551" s="1">
        <v>132.0</v>
      </c>
      <c r="L1551" s="1">
        <v>465.792</v>
      </c>
      <c r="M1551" s="9"/>
      <c r="O1551" s="1">
        <v>2064.73</v>
      </c>
    </row>
    <row r="1552">
      <c r="A1552" s="4">
        <v>42256.23402777778</v>
      </c>
      <c r="B1552" s="1">
        <v>123.0</v>
      </c>
      <c r="I1552" s="4">
        <v>42260.45625</v>
      </c>
      <c r="J1552" s="1">
        <v>110.0</v>
      </c>
      <c r="L1552" s="1">
        <v>462.55</v>
      </c>
      <c r="M1552" s="9"/>
      <c r="O1552" s="1">
        <v>2439.67</v>
      </c>
    </row>
    <row r="1553">
      <c r="A1553" s="4">
        <v>42256.31041666667</v>
      </c>
      <c r="B1553" s="1">
        <v>174.0</v>
      </c>
      <c r="I1553" s="4">
        <v>42260.47777777778</v>
      </c>
      <c r="J1553" s="1">
        <v>139.0</v>
      </c>
      <c r="L1553" s="1">
        <v>392.957</v>
      </c>
      <c r="M1553" s="9"/>
      <c r="O1553" s="1">
        <v>2845.89</v>
      </c>
    </row>
    <row r="1554">
      <c r="A1554" s="4">
        <v>42256.32430555556</v>
      </c>
      <c r="B1554" s="1">
        <v>202.0</v>
      </c>
      <c r="I1554" s="4">
        <v>42260.48472222222</v>
      </c>
      <c r="J1554" s="1">
        <v>131.0</v>
      </c>
      <c r="L1554" s="1">
        <v>392.75</v>
      </c>
      <c r="M1554" s="9"/>
      <c r="O1554" s="1">
        <v>3162.48</v>
      </c>
    </row>
    <row r="1555">
      <c r="A1555" s="4">
        <v>42256.33125</v>
      </c>
      <c r="B1555" s="1">
        <v>325.0</v>
      </c>
      <c r="I1555" s="4">
        <v>42260.49166666667</v>
      </c>
      <c r="J1555" s="1">
        <v>130.0</v>
      </c>
      <c r="L1555" s="1">
        <v>391.842</v>
      </c>
      <c r="M1555" s="9"/>
      <c r="O1555" s="1">
        <v>2957.41</v>
      </c>
    </row>
    <row r="1556">
      <c r="A1556" s="4">
        <v>42256.33819444444</v>
      </c>
      <c r="B1556" s="1">
        <v>386.0</v>
      </c>
      <c r="I1556" s="4">
        <v>42260.498611111114</v>
      </c>
      <c r="J1556" s="1">
        <v>133.0</v>
      </c>
      <c r="L1556" s="1">
        <v>421.805</v>
      </c>
      <c r="M1556" s="9"/>
      <c r="O1556" s="1">
        <v>2613.56</v>
      </c>
    </row>
    <row r="1557">
      <c r="A1557" s="4">
        <v>42256.345138888886</v>
      </c>
      <c r="B1557" s="1">
        <v>362.0</v>
      </c>
      <c r="I1557" s="4">
        <v>42260.50555555556</v>
      </c>
      <c r="J1557" s="1">
        <v>136.0</v>
      </c>
      <c r="L1557" s="1">
        <v>445.878</v>
      </c>
      <c r="M1557" s="9"/>
      <c r="O1557" s="1">
        <v>2720.01</v>
      </c>
    </row>
    <row r="1558">
      <c r="A1558" s="4">
        <v>42256.35208333333</v>
      </c>
      <c r="B1558" s="1">
        <v>312.0</v>
      </c>
      <c r="I1558" s="4">
        <v>42260.51111111111</v>
      </c>
      <c r="J1558" s="1">
        <v>141.0</v>
      </c>
      <c r="L1558" s="1">
        <v>463.735</v>
      </c>
      <c r="M1558" s="9"/>
      <c r="O1558" s="1">
        <v>2856.27</v>
      </c>
    </row>
    <row r="1559">
      <c r="A1559" s="4">
        <v>42256.35902777778</v>
      </c>
      <c r="B1559" s="1">
        <v>215.0</v>
      </c>
      <c r="I1559" s="4">
        <v>42260.532638888886</v>
      </c>
      <c r="J1559" s="1">
        <v>135.0</v>
      </c>
      <c r="L1559" s="1">
        <v>496.232</v>
      </c>
      <c r="M1559" s="9"/>
      <c r="O1559" s="1">
        <v>3091.56</v>
      </c>
    </row>
    <row r="1560">
      <c r="A1560" s="4">
        <v>42256.365277777775</v>
      </c>
      <c r="B1560" s="1">
        <v>166.0</v>
      </c>
      <c r="I1560" s="4">
        <v>42260.54583333333</v>
      </c>
      <c r="J1560" s="1">
        <v>132.0</v>
      </c>
      <c r="L1560" s="1">
        <v>499.603</v>
      </c>
      <c r="M1560" s="9"/>
      <c r="O1560" s="1">
        <v>3297.79</v>
      </c>
    </row>
    <row r="1561">
      <c r="A1561" s="4">
        <v>42256.38680555556</v>
      </c>
      <c r="B1561" s="1">
        <v>149.0</v>
      </c>
      <c r="I1561" s="4">
        <v>42260.575</v>
      </c>
      <c r="J1561" s="1">
        <v>119.0</v>
      </c>
      <c r="L1561" s="1">
        <v>508.145</v>
      </c>
      <c r="M1561" s="9"/>
      <c r="O1561" s="1">
        <v>3498.99</v>
      </c>
    </row>
    <row r="1562">
      <c r="A1562" s="4">
        <v>42256.41458333333</v>
      </c>
      <c r="B1562" s="1">
        <v>196.0</v>
      </c>
      <c r="I1562" s="4">
        <v>42260.603472222225</v>
      </c>
      <c r="J1562" s="1">
        <v>135.0</v>
      </c>
      <c r="L1562" s="1">
        <v>505.607</v>
      </c>
      <c r="M1562" s="9"/>
      <c r="O1562" s="1">
        <v>3696.63</v>
      </c>
    </row>
    <row r="1563">
      <c r="A1563" s="4">
        <v>42256.42847222222</v>
      </c>
      <c r="B1563" s="1">
        <v>275.0</v>
      </c>
      <c r="I1563" s="4">
        <v>42260.61736111111</v>
      </c>
      <c r="J1563" s="1">
        <v>139.0</v>
      </c>
      <c r="L1563" s="1">
        <v>522.722</v>
      </c>
      <c r="M1563" s="9"/>
      <c r="O1563" s="1">
        <v>3762.78</v>
      </c>
    </row>
    <row r="1564">
      <c r="A1564" s="4">
        <v>42256.42986111111</v>
      </c>
      <c r="B1564" s="1">
        <v>272.0</v>
      </c>
      <c r="I1564" s="4">
        <v>42260.62430555555</v>
      </c>
      <c r="J1564" s="1">
        <v>148.0</v>
      </c>
      <c r="L1564" s="1">
        <v>475.427</v>
      </c>
      <c r="M1564" s="9"/>
      <c r="O1564" s="1">
        <v>3763.27</v>
      </c>
    </row>
    <row r="1565">
      <c r="A1565" s="4">
        <v>42256.43541666667</v>
      </c>
      <c r="B1565" s="1">
        <v>303.0</v>
      </c>
      <c r="I1565" s="4">
        <v>42260.638194444444</v>
      </c>
      <c r="J1565" s="1">
        <v>139.0</v>
      </c>
      <c r="L1565" s="1">
        <v>478.836</v>
      </c>
      <c r="M1565" s="9"/>
      <c r="O1565" s="1">
        <v>3628.29</v>
      </c>
    </row>
    <row r="1566">
      <c r="A1566" s="4">
        <v>42256.450694444444</v>
      </c>
      <c r="B1566" s="1">
        <v>185.0</v>
      </c>
      <c r="I1566" s="4">
        <v>42260.65277777778</v>
      </c>
      <c r="J1566" s="1">
        <v>134.0</v>
      </c>
      <c r="L1566" s="1">
        <v>486.438</v>
      </c>
      <c r="M1566" s="9"/>
      <c r="O1566" s="1">
        <v>3549.28</v>
      </c>
    </row>
    <row r="1567">
      <c r="A1567" s="4">
        <v>42256.45694444444</v>
      </c>
      <c r="B1567" s="1">
        <v>128.0</v>
      </c>
      <c r="I1567" s="4">
        <v>42260.65972222222</v>
      </c>
      <c r="J1567" s="1">
        <v>152.0</v>
      </c>
      <c r="L1567" s="1">
        <v>508.582</v>
      </c>
      <c r="M1567" s="9"/>
      <c r="O1567" s="1">
        <v>3390.67</v>
      </c>
    </row>
    <row r="1568">
      <c r="A1568" s="4">
        <v>42256.5625</v>
      </c>
      <c r="B1568" s="1">
        <v>148.0</v>
      </c>
      <c r="I1568" s="4">
        <v>42260.665972222225</v>
      </c>
      <c r="J1568" s="1">
        <v>151.0</v>
      </c>
      <c r="L1568" s="1">
        <v>553.515</v>
      </c>
      <c r="M1568" s="9"/>
      <c r="O1568" s="1">
        <v>3532.34</v>
      </c>
    </row>
    <row r="1569">
      <c r="A1569" s="4">
        <v>42256.618055555555</v>
      </c>
      <c r="B1569" s="1">
        <v>150.0</v>
      </c>
      <c r="I1569" s="4">
        <v>42260.67361111111</v>
      </c>
      <c r="J1569" s="1">
        <v>175.0</v>
      </c>
      <c r="L1569" s="1">
        <v>599.913</v>
      </c>
      <c r="M1569" s="9"/>
      <c r="O1569" s="1">
        <v>3709.44</v>
      </c>
    </row>
    <row r="1570">
      <c r="A1570" s="4">
        <v>42256.631944444445</v>
      </c>
      <c r="B1570" s="1">
        <v>183.0</v>
      </c>
      <c r="I1570" s="4">
        <v>42260.67986111111</v>
      </c>
      <c r="J1570" s="1">
        <v>164.0</v>
      </c>
      <c r="L1570" s="1">
        <v>618.051</v>
      </c>
      <c r="M1570" s="9"/>
      <c r="O1570" s="1">
        <v>3937.75</v>
      </c>
    </row>
    <row r="1571">
      <c r="A1571" s="4">
        <v>42256.65277777778</v>
      </c>
      <c r="B1571" s="1">
        <v>213.0</v>
      </c>
      <c r="I1571" s="4">
        <v>42260.68680555555</v>
      </c>
      <c r="J1571" s="1">
        <v>183.0</v>
      </c>
      <c r="L1571" s="1">
        <v>621.647</v>
      </c>
      <c r="M1571" s="9"/>
      <c r="O1571" s="1">
        <v>4231.54</v>
      </c>
    </row>
    <row r="1572">
      <c r="A1572" s="4">
        <v>42256.65833333333</v>
      </c>
      <c r="B1572" s="1">
        <v>189.0</v>
      </c>
      <c r="I1572" s="4">
        <v>42260.69375</v>
      </c>
      <c r="J1572" s="1">
        <v>173.0</v>
      </c>
      <c r="L1572" s="1">
        <v>609.4</v>
      </c>
      <c r="M1572" s="9"/>
      <c r="O1572" s="1">
        <v>4375.5</v>
      </c>
    </row>
    <row r="1573">
      <c r="A1573" s="4">
        <v>42256.67361111111</v>
      </c>
      <c r="B1573" s="1">
        <v>185.0</v>
      </c>
      <c r="I1573" s="4">
        <v>42260.700694444444</v>
      </c>
      <c r="J1573" s="1">
        <v>192.0</v>
      </c>
      <c r="L1573" s="1">
        <v>598.417</v>
      </c>
      <c r="M1573" s="9"/>
      <c r="O1573" s="1">
        <v>4411.36</v>
      </c>
    </row>
    <row r="1574">
      <c r="A1574" s="4">
        <v>42256.67986111111</v>
      </c>
      <c r="B1574" s="1">
        <v>164.0</v>
      </c>
      <c r="I1574" s="4">
        <v>42260.708333333336</v>
      </c>
      <c r="J1574" s="1">
        <v>212.0</v>
      </c>
      <c r="L1574" s="1">
        <v>640.634</v>
      </c>
      <c r="M1574" s="9"/>
      <c r="O1574" s="1">
        <v>4305.25</v>
      </c>
    </row>
    <row r="1575">
      <c r="A1575" s="4">
        <v>42256.6875</v>
      </c>
      <c r="B1575" s="1">
        <v>214.0</v>
      </c>
      <c r="I1575" s="4">
        <v>42260.71319444444</v>
      </c>
      <c r="J1575" s="1">
        <v>178.0</v>
      </c>
      <c r="L1575" s="1">
        <v>682.923</v>
      </c>
      <c r="M1575" s="9"/>
      <c r="O1575" s="1">
        <v>4327.04</v>
      </c>
    </row>
    <row r="1576">
      <c r="A1576" s="4">
        <v>42256.69375</v>
      </c>
      <c r="B1576" s="1">
        <v>215.0</v>
      </c>
      <c r="I1576" s="4">
        <v>42260.729166666664</v>
      </c>
      <c r="J1576" s="1">
        <v>146.0</v>
      </c>
      <c r="L1576" s="1">
        <v>657.544</v>
      </c>
      <c r="M1576" s="9"/>
      <c r="O1576" s="1">
        <v>4432.96</v>
      </c>
    </row>
    <row r="1577">
      <c r="A1577" s="4">
        <v>42256.7</v>
      </c>
      <c r="B1577" s="1">
        <v>193.0</v>
      </c>
      <c r="I1577" s="4">
        <v>42260.73611111111</v>
      </c>
      <c r="J1577" s="1">
        <v>142.0</v>
      </c>
      <c r="L1577" s="1">
        <v>612.37</v>
      </c>
      <c r="M1577" s="9"/>
      <c r="O1577" s="1">
        <v>4722.76</v>
      </c>
    </row>
    <row r="1578">
      <c r="A1578" s="4">
        <v>42256.708333333336</v>
      </c>
      <c r="B1578" s="1">
        <v>225.0</v>
      </c>
      <c r="I1578" s="4">
        <v>42260.756944444445</v>
      </c>
      <c r="J1578" s="1">
        <v>149.0</v>
      </c>
      <c r="L1578" s="1">
        <v>574.358</v>
      </c>
      <c r="M1578" s="9"/>
      <c r="O1578" s="1">
        <v>4920.43</v>
      </c>
    </row>
    <row r="1579">
      <c r="A1579" s="4">
        <v>42256.71527777778</v>
      </c>
      <c r="B1579" s="1">
        <v>285.0</v>
      </c>
      <c r="I1579" s="4">
        <v>42260.770833333336</v>
      </c>
      <c r="J1579" s="1">
        <v>146.0</v>
      </c>
      <c r="L1579" s="1">
        <v>593.98</v>
      </c>
      <c r="M1579" s="9"/>
      <c r="O1579" s="1">
        <v>4755.98</v>
      </c>
    </row>
    <row r="1580">
      <c r="A1580" s="4">
        <v>42256.72222222222</v>
      </c>
      <c r="B1580" s="1">
        <v>289.0</v>
      </c>
      <c r="I1580" s="4">
        <v>42260.77777777778</v>
      </c>
      <c r="J1580" s="1">
        <v>154.0</v>
      </c>
      <c r="L1580" s="1">
        <v>591.727</v>
      </c>
      <c r="M1580" s="9"/>
      <c r="O1580" s="1">
        <v>4491.24</v>
      </c>
    </row>
    <row r="1581">
      <c r="A1581" s="4">
        <v>42256.729166666664</v>
      </c>
      <c r="B1581" s="1">
        <v>300.0</v>
      </c>
      <c r="I1581" s="4">
        <v>42260.790972222225</v>
      </c>
      <c r="J1581" s="1">
        <v>145.0</v>
      </c>
      <c r="L1581" s="1">
        <v>604.282</v>
      </c>
      <c r="M1581" s="9"/>
      <c r="O1581" s="1">
        <v>4380.11</v>
      </c>
    </row>
    <row r="1582">
      <c r="A1582" s="4">
        <v>42256.74166666667</v>
      </c>
      <c r="B1582" s="1">
        <v>366.0</v>
      </c>
      <c r="I1582" s="4">
        <v>42260.805555555555</v>
      </c>
      <c r="J1582" s="1">
        <v>160.0</v>
      </c>
      <c r="L1582" s="1">
        <v>602.065</v>
      </c>
      <c r="M1582" s="9"/>
      <c r="O1582" s="1">
        <v>4465.73</v>
      </c>
    </row>
    <row r="1583">
      <c r="A1583" s="4">
        <v>42256.75</v>
      </c>
      <c r="B1583" s="1">
        <v>398.0</v>
      </c>
      <c r="I1583" s="4">
        <v>42260.811111111114</v>
      </c>
      <c r="J1583" s="1">
        <v>157.0</v>
      </c>
      <c r="L1583" s="1">
        <v>586.835</v>
      </c>
      <c r="M1583" s="9"/>
      <c r="O1583" s="1">
        <v>4442.72</v>
      </c>
    </row>
    <row r="1584">
      <c r="A1584" s="4">
        <v>42256.756944444445</v>
      </c>
      <c r="B1584" s="1">
        <v>428.0</v>
      </c>
      <c r="I1584" s="4">
        <v>42260.81875</v>
      </c>
      <c r="J1584" s="1">
        <v>173.0</v>
      </c>
      <c r="L1584" s="1">
        <v>554.05</v>
      </c>
      <c r="M1584" s="9"/>
      <c r="O1584" s="1">
        <v>4404.04</v>
      </c>
    </row>
    <row r="1585">
      <c r="A1585" s="4">
        <v>42256.76388888889</v>
      </c>
      <c r="B1585" s="1">
        <v>458.0</v>
      </c>
      <c r="I1585" s="4">
        <v>42260.83888888889</v>
      </c>
      <c r="J1585" s="1">
        <v>127.0</v>
      </c>
      <c r="L1585" s="1">
        <v>543.282</v>
      </c>
      <c r="M1585" s="9"/>
      <c r="O1585" s="1">
        <v>4236.15</v>
      </c>
    </row>
    <row r="1586">
      <c r="A1586" s="4">
        <v>42256.76944444444</v>
      </c>
      <c r="B1586" s="1">
        <v>467.0</v>
      </c>
      <c r="I1586" s="4">
        <v>42260.84652777778</v>
      </c>
      <c r="J1586" s="1">
        <v>66.0</v>
      </c>
      <c r="L1586" s="1">
        <v>521.405</v>
      </c>
      <c r="M1586" s="9"/>
      <c r="O1586" s="1">
        <v>4150.46</v>
      </c>
    </row>
    <row r="1587">
      <c r="A1587" s="4">
        <v>42256.777083333334</v>
      </c>
      <c r="B1587" s="1">
        <v>535.0</v>
      </c>
      <c r="I1587" s="4">
        <v>42260.853472222225</v>
      </c>
      <c r="J1587" s="1">
        <v>69.0</v>
      </c>
      <c r="L1587" s="1">
        <v>414.121</v>
      </c>
      <c r="M1587" s="9"/>
      <c r="O1587" s="1">
        <v>4028.98</v>
      </c>
    </row>
    <row r="1588">
      <c r="A1588" s="4">
        <v>42256.78472222222</v>
      </c>
      <c r="B1588" s="1">
        <v>506.0</v>
      </c>
      <c r="I1588" s="4">
        <v>42260.86041666667</v>
      </c>
      <c r="J1588" s="1">
        <v>41.0</v>
      </c>
      <c r="L1588" s="1">
        <v>374.932</v>
      </c>
      <c r="M1588" s="9"/>
      <c r="O1588" s="1">
        <v>4055.52</v>
      </c>
    </row>
    <row r="1589">
      <c r="A1589" s="4">
        <v>42256.791666666664</v>
      </c>
      <c r="B1589" s="1">
        <v>531.0</v>
      </c>
      <c r="I1589" s="4">
        <v>42260.86736111111</v>
      </c>
      <c r="J1589" s="1">
        <v>42.0</v>
      </c>
      <c r="L1589" s="1">
        <v>306.114</v>
      </c>
      <c r="M1589" s="9"/>
      <c r="O1589" s="1">
        <v>3788.96</v>
      </c>
    </row>
    <row r="1590">
      <c r="A1590" s="4">
        <v>42256.79861111111</v>
      </c>
      <c r="B1590" s="1">
        <v>497.0</v>
      </c>
      <c r="I1590" s="4">
        <v>42260.87430555555</v>
      </c>
      <c r="J1590" s="1">
        <v>41.0</v>
      </c>
      <c r="L1590" s="1">
        <v>264.426</v>
      </c>
      <c r="M1590" s="9"/>
      <c r="O1590" s="1">
        <v>3133.93</v>
      </c>
    </row>
    <row r="1591">
      <c r="A1591" s="4">
        <v>42256.805555555555</v>
      </c>
      <c r="B1591" s="1">
        <v>533.0</v>
      </c>
      <c r="I1591" s="4">
        <v>42260.88055555556</v>
      </c>
      <c r="J1591" s="1">
        <v>38.0</v>
      </c>
      <c r="L1591" s="1">
        <v>231.856</v>
      </c>
      <c r="M1591" s="9"/>
      <c r="O1591" s="1">
        <v>2768.78</v>
      </c>
    </row>
    <row r="1592">
      <c r="A1592" s="4">
        <v>42256.8125</v>
      </c>
      <c r="B1592" s="1">
        <v>448.0</v>
      </c>
      <c r="I1592" s="4">
        <v>42260.89444444444</v>
      </c>
      <c r="J1592" s="1">
        <v>38.0</v>
      </c>
      <c r="L1592" s="1">
        <v>209.61</v>
      </c>
      <c r="M1592" s="9"/>
      <c r="O1592" s="1">
        <v>2286.05</v>
      </c>
    </row>
    <row r="1593">
      <c r="A1593" s="4">
        <v>42256.819444444445</v>
      </c>
      <c r="B1593" s="1">
        <v>375.0</v>
      </c>
      <c r="I1593" s="4">
        <v>42260.902083333334</v>
      </c>
      <c r="J1593" s="1">
        <v>74.0</v>
      </c>
      <c r="L1593" s="1">
        <v>190.138</v>
      </c>
      <c r="M1593" s="9"/>
      <c r="O1593" s="1">
        <v>1934.63</v>
      </c>
    </row>
    <row r="1594">
      <c r="A1594" s="4">
        <v>42256.825694444444</v>
      </c>
      <c r="B1594" s="1">
        <v>329.0</v>
      </c>
      <c r="I1594" s="4">
        <v>42260.90902777778</v>
      </c>
      <c r="J1594" s="1">
        <v>62.0</v>
      </c>
      <c r="L1594" s="1">
        <v>213.723</v>
      </c>
      <c r="M1594" s="9"/>
      <c r="O1594" s="1">
        <v>1674.25</v>
      </c>
    </row>
    <row r="1595">
      <c r="A1595" s="4">
        <v>42256.881944444445</v>
      </c>
      <c r="B1595" s="1">
        <v>140.0</v>
      </c>
      <c r="I1595" s="4">
        <v>42260.915972222225</v>
      </c>
      <c r="J1595" s="1">
        <v>60.0</v>
      </c>
      <c r="L1595" s="1">
        <v>210.334</v>
      </c>
      <c r="M1595" s="9"/>
      <c r="O1595" s="1">
        <v>1488.63</v>
      </c>
    </row>
    <row r="1596">
      <c r="A1596" s="4">
        <v>42256.930555555555</v>
      </c>
      <c r="B1596" s="1">
        <v>133.0</v>
      </c>
      <c r="I1596" s="4">
        <v>42260.92291666667</v>
      </c>
      <c r="J1596" s="1">
        <v>62.0</v>
      </c>
      <c r="L1596" s="1">
        <v>228.322</v>
      </c>
      <c r="M1596" s="9"/>
      <c r="O1596" s="1">
        <v>1386.71</v>
      </c>
    </row>
    <row r="1597">
      <c r="A1597" s="4">
        <v>42256.9375</v>
      </c>
      <c r="B1597" s="1">
        <v>158.0</v>
      </c>
      <c r="I1597" s="4">
        <v>42260.93680555555</v>
      </c>
      <c r="J1597" s="1">
        <v>129.0</v>
      </c>
      <c r="L1597" s="1">
        <v>246.863</v>
      </c>
      <c r="M1597" s="9"/>
      <c r="O1597" s="1">
        <v>1508.4</v>
      </c>
    </row>
    <row r="1598">
      <c r="A1598" s="4">
        <v>42256.944444444445</v>
      </c>
      <c r="B1598" s="1">
        <v>143.0</v>
      </c>
      <c r="I1598" s="4">
        <v>42261.02777777778</v>
      </c>
      <c r="J1598" s="1">
        <v>124.0</v>
      </c>
      <c r="L1598" s="1">
        <v>364.629</v>
      </c>
      <c r="M1598" s="9"/>
      <c r="O1598" s="1">
        <v>1576.66</v>
      </c>
    </row>
    <row r="1599">
      <c r="A1599" s="4">
        <v>42256.958333333336</v>
      </c>
      <c r="B1599" s="1">
        <v>138.0</v>
      </c>
      <c r="I1599" s="4">
        <v>42261.069444444445</v>
      </c>
      <c r="J1599" s="1">
        <v>121.0</v>
      </c>
      <c r="L1599" s="1">
        <v>402.649</v>
      </c>
      <c r="M1599" s="9"/>
      <c r="O1599" s="1">
        <v>1781.78</v>
      </c>
    </row>
    <row r="1600">
      <c r="A1600" s="4">
        <v>42256.98611111111</v>
      </c>
      <c r="B1600" s="1">
        <v>134.0</v>
      </c>
      <c r="I1600" s="4">
        <v>42261.103472222225</v>
      </c>
      <c r="J1600" s="1">
        <v>134.0</v>
      </c>
      <c r="L1600" s="1">
        <v>448.894</v>
      </c>
      <c r="M1600" s="9"/>
      <c r="O1600" s="1">
        <v>2071.53</v>
      </c>
    </row>
    <row r="1601">
      <c r="A1601" s="4">
        <v>42257.006944444445</v>
      </c>
      <c r="B1601" s="1">
        <v>130.0</v>
      </c>
      <c r="I1601" s="4">
        <v>42261.13125</v>
      </c>
      <c r="J1601" s="1">
        <v>126.0</v>
      </c>
      <c r="L1601" s="1">
        <v>494.456</v>
      </c>
      <c r="M1601" s="9"/>
      <c r="O1601" s="1">
        <v>2805.71</v>
      </c>
    </row>
    <row r="1602">
      <c r="A1602" s="4">
        <v>42257.01388888889</v>
      </c>
      <c r="B1602" s="1">
        <v>125.0</v>
      </c>
      <c r="I1602" s="4">
        <v>42261.138194444444</v>
      </c>
      <c r="J1602" s="1">
        <v>125.0</v>
      </c>
      <c r="L1602" s="1">
        <v>534.472</v>
      </c>
      <c r="M1602" s="9"/>
      <c r="O1602" s="1">
        <v>3217.66</v>
      </c>
    </row>
    <row r="1603">
      <c r="A1603" s="4">
        <v>42257.020833333336</v>
      </c>
      <c r="B1603" s="1">
        <v>121.0</v>
      </c>
      <c r="I1603" s="4">
        <v>42261.152083333334</v>
      </c>
      <c r="J1603" s="1">
        <v>119.0</v>
      </c>
      <c r="L1603" s="1">
        <v>535.927</v>
      </c>
      <c r="M1603" s="9"/>
      <c r="O1603" s="1">
        <v>3600.81</v>
      </c>
    </row>
    <row r="1604">
      <c r="A1604" s="4">
        <v>42257.180555555555</v>
      </c>
      <c r="B1604" s="1">
        <v>135.0</v>
      </c>
      <c r="I1604" s="4">
        <v>42261.15902777778</v>
      </c>
      <c r="J1604" s="1">
        <v>124.0</v>
      </c>
      <c r="L1604" s="1">
        <v>525.845</v>
      </c>
      <c r="M1604" s="9"/>
      <c r="O1604" s="1">
        <v>3937.94</v>
      </c>
    </row>
    <row r="1605">
      <c r="A1605" s="4">
        <v>42257.194444444445</v>
      </c>
      <c r="B1605" s="1">
        <v>117.0</v>
      </c>
      <c r="I1605" s="4">
        <v>42261.165972222225</v>
      </c>
      <c r="J1605" s="1">
        <v>126.0</v>
      </c>
      <c r="L1605" s="1">
        <v>522.696</v>
      </c>
      <c r="M1605" s="9"/>
      <c r="O1605" s="1">
        <v>4089.05</v>
      </c>
    </row>
    <row r="1606">
      <c r="A1606" s="4">
        <v>42257.20138888889</v>
      </c>
      <c r="B1606" s="1">
        <v>132.0</v>
      </c>
      <c r="I1606" s="4">
        <v>42261.17291666667</v>
      </c>
      <c r="J1606" s="1">
        <v>122.0</v>
      </c>
      <c r="L1606" s="1">
        <v>543.119</v>
      </c>
      <c r="M1606" s="9"/>
      <c r="O1606" s="1">
        <v>4087.75</v>
      </c>
    </row>
    <row r="1607">
      <c r="A1607" s="4">
        <v>42257.208333333336</v>
      </c>
      <c r="B1607" s="1">
        <v>128.0</v>
      </c>
      <c r="I1607" s="4">
        <v>42261.17986111111</v>
      </c>
      <c r="J1607" s="1">
        <v>122.0</v>
      </c>
      <c r="L1607" s="1">
        <v>543.952</v>
      </c>
      <c r="M1607" s="9"/>
      <c r="O1607" s="1">
        <v>4061.66</v>
      </c>
    </row>
    <row r="1608">
      <c r="A1608" s="4">
        <v>42257.21527777778</v>
      </c>
      <c r="B1608" s="1">
        <v>115.0</v>
      </c>
      <c r="I1608" s="4">
        <v>42261.18680555555</v>
      </c>
      <c r="J1608" s="1">
        <v>128.0</v>
      </c>
      <c r="L1608" s="1">
        <v>540.87</v>
      </c>
      <c r="M1608" s="9"/>
      <c r="O1608" s="1">
        <v>4106.92</v>
      </c>
    </row>
    <row r="1609">
      <c r="A1609" s="4">
        <v>42257.22222222222</v>
      </c>
      <c r="B1609" s="1">
        <v>134.0</v>
      </c>
      <c r="I1609" s="4">
        <v>42261.19375</v>
      </c>
      <c r="J1609" s="1">
        <v>123.0</v>
      </c>
      <c r="L1609" s="1">
        <v>539.509</v>
      </c>
      <c r="M1609" s="9"/>
      <c r="O1609" s="1">
        <v>4192.58</v>
      </c>
    </row>
    <row r="1610">
      <c r="A1610" s="4">
        <v>42257.22638888889</v>
      </c>
      <c r="B1610" s="1">
        <v>127.0</v>
      </c>
      <c r="I1610" s="4">
        <v>42261.200694444444</v>
      </c>
      <c r="J1610" s="1">
        <v>117.0</v>
      </c>
      <c r="L1610" s="1">
        <v>576.538</v>
      </c>
      <c r="M1610" s="9"/>
      <c r="O1610" s="1">
        <v>4218.97</v>
      </c>
    </row>
    <row r="1611">
      <c r="A1611" s="4">
        <v>42257.243055555555</v>
      </c>
      <c r="B1611" s="1">
        <v>136.0</v>
      </c>
      <c r="I1611" s="4">
        <v>42261.214583333334</v>
      </c>
      <c r="J1611" s="1">
        <v>114.0</v>
      </c>
      <c r="L1611" s="1">
        <v>549.379</v>
      </c>
      <c r="M1611" s="9"/>
      <c r="O1611" s="1">
        <v>4255.46</v>
      </c>
    </row>
    <row r="1612">
      <c r="A1612" s="4">
        <v>42257.25</v>
      </c>
      <c r="B1612" s="1">
        <v>137.0</v>
      </c>
      <c r="I1612" s="4">
        <v>42261.228472222225</v>
      </c>
      <c r="J1612" s="1">
        <v>118.0</v>
      </c>
      <c r="L1612" s="1">
        <v>542.252</v>
      </c>
      <c r="M1612" s="9"/>
      <c r="O1612" s="1">
        <v>4339.66</v>
      </c>
    </row>
    <row r="1613">
      <c r="A1613" s="4">
        <v>42257.27777777778</v>
      </c>
      <c r="B1613" s="1">
        <v>135.0</v>
      </c>
      <c r="I1613" s="4">
        <v>42261.30486111111</v>
      </c>
      <c r="J1613" s="1">
        <v>162.0</v>
      </c>
      <c r="L1613" s="1">
        <v>529.406</v>
      </c>
      <c r="M1613" s="9"/>
      <c r="O1613" s="1">
        <v>4360.2</v>
      </c>
    </row>
    <row r="1614">
      <c r="A1614" s="4">
        <v>42257.28472222222</v>
      </c>
      <c r="B1614" s="1">
        <v>146.0</v>
      </c>
      <c r="I1614" s="4">
        <v>42261.3125</v>
      </c>
      <c r="J1614" s="1">
        <v>161.0</v>
      </c>
      <c r="L1614" s="1">
        <v>596.172</v>
      </c>
      <c r="M1614" s="9"/>
      <c r="O1614" s="1">
        <v>4184.25</v>
      </c>
    </row>
    <row r="1615">
      <c r="A1615" s="4">
        <v>42257.29861111111</v>
      </c>
      <c r="B1615" s="1">
        <v>142.0</v>
      </c>
      <c r="I1615" s="4">
        <v>42261.325694444444</v>
      </c>
      <c r="J1615" s="1">
        <v>139.0</v>
      </c>
      <c r="L1615" s="1">
        <v>628.157</v>
      </c>
      <c r="M1615" s="9"/>
      <c r="O1615" s="1">
        <v>4158.73</v>
      </c>
    </row>
    <row r="1616">
      <c r="A1616" s="4">
        <v>42257.3125</v>
      </c>
      <c r="B1616" s="1">
        <v>227.0</v>
      </c>
      <c r="I1616" s="4">
        <v>42261.33263888889</v>
      </c>
      <c r="J1616" s="1">
        <v>152.0</v>
      </c>
      <c r="L1616" s="1">
        <v>623.735</v>
      </c>
      <c r="M1616" s="9"/>
      <c r="O1616" s="1">
        <v>4225.19</v>
      </c>
    </row>
    <row r="1617">
      <c r="A1617" s="4">
        <v>42257.319444444445</v>
      </c>
      <c r="B1617" s="1">
        <v>242.0</v>
      </c>
      <c r="I1617" s="4">
        <v>42261.339583333334</v>
      </c>
      <c r="J1617" s="1">
        <v>156.0</v>
      </c>
      <c r="L1617" s="1">
        <v>601.119</v>
      </c>
      <c r="M1617" s="9"/>
      <c r="O1617" s="1">
        <v>4596.75</v>
      </c>
    </row>
    <row r="1618">
      <c r="A1618" s="4">
        <v>42257.34027777778</v>
      </c>
      <c r="B1618" s="1">
        <v>287.0</v>
      </c>
      <c r="I1618" s="4">
        <v>42261.34652777778</v>
      </c>
      <c r="J1618" s="1">
        <v>166.0</v>
      </c>
      <c r="L1618" s="1">
        <v>609.858</v>
      </c>
      <c r="M1618" s="9"/>
      <c r="O1618" s="1">
        <v>4705.93</v>
      </c>
    </row>
    <row r="1619">
      <c r="A1619" s="4">
        <v>42257.34722222222</v>
      </c>
      <c r="B1619" s="1">
        <v>326.0</v>
      </c>
      <c r="I1619" s="4">
        <v>42261.353472222225</v>
      </c>
      <c r="J1619" s="1">
        <v>229.0</v>
      </c>
      <c r="L1619" s="1">
        <v>641.449</v>
      </c>
      <c r="M1619" s="9"/>
      <c r="O1619" s="1">
        <v>4522.46</v>
      </c>
    </row>
    <row r="1620">
      <c r="A1620" s="4">
        <v>42257.354166666664</v>
      </c>
      <c r="B1620" s="1">
        <v>328.0</v>
      </c>
      <c r="I1620" s="4">
        <v>42261.36041666667</v>
      </c>
      <c r="J1620" s="1">
        <v>227.0</v>
      </c>
      <c r="L1620" s="1">
        <v>712.561</v>
      </c>
      <c r="M1620" s="9"/>
      <c r="O1620" s="1">
        <v>4422.51</v>
      </c>
    </row>
    <row r="1621">
      <c r="A1621" s="4">
        <v>42257.36041666667</v>
      </c>
      <c r="B1621" s="1">
        <v>354.0</v>
      </c>
      <c r="I1621" s="4">
        <v>42261.36597222222</v>
      </c>
      <c r="J1621" s="1">
        <v>274.0</v>
      </c>
      <c r="L1621" s="1">
        <v>770.622</v>
      </c>
      <c r="M1621" s="9"/>
      <c r="O1621" s="1">
        <v>4480.52</v>
      </c>
    </row>
    <row r="1622">
      <c r="A1622" s="4">
        <v>42257.368055555555</v>
      </c>
      <c r="B1622" s="1">
        <v>431.0</v>
      </c>
      <c r="I1622" s="4">
        <v>42261.373611111114</v>
      </c>
      <c r="J1622" s="1">
        <v>216.0</v>
      </c>
      <c r="L1622" s="1">
        <v>861.442</v>
      </c>
      <c r="M1622" s="9"/>
      <c r="O1622" s="1">
        <v>4745.17</v>
      </c>
    </row>
    <row r="1623">
      <c r="A1623" s="4">
        <v>42257.375</v>
      </c>
      <c r="B1623" s="1">
        <v>409.0</v>
      </c>
      <c r="I1623" s="4">
        <v>42261.38125</v>
      </c>
      <c r="J1623" s="1">
        <v>161.0</v>
      </c>
      <c r="L1623" s="1">
        <v>853.525</v>
      </c>
      <c r="M1623" s="9"/>
      <c r="O1623" s="1">
        <v>5415.52</v>
      </c>
    </row>
    <row r="1624">
      <c r="A1624" s="4">
        <v>42257.381944444445</v>
      </c>
      <c r="B1624" s="1">
        <v>555.0</v>
      </c>
      <c r="I1624" s="4">
        <v>42261.388194444444</v>
      </c>
      <c r="J1624" s="1">
        <v>139.0</v>
      </c>
      <c r="L1624" s="1">
        <v>777.51</v>
      </c>
      <c r="M1624" s="9"/>
      <c r="O1624" s="1">
        <v>5946.38</v>
      </c>
    </row>
    <row r="1625">
      <c r="A1625" s="4">
        <v>42257.38888888889</v>
      </c>
      <c r="B1625" s="1">
        <v>451.0</v>
      </c>
      <c r="I1625" s="4">
        <v>42261.40902777778</v>
      </c>
      <c r="J1625" s="1">
        <v>136.0</v>
      </c>
      <c r="L1625" s="1">
        <v>722.785</v>
      </c>
      <c r="M1625" s="9"/>
      <c r="O1625" s="1">
        <v>6523.15</v>
      </c>
    </row>
    <row r="1626">
      <c r="A1626" s="4">
        <v>42257.39513888889</v>
      </c>
      <c r="B1626" s="1">
        <v>502.0</v>
      </c>
      <c r="I1626" s="4">
        <v>42261.415972222225</v>
      </c>
      <c r="J1626" s="1">
        <v>144.0</v>
      </c>
      <c r="L1626" s="1">
        <v>713.022</v>
      </c>
      <c r="M1626" s="9"/>
      <c r="O1626" s="1">
        <v>6428.22</v>
      </c>
    </row>
    <row r="1627">
      <c r="A1627" s="4">
        <v>42257.402083333334</v>
      </c>
      <c r="B1627" s="1">
        <v>325.0</v>
      </c>
      <c r="I1627" s="4">
        <v>42261.42291666667</v>
      </c>
      <c r="J1627" s="1">
        <v>160.0</v>
      </c>
      <c r="L1627" s="1">
        <v>720.187</v>
      </c>
      <c r="M1627" s="9"/>
      <c r="O1627" s="1">
        <v>6012.63</v>
      </c>
    </row>
    <row r="1628">
      <c r="A1628" s="4">
        <v>42257.40972222222</v>
      </c>
      <c r="B1628" s="1">
        <v>348.0</v>
      </c>
      <c r="I1628" s="4">
        <v>42261.43541666667</v>
      </c>
      <c r="J1628" s="1">
        <v>262.0</v>
      </c>
      <c r="L1628" s="1">
        <v>705.954</v>
      </c>
      <c r="M1628" s="9"/>
      <c r="O1628" s="1">
        <v>5618.53</v>
      </c>
    </row>
    <row r="1629">
      <c r="A1629" s="4">
        <v>42257.416666666664</v>
      </c>
      <c r="B1629" s="1">
        <v>204.0</v>
      </c>
      <c r="I1629" s="4">
        <v>42261.44375</v>
      </c>
      <c r="J1629" s="1">
        <v>347.0</v>
      </c>
      <c r="L1629" s="1">
        <v>773.118</v>
      </c>
      <c r="M1629" s="9"/>
      <c r="O1629" s="1">
        <v>5270.67</v>
      </c>
    </row>
    <row r="1630">
      <c r="A1630" s="4">
        <v>42257.430555555555</v>
      </c>
      <c r="B1630" s="1">
        <v>214.0</v>
      </c>
      <c r="I1630" s="4">
        <v>42261.450694444444</v>
      </c>
      <c r="J1630" s="1">
        <v>364.0</v>
      </c>
      <c r="L1630" s="1">
        <v>898.81</v>
      </c>
      <c r="M1630" s="9"/>
      <c r="O1630" s="1">
        <v>4959.65</v>
      </c>
    </row>
    <row r="1631">
      <c r="A1631" s="4">
        <v>42257.4375</v>
      </c>
      <c r="B1631" s="1">
        <v>170.0</v>
      </c>
      <c r="I1631" s="4">
        <v>42261.45763888889</v>
      </c>
      <c r="J1631" s="1">
        <v>384.0</v>
      </c>
      <c r="L1631" s="1">
        <v>976.965</v>
      </c>
      <c r="M1631" s="9"/>
      <c r="O1631" s="1">
        <v>4716.75</v>
      </c>
    </row>
    <row r="1632">
      <c r="A1632" s="4">
        <v>42257.444444444445</v>
      </c>
      <c r="B1632" s="1">
        <v>177.0</v>
      </c>
      <c r="I1632" s="4">
        <v>42261.464583333334</v>
      </c>
      <c r="J1632" s="1">
        <v>578.0</v>
      </c>
      <c r="L1632" s="1">
        <v>978.125</v>
      </c>
      <c r="M1632" s="9"/>
      <c r="O1632" s="1">
        <v>4894.96</v>
      </c>
    </row>
    <row r="1633">
      <c r="A1633" s="4">
        <v>42257.45347222222</v>
      </c>
      <c r="B1633" s="1">
        <v>171.0</v>
      </c>
      <c r="I1633" s="4">
        <v>42261.47152777778</v>
      </c>
      <c r="J1633" s="1">
        <v>626.0</v>
      </c>
      <c r="L1633" s="1">
        <v>1133.16</v>
      </c>
      <c r="M1633" s="9"/>
      <c r="O1633" s="1">
        <v>5225.55</v>
      </c>
    </row>
    <row r="1634">
      <c r="A1634" s="4">
        <v>42257.46041666667</v>
      </c>
      <c r="B1634" s="1">
        <v>177.0</v>
      </c>
      <c r="I1634" s="4">
        <v>42261.478472222225</v>
      </c>
      <c r="J1634" s="1">
        <v>385.0</v>
      </c>
      <c r="L1634" s="1">
        <v>1241.61</v>
      </c>
      <c r="M1634" s="9"/>
      <c r="O1634" s="1">
        <v>5443.17</v>
      </c>
    </row>
    <row r="1635">
      <c r="A1635" s="4">
        <v>42257.495833333334</v>
      </c>
      <c r="B1635" s="1">
        <v>101.0</v>
      </c>
      <c r="I1635" s="4">
        <v>42261.48541666667</v>
      </c>
      <c r="J1635" s="1">
        <v>289.0</v>
      </c>
      <c r="L1635" s="1">
        <v>1107.25</v>
      </c>
      <c r="M1635" s="9"/>
      <c r="O1635" s="1">
        <v>5653.45</v>
      </c>
    </row>
    <row r="1636">
      <c r="A1636" s="4">
        <v>42257.50277777778</v>
      </c>
      <c r="B1636" s="1">
        <v>90.0</v>
      </c>
      <c r="I1636" s="4">
        <v>42261.493055555555</v>
      </c>
      <c r="J1636" s="1">
        <v>297.0</v>
      </c>
      <c r="L1636" s="1">
        <v>905.356</v>
      </c>
      <c r="M1636" s="9"/>
      <c r="O1636" s="1">
        <v>6843.33</v>
      </c>
    </row>
    <row r="1637">
      <c r="A1637" s="4">
        <v>42257.509722222225</v>
      </c>
      <c r="B1637" s="1">
        <v>93.0</v>
      </c>
      <c r="I1637" s="4">
        <v>42261.49930555555</v>
      </c>
      <c r="J1637" s="1">
        <v>337.0</v>
      </c>
      <c r="L1637" s="1">
        <v>824.986</v>
      </c>
      <c r="M1637" s="9"/>
      <c r="O1637" s="1">
        <v>7585.88</v>
      </c>
    </row>
    <row r="1638">
      <c r="A1638" s="4">
        <v>42257.51458333333</v>
      </c>
      <c r="B1638" s="1">
        <v>72.0</v>
      </c>
      <c r="I1638" s="4">
        <v>42261.50625</v>
      </c>
      <c r="J1638" s="1">
        <v>365.0</v>
      </c>
      <c r="L1638" s="1">
        <v>875.334</v>
      </c>
      <c r="M1638" s="9"/>
      <c r="O1638" s="1">
        <v>6584.37</v>
      </c>
    </row>
    <row r="1639">
      <c r="A1639" s="4">
        <v>42257.52361111111</v>
      </c>
      <c r="B1639" s="1">
        <v>86.0</v>
      </c>
      <c r="I1639" s="4">
        <v>42261.513194444444</v>
      </c>
      <c r="J1639" s="1">
        <v>326.0</v>
      </c>
      <c r="L1639" s="1">
        <v>860.982</v>
      </c>
      <c r="M1639" s="9"/>
      <c r="O1639" s="1">
        <v>5453.03</v>
      </c>
    </row>
    <row r="1640">
      <c r="A1640" s="4">
        <v>42257.53055555555</v>
      </c>
      <c r="B1640" s="1">
        <v>89.0</v>
      </c>
      <c r="I1640" s="4">
        <v>42261.52013888889</v>
      </c>
      <c r="J1640" s="1">
        <v>345.0</v>
      </c>
      <c r="L1640" s="1">
        <v>788.386</v>
      </c>
      <c r="M1640" s="9"/>
      <c r="O1640" s="1">
        <v>4996.3</v>
      </c>
    </row>
    <row r="1641">
      <c r="A1641" s="4">
        <v>42257.5375</v>
      </c>
      <c r="B1641" s="1">
        <v>144.0</v>
      </c>
      <c r="I1641" s="4">
        <v>42261.527083333334</v>
      </c>
      <c r="J1641" s="1">
        <v>271.0</v>
      </c>
      <c r="L1641" s="1">
        <v>735.013</v>
      </c>
      <c r="M1641" s="9"/>
      <c r="O1641" s="1">
        <v>4997.07</v>
      </c>
    </row>
    <row r="1642">
      <c r="A1642" s="4">
        <v>42257.54375</v>
      </c>
      <c r="B1642" s="1">
        <v>180.0</v>
      </c>
      <c r="I1642" s="4">
        <v>42261.53402777778</v>
      </c>
      <c r="J1642" s="1">
        <v>293.0</v>
      </c>
      <c r="L1642" s="1">
        <v>646.226</v>
      </c>
      <c r="M1642" s="9"/>
      <c r="O1642" s="1">
        <v>4751.34</v>
      </c>
    </row>
    <row r="1643">
      <c r="A1643" s="4">
        <v>42257.55069444444</v>
      </c>
      <c r="B1643" s="1">
        <v>153.0</v>
      </c>
      <c r="I1643" s="4">
        <v>42261.540972222225</v>
      </c>
      <c r="J1643" s="1">
        <v>300.0</v>
      </c>
      <c r="L1643" s="1">
        <v>614.051</v>
      </c>
      <c r="M1643" s="9"/>
      <c r="O1643" s="1">
        <v>4186.09</v>
      </c>
    </row>
    <row r="1644">
      <c r="A1644" s="4">
        <v>42257.56527777778</v>
      </c>
      <c r="B1644" s="1">
        <v>159.0</v>
      </c>
      <c r="I1644" s="4">
        <v>42261.54652777778</v>
      </c>
      <c r="J1644" s="1">
        <v>277.0</v>
      </c>
      <c r="L1644" s="1">
        <v>554.813</v>
      </c>
      <c r="M1644" s="9"/>
      <c r="O1644" s="1">
        <v>3821.64</v>
      </c>
    </row>
    <row r="1645">
      <c r="A1645" s="4">
        <v>42257.569444444445</v>
      </c>
      <c r="B1645" s="1">
        <v>149.0</v>
      </c>
      <c r="I1645" s="4">
        <v>42261.56180555555</v>
      </c>
      <c r="J1645" s="1">
        <v>159.0</v>
      </c>
      <c r="L1645" s="1">
        <v>569.451</v>
      </c>
      <c r="M1645" s="9"/>
      <c r="O1645" s="1">
        <v>3321.13</v>
      </c>
    </row>
    <row r="1646">
      <c r="A1646" s="4">
        <v>42257.57847222222</v>
      </c>
      <c r="B1646" s="1">
        <v>156.0</v>
      </c>
      <c r="I1646" s="4">
        <v>42261.575</v>
      </c>
      <c r="J1646" s="1">
        <v>157.0</v>
      </c>
      <c r="L1646" s="1">
        <v>525.612</v>
      </c>
      <c r="M1646" s="9"/>
      <c r="O1646" s="1">
        <v>3279.15</v>
      </c>
    </row>
    <row r="1647">
      <c r="A1647" s="4">
        <v>42257.61111111111</v>
      </c>
      <c r="B1647" s="1">
        <v>183.0</v>
      </c>
      <c r="I1647" s="4">
        <v>42261.58194444444</v>
      </c>
      <c r="J1647" s="1">
        <v>174.0</v>
      </c>
      <c r="L1647" s="1">
        <v>452.152</v>
      </c>
      <c r="M1647" s="9"/>
      <c r="O1647" s="1">
        <v>3357.98</v>
      </c>
    </row>
    <row r="1648">
      <c r="A1648" s="4">
        <v>42257.62777777778</v>
      </c>
      <c r="B1648" s="1">
        <v>192.0</v>
      </c>
      <c r="I1648" s="4">
        <v>42261.589583333334</v>
      </c>
      <c r="J1648" s="1">
        <v>172.0</v>
      </c>
      <c r="L1648" s="1">
        <v>322.726</v>
      </c>
      <c r="M1648" s="9"/>
      <c r="O1648" s="1">
        <v>3454.67</v>
      </c>
    </row>
    <row r="1649">
      <c r="A1649" s="4">
        <v>42257.634722222225</v>
      </c>
      <c r="B1649" s="1">
        <v>222.0</v>
      </c>
      <c r="I1649" s="4">
        <v>42261.59444444445</v>
      </c>
      <c r="J1649" s="1">
        <v>175.0</v>
      </c>
      <c r="L1649" s="1">
        <v>328.134</v>
      </c>
      <c r="M1649" s="9"/>
      <c r="O1649" s="1">
        <v>2763.49</v>
      </c>
    </row>
    <row r="1650">
      <c r="A1650" s="4">
        <v>42257.64166666667</v>
      </c>
      <c r="B1650" s="1">
        <v>226.0</v>
      </c>
      <c r="I1650" s="4">
        <v>42261.60138888889</v>
      </c>
      <c r="J1650" s="1">
        <v>155.0</v>
      </c>
      <c r="L1650" s="1">
        <v>364.467</v>
      </c>
      <c r="M1650" s="9"/>
      <c r="O1650" s="1">
        <v>2080.52</v>
      </c>
    </row>
    <row r="1651">
      <c r="A1651" s="4">
        <v>42257.654861111114</v>
      </c>
      <c r="B1651" s="1">
        <v>232.0</v>
      </c>
      <c r="I1651" s="4">
        <v>42261.615277777775</v>
      </c>
      <c r="J1651" s="1">
        <v>175.0</v>
      </c>
      <c r="L1651" s="1">
        <v>345.229</v>
      </c>
      <c r="M1651" s="9"/>
      <c r="O1651" s="1">
        <v>1651.47</v>
      </c>
    </row>
    <row r="1652">
      <c r="A1652" s="4">
        <v>42257.66180555556</v>
      </c>
      <c r="B1652" s="1">
        <v>210.0</v>
      </c>
      <c r="I1652" s="4">
        <v>42261.629166666666</v>
      </c>
      <c r="J1652" s="1">
        <v>145.0</v>
      </c>
      <c r="L1652" s="1">
        <v>303.306</v>
      </c>
      <c r="M1652" s="9"/>
      <c r="O1652" s="1">
        <v>1739.7</v>
      </c>
    </row>
    <row r="1653">
      <c r="A1653" s="4">
        <v>42257.669444444444</v>
      </c>
      <c r="B1653" s="1">
        <v>216.0</v>
      </c>
      <c r="I1653" s="4">
        <v>42261.66388888889</v>
      </c>
      <c r="J1653" s="1">
        <v>67.0</v>
      </c>
      <c r="L1653" s="1">
        <v>233.075</v>
      </c>
      <c r="M1653" s="9"/>
      <c r="O1653" s="1">
        <v>1831.24</v>
      </c>
    </row>
    <row r="1654">
      <c r="A1654" s="4">
        <v>42257.67638888889</v>
      </c>
      <c r="B1654" s="1">
        <v>207.0</v>
      </c>
      <c r="I1654" s="4">
        <v>42261.68472222222</v>
      </c>
      <c r="J1654" s="1">
        <v>166.0</v>
      </c>
      <c r="L1654" s="1">
        <v>122.275</v>
      </c>
      <c r="M1654" s="9"/>
      <c r="O1654" s="1">
        <v>2117.66</v>
      </c>
    </row>
    <row r="1655">
      <c r="A1655" s="4">
        <v>42257.68263888889</v>
      </c>
      <c r="B1655" s="1">
        <v>284.0</v>
      </c>
      <c r="I1655" s="4">
        <v>42261.691666666666</v>
      </c>
      <c r="J1655" s="1">
        <v>150.0</v>
      </c>
      <c r="L1655" s="1">
        <v>165.958</v>
      </c>
      <c r="M1655" s="9"/>
      <c r="O1655" s="1">
        <v>1332.98</v>
      </c>
    </row>
    <row r="1656">
      <c r="A1656" s="4">
        <v>42257.68958333333</v>
      </c>
      <c r="B1656" s="1">
        <v>205.0</v>
      </c>
      <c r="I1656" s="4">
        <v>42261.697916666664</v>
      </c>
      <c r="J1656" s="1">
        <v>150.0</v>
      </c>
      <c r="L1656" s="1">
        <v>155.523</v>
      </c>
      <c r="M1656" s="10"/>
      <c r="O1656" s="1">
        <v>678.172</v>
      </c>
    </row>
    <row r="1657">
      <c r="A1657" s="4">
        <v>42257.69652777778</v>
      </c>
      <c r="B1657" s="1">
        <v>210.0</v>
      </c>
      <c r="I1657" s="4">
        <v>42261.7125</v>
      </c>
      <c r="J1657" s="1">
        <v>144.0</v>
      </c>
      <c r="L1657" s="1">
        <v>257.182</v>
      </c>
      <c r="M1657" s="10"/>
      <c r="O1657" s="1">
        <v>359.593</v>
      </c>
    </row>
    <row r="1658">
      <c r="A1658" s="4">
        <v>42257.70416666667</v>
      </c>
      <c r="B1658" s="1">
        <v>178.0</v>
      </c>
      <c r="I1658" s="4">
        <v>42261.71875</v>
      </c>
      <c r="J1658" s="1">
        <v>146.0</v>
      </c>
      <c r="L1658" s="1">
        <v>311.493</v>
      </c>
      <c r="M1658" s="10"/>
      <c r="O1658" s="1">
        <v>430.731</v>
      </c>
    </row>
    <row r="1659">
      <c r="A1659" s="4">
        <v>42257.71805555555</v>
      </c>
      <c r="B1659" s="1">
        <v>199.0</v>
      </c>
      <c r="I1659" s="4">
        <v>42261.72638888889</v>
      </c>
      <c r="J1659" s="1">
        <v>186.0</v>
      </c>
      <c r="L1659" s="1">
        <v>297.33</v>
      </c>
      <c r="M1659" s="10"/>
      <c r="O1659" s="1">
        <v>704.711</v>
      </c>
    </row>
    <row r="1660">
      <c r="A1660" s="4">
        <v>42257.72430555556</v>
      </c>
      <c r="B1660" s="1">
        <v>244.0</v>
      </c>
      <c r="I1660" s="4">
        <v>42261.73263888889</v>
      </c>
      <c r="J1660" s="1">
        <v>146.0</v>
      </c>
      <c r="L1660" s="1">
        <v>289.495</v>
      </c>
      <c r="M1660" s="9"/>
      <c r="O1660" s="1">
        <v>1144.12</v>
      </c>
    </row>
    <row r="1661">
      <c r="A1661" s="4">
        <v>42257.731944444444</v>
      </c>
      <c r="B1661" s="1">
        <v>234.0</v>
      </c>
      <c r="I1661" s="4">
        <v>42261.740277777775</v>
      </c>
      <c r="J1661" s="1">
        <v>144.0</v>
      </c>
      <c r="L1661" s="1">
        <v>316.935</v>
      </c>
      <c r="M1661" s="9"/>
      <c r="O1661" s="1">
        <v>1455.89</v>
      </c>
    </row>
    <row r="1662">
      <c r="A1662" s="4">
        <v>42257.73819444444</v>
      </c>
      <c r="B1662" s="1">
        <v>219.0</v>
      </c>
      <c r="I1662" s="4">
        <v>42261.775</v>
      </c>
      <c r="J1662" s="1">
        <v>143.0</v>
      </c>
      <c r="L1662" s="1">
        <v>337.029</v>
      </c>
      <c r="M1662" s="9"/>
      <c r="O1662" s="1">
        <v>1415.7</v>
      </c>
    </row>
    <row r="1663">
      <c r="A1663" s="4">
        <v>42257.74444444444</v>
      </c>
      <c r="B1663" s="1">
        <v>169.0</v>
      </c>
      <c r="I1663" s="4">
        <v>42261.78125</v>
      </c>
      <c r="J1663" s="1">
        <v>145.0</v>
      </c>
      <c r="L1663" s="1">
        <v>325.565</v>
      </c>
      <c r="M1663" s="9"/>
      <c r="O1663" s="1">
        <v>1661.41</v>
      </c>
    </row>
    <row r="1664">
      <c r="A1664" s="4">
        <v>42257.75277777778</v>
      </c>
      <c r="B1664" s="1">
        <v>68.0</v>
      </c>
      <c r="I1664" s="4">
        <v>42261.78888888889</v>
      </c>
      <c r="J1664" s="1">
        <v>158.0</v>
      </c>
      <c r="L1664" s="1">
        <v>352.854</v>
      </c>
      <c r="M1664" s="9"/>
      <c r="O1664" s="1">
        <v>1829.81</v>
      </c>
    </row>
    <row r="1665">
      <c r="A1665" s="4">
        <v>42257.759722222225</v>
      </c>
      <c r="B1665" s="1">
        <v>73.0</v>
      </c>
      <c r="I1665" s="4">
        <v>42261.802777777775</v>
      </c>
      <c r="J1665" s="1">
        <v>160.0</v>
      </c>
      <c r="L1665" s="1">
        <v>399.278</v>
      </c>
      <c r="M1665" s="9"/>
      <c r="O1665" s="1">
        <v>1946.8</v>
      </c>
    </row>
    <row r="1666">
      <c r="A1666" s="4">
        <v>42257.76597222222</v>
      </c>
      <c r="B1666" s="1">
        <v>185.0</v>
      </c>
      <c r="I1666" s="4">
        <v>42261.82361111111</v>
      </c>
      <c r="J1666" s="1">
        <v>153.0</v>
      </c>
      <c r="L1666" s="1">
        <v>374.801</v>
      </c>
      <c r="M1666" s="9"/>
      <c r="O1666" s="1">
        <v>2007.18</v>
      </c>
    </row>
    <row r="1667">
      <c r="A1667" s="4">
        <v>42257.78055555555</v>
      </c>
      <c r="B1667" s="1">
        <v>307.0</v>
      </c>
      <c r="I1667" s="4">
        <v>42261.93472222222</v>
      </c>
      <c r="J1667" s="1">
        <v>136.0</v>
      </c>
      <c r="L1667" s="1">
        <v>250.733</v>
      </c>
      <c r="M1667" s="9"/>
      <c r="O1667" s="1">
        <v>2055.58</v>
      </c>
    </row>
    <row r="1668">
      <c r="A1668" s="4">
        <v>42257.7875</v>
      </c>
      <c r="B1668" s="1">
        <v>342.0</v>
      </c>
      <c r="I1668" s="4">
        <v>42261.94861111111</v>
      </c>
      <c r="J1668" s="1">
        <v>144.0</v>
      </c>
      <c r="L1668" s="1">
        <v>251.553</v>
      </c>
      <c r="M1668" s="9"/>
      <c r="O1668" s="1">
        <v>1959.53</v>
      </c>
    </row>
    <row r="1669">
      <c r="A1669" s="4">
        <v>42257.794444444444</v>
      </c>
      <c r="B1669" s="1">
        <v>391.0</v>
      </c>
      <c r="I1669" s="4">
        <v>42262.01111111111</v>
      </c>
      <c r="J1669" s="1">
        <v>134.0</v>
      </c>
      <c r="L1669" s="1">
        <v>322.308</v>
      </c>
      <c r="M1669" s="9"/>
      <c r="O1669" s="1">
        <v>1634.81</v>
      </c>
    </row>
    <row r="1670">
      <c r="A1670" s="4">
        <v>42257.80138888889</v>
      </c>
      <c r="B1670" s="1">
        <v>338.0</v>
      </c>
      <c r="I1670" s="4">
        <v>42262.10763888889</v>
      </c>
      <c r="J1670" s="1">
        <v>131.0</v>
      </c>
      <c r="L1670" s="1">
        <v>332.279</v>
      </c>
      <c r="M1670" s="9"/>
      <c r="O1670" s="1">
        <v>1359.48</v>
      </c>
    </row>
    <row r="1671">
      <c r="A1671" s="4">
        <v>42257.80763888889</v>
      </c>
      <c r="B1671" s="1">
        <v>230.0</v>
      </c>
      <c r="I1671" s="4">
        <v>42262.15</v>
      </c>
      <c r="J1671" s="1">
        <v>127.0</v>
      </c>
      <c r="L1671" s="1">
        <v>315.024</v>
      </c>
      <c r="M1671" s="9"/>
      <c r="O1671" s="1">
        <v>1585.72</v>
      </c>
    </row>
    <row r="1672">
      <c r="A1672" s="4">
        <v>42257.813888888886</v>
      </c>
      <c r="B1672" s="1">
        <v>179.0</v>
      </c>
      <c r="I1672" s="4">
        <v>42262.15694444445</v>
      </c>
      <c r="J1672" s="1">
        <v>130.0</v>
      </c>
      <c r="L1672" s="1">
        <v>306.307</v>
      </c>
      <c r="M1672" s="9"/>
      <c r="O1672" s="1">
        <v>1909.42</v>
      </c>
    </row>
    <row r="1673">
      <c r="A1673" s="4">
        <v>42257.822222222225</v>
      </c>
      <c r="B1673" s="1">
        <v>154.0</v>
      </c>
      <c r="I1673" s="4">
        <v>42262.177777777775</v>
      </c>
      <c r="J1673" s="1">
        <v>121.0</v>
      </c>
      <c r="L1673" s="1">
        <v>322.951</v>
      </c>
      <c r="M1673" s="9"/>
      <c r="O1673" s="1">
        <v>1923.75</v>
      </c>
    </row>
    <row r="1674">
      <c r="A1674" s="4">
        <v>42257.83611111111</v>
      </c>
      <c r="B1674" s="1">
        <v>166.0</v>
      </c>
      <c r="I1674" s="4">
        <v>42262.19861111111</v>
      </c>
      <c r="J1674" s="1">
        <v>122.0</v>
      </c>
      <c r="L1674" s="1">
        <v>336.978</v>
      </c>
      <c r="M1674" s="9"/>
      <c r="O1674" s="1">
        <v>1899.9</v>
      </c>
    </row>
    <row r="1675">
      <c r="A1675" s="4">
        <v>42257.84305555555</v>
      </c>
      <c r="B1675" s="1">
        <v>161.0</v>
      </c>
      <c r="I1675" s="4">
        <v>42262.20416666667</v>
      </c>
      <c r="J1675" s="1">
        <v>114.0</v>
      </c>
      <c r="L1675" s="1">
        <v>310.357</v>
      </c>
      <c r="M1675" s="9"/>
      <c r="O1675" s="1">
        <v>1937.4</v>
      </c>
    </row>
    <row r="1676">
      <c r="A1676" s="4">
        <v>42258.20694444444</v>
      </c>
      <c r="B1676" s="1">
        <v>371.0</v>
      </c>
      <c r="I1676" s="4">
        <v>42262.2125</v>
      </c>
      <c r="J1676" s="1">
        <v>112.0</v>
      </c>
      <c r="L1676" s="1">
        <v>338.829</v>
      </c>
      <c r="M1676" s="9"/>
      <c r="O1676" s="1">
        <v>2072.28</v>
      </c>
    </row>
    <row r="1677">
      <c r="A1677" s="4">
        <v>42258.31527777778</v>
      </c>
      <c r="B1677" s="1">
        <v>153.0</v>
      </c>
      <c r="I1677" s="4">
        <v>42262.23333333333</v>
      </c>
      <c r="J1677" s="1">
        <v>116.0</v>
      </c>
      <c r="L1677" s="1">
        <v>390.666</v>
      </c>
      <c r="M1677" s="9"/>
      <c r="O1677" s="1">
        <v>2177.31</v>
      </c>
    </row>
    <row r="1678">
      <c r="A1678" s="4">
        <v>42258.32152777778</v>
      </c>
      <c r="B1678" s="1">
        <v>162.0</v>
      </c>
      <c r="I1678" s="4">
        <v>42262.240277777775</v>
      </c>
      <c r="J1678" s="1">
        <v>120.0</v>
      </c>
      <c r="L1678" s="1">
        <v>360.672</v>
      </c>
      <c r="M1678" s="9"/>
      <c r="O1678" s="1">
        <v>2255.92</v>
      </c>
    </row>
    <row r="1679">
      <c r="A1679" s="4">
        <v>42258.32916666667</v>
      </c>
      <c r="B1679" s="1">
        <v>204.0</v>
      </c>
      <c r="I1679" s="4">
        <v>42262.254166666666</v>
      </c>
      <c r="J1679" s="1">
        <v>129.0</v>
      </c>
      <c r="L1679" s="1">
        <v>315.816</v>
      </c>
      <c r="M1679" s="9"/>
      <c r="O1679" s="1">
        <v>2399.47</v>
      </c>
    </row>
    <row r="1680">
      <c r="A1680" s="4">
        <v>42258.33611111111</v>
      </c>
      <c r="B1680" s="1">
        <v>342.0</v>
      </c>
      <c r="I1680" s="4">
        <v>42262.26111111111</v>
      </c>
      <c r="J1680" s="1">
        <v>130.0</v>
      </c>
      <c r="L1680" s="1">
        <v>370.335</v>
      </c>
      <c r="M1680" s="9"/>
      <c r="O1680" s="1">
        <v>2434.65</v>
      </c>
    </row>
    <row r="1681">
      <c r="A1681" s="4">
        <v>42258.34305555555</v>
      </c>
      <c r="B1681" s="1">
        <v>333.0</v>
      </c>
      <c r="I1681" s="4">
        <v>42262.316666666666</v>
      </c>
      <c r="J1681" s="1">
        <v>179.0</v>
      </c>
      <c r="L1681" s="1">
        <v>438.215</v>
      </c>
      <c r="M1681" s="9"/>
      <c r="O1681" s="1">
        <v>2263.02</v>
      </c>
    </row>
    <row r="1682">
      <c r="A1682" s="4">
        <v>42258.35</v>
      </c>
      <c r="B1682" s="1">
        <v>351.0</v>
      </c>
      <c r="I1682" s="4">
        <v>42262.32361111111</v>
      </c>
      <c r="J1682" s="1">
        <v>172.0</v>
      </c>
      <c r="L1682" s="1">
        <v>533.054</v>
      </c>
      <c r="M1682" s="9"/>
      <c r="O1682" s="1">
        <v>2347.75</v>
      </c>
    </row>
    <row r="1683">
      <c r="A1683" s="4">
        <v>42258.356944444444</v>
      </c>
      <c r="B1683" s="1">
        <v>389.0</v>
      </c>
      <c r="I1683" s="4">
        <v>42262.32986111111</v>
      </c>
      <c r="J1683" s="1">
        <v>152.0</v>
      </c>
      <c r="L1683" s="1">
        <v>586.899</v>
      </c>
      <c r="M1683" s="9"/>
      <c r="O1683" s="1">
        <v>2895.99</v>
      </c>
    </row>
    <row r="1684">
      <c r="A1684" s="4">
        <v>42258.36388888889</v>
      </c>
      <c r="B1684" s="1">
        <v>422.0</v>
      </c>
      <c r="I1684" s="4">
        <v>42262.336805555555</v>
      </c>
      <c r="J1684" s="1">
        <v>158.0</v>
      </c>
      <c r="L1684" s="1">
        <v>557.581</v>
      </c>
      <c r="M1684" s="9"/>
      <c r="O1684" s="1">
        <v>3389.4</v>
      </c>
    </row>
    <row r="1685">
      <c r="A1685" s="4">
        <v>42258.370833333334</v>
      </c>
      <c r="B1685" s="1">
        <v>382.0</v>
      </c>
      <c r="I1685" s="4">
        <v>42262.34375</v>
      </c>
      <c r="J1685" s="1">
        <v>169.0</v>
      </c>
      <c r="L1685" s="1">
        <v>561.161</v>
      </c>
      <c r="M1685" s="9"/>
      <c r="O1685" s="1">
        <v>3940.24</v>
      </c>
    </row>
    <row r="1686">
      <c r="A1686" s="4">
        <v>42258.37777777778</v>
      </c>
      <c r="B1686" s="1">
        <v>426.0</v>
      </c>
      <c r="I1686" s="4">
        <v>42262.35138888889</v>
      </c>
      <c r="J1686" s="1">
        <v>199.0</v>
      </c>
      <c r="L1686" s="1">
        <v>558.55</v>
      </c>
      <c r="M1686" s="9"/>
      <c r="O1686" s="1">
        <v>4082.21</v>
      </c>
    </row>
    <row r="1687">
      <c r="A1687" s="4">
        <v>42258.381944444445</v>
      </c>
      <c r="B1687" s="1">
        <v>339.0</v>
      </c>
      <c r="I1687" s="4">
        <v>42262.35833333333</v>
      </c>
      <c r="J1687" s="1">
        <v>101.0</v>
      </c>
      <c r="L1687" s="1">
        <v>592.593</v>
      </c>
      <c r="M1687" s="9"/>
      <c r="O1687" s="1">
        <v>3985.5</v>
      </c>
    </row>
    <row r="1688">
      <c r="A1688" s="4">
        <v>42258.39166666667</v>
      </c>
      <c r="B1688" s="1">
        <v>326.0</v>
      </c>
      <c r="I1688" s="4">
        <v>42262.365277777775</v>
      </c>
      <c r="J1688" s="1">
        <v>196.0</v>
      </c>
      <c r="L1688" s="1">
        <v>541.949</v>
      </c>
      <c r="M1688" s="9"/>
      <c r="O1688" s="1">
        <v>3976.43</v>
      </c>
    </row>
    <row r="1689">
      <c r="A1689" s="4">
        <v>42258.39861111111</v>
      </c>
      <c r="B1689" s="1">
        <v>191.0</v>
      </c>
      <c r="I1689" s="4">
        <v>42262.37222222222</v>
      </c>
      <c r="J1689" s="1">
        <v>124.0</v>
      </c>
      <c r="L1689" s="1">
        <v>549.569</v>
      </c>
      <c r="M1689" s="9"/>
      <c r="O1689" s="1">
        <v>4030.45</v>
      </c>
    </row>
    <row r="1690">
      <c r="A1690" s="4">
        <v>42258.42638888889</v>
      </c>
      <c r="B1690" s="1">
        <v>168.0</v>
      </c>
      <c r="I1690" s="4">
        <v>42262.37777777778</v>
      </c>
      <c r="J1690" s="1">
        <v>151.0</v>
      </c>
      <c r="L1690" s="1">
        <v>518.728</v>
      </c>
      <c r="M1690" s="9"/>
      <c r="O1690" s="1">
        <v>4223.09</v>
      </c>
    </row>
    <row r="1691">
      <c r="A1691" s="4">
        <v>42258.433333333334</v>
      </c>
      <c r="B1691" s="1">
        <v>169.0</v>
      </c>
      <c r="I1691" s="4">
        <v>42262.38611111111</v>
      </c>
      <c r="J1691" s="1">
        <v>192.0</v>
      </c>
      <c r="L1691" s="1">
        <v>529.447</v>
      </c>
      <c r="M1691" s="9"/>
      <c r="O1691" s="1">
        <v>3733.41</v>
      </c>
    </row>
    <row r="1692">
      <c r="A1692" s="4">
        <v>42258.44027777778</v>
      </c>
      <c r="B1692" s="1">
        <v>181.0</v>
      </c>
      <c r="I1692" s="4">
        <v>42262.393055555556</v>
      </c>
      <c r="J1692" s="1">
        <v>160.0</v>
      </c>
      <c r="L1692" s="1">
        <v>577.87</v>
      </c>
      <c r="M1692" s="9"/>
      <c r="O1692" s="1">
        <v>3898.22</v>
      </c>
    </row>
    <row r="1693">
      <c r="A1693" s="4">
        <v>42258.447222222225</v>
      </c>
      <c r="B1693" s="1">
        <v>234.0</v>
      </c>
      <c r="I1693" s="4">
        <v>42262.4</v>
      </c>
      <c r="J1693" s="1">
        <v>146.0</v>
      </c>
      <c r="L1693" s="1">
        <v>586.279</v>
      </c>
      <c r="M1693" s="9"/>
      <c r="O1693" s="1">
        <v>3759.27</v>
      </c>
    </row>
    <row r="1694">
      <c r="A1694" s="4">
        <v>42258.45347222222</v>
      </c>
      <c r="B1694" s="1">
        <v>248.0</v>
      </c>
      <c r="I1694" s="4">
        <v>42262.42083333333</v>
      </c>
      <c r="J1694" s="1">
        <v>149.0</v>
      </c>
      <c r="L1694" s="1">
        <v>586.583</v>
      </c>
      <c r="M1694" s="9"/>
      <c r="O1694" s="1">
        <v>3921.54</v>
      </c>
    </row>
    <row r="1695">
      <c r="A1695" s="4">
        <v>42258.46111111111</v>
      </c>
      <c r="B1695" s="1">
        <v>280.0</v>
      </c>
      <c r="I1695" s="4">
        <v>42262.490277777775</v>
      </c>
      <c r="J1695" s="1">
        <v>261.0</v>
      </c>
      <c r="L1695" s="1">
        <v>543.333</v>
      </c>
      <c r="M1695" s="9"/>
      <c r="O1695" s="1">
        <v>4149.82</v>
      </c>
    </row>
    <row r="1696">
      <c r="A1696" s="4">
        <v>42258.46805555555</v>
      </c>
      <c r="B1696" s="1">
        <v>270.0</v>
      </c>
      <c r="I1696" s="4">
        <v>42262.49652777778</v>
      </c>
      <c r="J1696" s="1">
        <v>286.0</v>
      </c>
      <c r="L1696" s="1">
        <v>654.87</v>
      </c>
      <c r="M1696" s="9"/>
      <c r="O1696" s="1">
        <v>4007.4</v>
      </c>
    </row>
    <row r="1697">
      <c r="A1697" s="4">
        <v>42258.47430555556</v>
      </c>
      <c r="B1697" s="1">
        <v>238.0</v>
      </c>
      <c r="I1697" s="4">
        <v>42262.50277777778</v>
      </c>
      <c r="J1697" s="1">
        <v>257.0</v>
      </c>
      <c r="L1697" s="1">
        <v>644.184</v>
      </c>
      <c r="M1697" s="9"/>
      <c r="O1697" s="1">
        <v>3722.25</v>
      </c>
    </row>
    <row r="1698">
      <c r="A1698" s="4">
        <v>42258.479166666664</v>
      </c>
      <c r="B1698" s="1">
        <v>199.0</v>
      </c>
      <c r="I1698" s="4">
        <v>42262.510416666664</v>
      </c>
      <c r="J1698" s="1">
        <v>254.0</v>
      </c>
      <c r="L1698" s="1">
        <v>672.211</v>
      </c>
      <c r="M1698" s="9"/>
      <c r="O1698" s="1">
        <v>3428.52</v>
      </c>
    </row>
    <row r="1699">
      <c r="A1699" s="4">
        <v>42258.48611111111</v>
      </c>
      <c r="B1699" s="1">
        <v>155.0</v>
      </c>
      <c r="I1699" s="4">
        <v>42262.518055555556</v>
      </c>
      <c r="J1699" s="1">
        <v>182.0</v>
      </c>
      <c r="L1699" s="1">
        <v>749.509</v>
      </c>
      <c r="M1699" s="9"/>
      <c r="O1699" s="1">
        <v>4040.97</v>
      </c>
    </row>
    <row r="1700">
      <c r="A1700" s="4">
        <v>42258.49930555555</v>
      </c>
      <c r="B1700" s="1">
        <v>217.0</v>
      </c>
      <c r="I1700" s="4">
        <v>42262.521527777775</v>
      </c>
      <c r="J1700" s="1">
        <v>159.0</v>
      </c>
      <c r="L1700" s="1">
        <v>716.079</v>
      </c>
      <c r="M1700" s="9"/>
      <c r="O1700" s="1">
        <v>4495.47</v>
      </c>
    </row>
    <row r="1701">
      <c r="A1701" s="4">
        <v>42258.50902777778</v>
      </c>
      <c r="B1701" s="1">
        <v>241.0</v>
      </c>
      <c r="I1701" s="4">
        <v>42262.53194444445</v>
      </c>
      <c r="J1701" s="1">
        <v>163.0</v>
      </c>
      <c r="L1701" s="1">
        <v>585.072</v>
      </c>
      <c r="M1701" s="9"/>
      <c r="O1701" s="1">
        <v>4911.6</v>
      </c>
    </row>
    <row r="1702">
      <c r="A1702" s="4">
        <v>42258.51875</v>
      </c>
      <c r="B1702" s="1">
        <v>348.0</v>
      </c>
      <c r="I1702" s="4">
        <v>42262.55138888889</v>
      </c>
      <c r="J1702" s="1">
        <v>141.0</v>
      </c>
      <c r="L1702" s="1">
        <v>532.085</v>
      </c>
      <c r="M1702" s="9"/>
      <c r="O1702" s="1">
        <v>5176.5</v>
      </c>
    </row>
    <row r="1703">
      <c r="A1703" s="4">
        <v>42258.52777777778</v>
      </c>
      <c r="B1703" s="1">
        <v>399.0</v>
      </c>
      <c r="I1703" s="4">
        <v>42262.57361111111</v>
      </c>
      <c r="J1703" s="1">
        <v>129.0</v>
      </c>
      <c r="L1703" s="1">
        <v>530.652</v>
      </c>
      <c r="M1703" s="9"/>
      <c r="O1703" s="1">
        <v>4678.36</v>
      </c>
    </row>
    <row r="1704">
      <c r="A1704" s="4">
        <v>42258.53402777778</v>
      </c>
      <c r="B1704" s="1">
        <v>290.0</v>
      </c>
      <c r="I1704" s="4">
        <v>42262.580555555556</v>
      </c>
      <c r="J1704" s="1">
        <v>122.0</v>
      </c>
      <c r="L1704" s="1">
        <v>523.332</v>
      </c>
      <c r="M1704" s="9"/>
      <c r="O1704" s="1">
        <v>4066.18</v>
      </c>
    </row>
    <row r="1705">
      <c r="A1705" s="4">
        <v>42258.54027777778</v>
      </c>
      <c r="B1705" s="1">
        <v>306.0</v>
      </c>
      <c r="I1705" s="4">
        <v>42262.586805555555</v>
      </c>
      <c r="J1705" s="1">
        <v>94.0</v>
      </c>
      <c r="L1705" s="1">
        <v>496.257</v>
      </c>
      <c r="M1705" s="9"/>
      <c r="O1705" s="1">
        <v>3974.22</v>
      </c>
    </row>
    <row r="1706">
      <c r="A1706" s="4">
        <v>42258.55486111111</v>
      </c>
      <c r="B1706" s="1">
        <v>258.0</v>
      </c>
      <c r="I1706" s="4">
        <v>42262.59375</v>
      </c>
      <c r="J1706" s="1">
        <v>93.0</v>
      </c>
      <c r="L1706" s="1">
        <v>410.754</v>
      </c>
      <c r="M1706" s="9"/>
      <c r="O1706" s="1">
        <v>3932.87</v>
      </c>
    </row>
    <row r="1707">
      <c r="A1707" s="4">
        <v>42258.5625</v>
      </c>
      <c r="B1707" s="1">
        <v>251.0</v>
      </c>
      <c r="I1707" s="4">
        <v>42262.60138888889</v>
      </c>
      <c r="J1707" s="1">
        <v>117.0</v>
      </c>
      <c r="L1707" s="1">
        <v>347.818</v>
      </c>
      <c r="M1707" s="9"/>
      <c r="O1707" s="1">
        <v>3678.43</v>
      </c>
    </row>
    <row r="1708">
      <c r="A1708" s="4">
        <v>42258.569444444445</v>
      </c>
      <c r="B1708" s="1">
        <v>291.0</v>
      </c>
      <c r="I1708" s="4">
        <v>42262.60833333333</v>
      </c>
      <c r="J1708" s="1">
        <v>122.0</v>
      </c>
      <c r="L1708" s="1">
        <v>363.454</v>
      </c>
      <c r="M1708" s="9"/>
      <c r="O1708" s="1">
        <v>3265.38</v>
      </c>
    </row>
    <row r="1709">
      <c r="A1709" s="4">
        <v>42258.57638888889</v>
      </c>
      <c r="B1709" s="1">
        <v>342.0</v>
      </c>
      <c r="I1709" s="4">
        <v>42262.614583333336</v>
      </c>
      <c r="J1709" s="1">
        <v>119.0</v>
      </c>
      <c r="L1709" s="1">
        <v>366.617</v>
      </c>
      <c r="M1709" s="9"/>
      <c r="O1709" s="1">
        <v>2694.0</v>
      </c>
    </row>
    <row r="1710">
      <c r="A1710" s="4">
        <v>42258.583333333336</v>
      </c>
      <c r="B1710" s="1">
        <v>244.0</v>
      </c>
      <c r="I1710" s="4">
        <v>42262.62152777778</v>
      </c>
      <c r="J1710" s="1">
        <v>123.0</v>
      </c>
      <c r="L1710" s="1">
        <v>369.236</v>
      </c>
      <c r="M1710" s="9"/>
      <c r="O1710" s="1">
        <v>2389.11</v>
      </c>
    </row>
    <row r="1711">
      <c r="A1711" s="4">
        <v>42258.59722222222</v>
      </c>
      <c r="B1711" s="1">
        <v>131.0</v>
      </c>
      <c r="I1711" s="4">
        <v>42262.64861111111</v>
      </c>
      <c r="J1711" s="1">
        <v>157.0</v>
      </c>
      <c r="L1711" s="1">
        <v>411.5</v>
      </c>
      <c r="M1711" s="9"/>
      <c r="O1711" s="1">
        <v>2455.64</v>
      </c>
    </row>
    <row r="1712">
      <c r="A1712" s="4">
        <v>42258.618055555555</v>
      </c>
      <c r="B1712" s="1">
        <v>147.0</v>
      </c>
      <c r="I1712" s="4">
        <v>42262.65416666667</v>
      </c>
      <c r="J1712" s="1">
        <v>159.0</v>
      </c>
      <c r="L1712" s="1">
        <v>446.804</v>
      </c>
      <c r="M1712" s="9"/>
      <c r="O1712" s="1">
        <v>2525.98</v>
      </c>
    </row>
    <row r="1713">
      <c r="A1713" s="4">
        <v>42258.63888888889</v>
      </c>
      <c r="B1713" s="1">
        <v>187.0</v>
      </c>
      <c r="I1713" s="4">
        <v>42262.69027777778</v>
      </c>
      <c r="J1713" s="1">
        <v>138.0</v>
      </c>
      <c r="L1713" s="1">
        <v>442.525</v>
      </c>
      <c r="M1713" s="9"/>
      <c r="O1713" s="1">
        <v>2628.58</v>
      </c>
    </row>
    <row r="1714">
      <c r="A1714" s="4">
        <v>42258.64513888889</v>
      </c>
      <c r="B1714" s="1">
        <v>210.0</v>
      </c>
      <c r="I1714" s="4">
        <v>42262.69305555556</v>
      </c>
      <c r="J1714" s="1">
        <v>179.0</v>
      </c>
      <c r="L1714" s="1">
        <v>435.45</v>
      </c>
      <c r="M1714" s="9"/>
      <c r="O1714" s="1">
        <v>2746.91</v>
      </c>
    </row>
    <row r="1715">
      <c r="A1715" s="4">
        <v>42258.65277777778</v>
      </c>
      <c r="B1715" s="1">
        <v>305.0</v>
      </c>
      <c r="I1715" s="4">
        <v>42262.71875</v>
      </c>
      <c r="J1715" s="1">
        <v>149.0</v>
      </c>
      <c r="L1715" s="1">
        <v>482.813</v>
      </c>
      <c r="M1715" s="9"/>
      <c r="O1715" s="1">
        <v>2911.5</v>
      </c>
    </row>
    <row r="1716">
      <c r="A1716" s="4">
        <v>42258.65972222222</v>
      </c>
      <c r="B1716" s="1">
        <v>319.0</v>
      </c>
      <c r="I1716" s="4">
        <v>42262.73263888889</v>
      </c>
      <c r="J1716" s="1">
        <v>131.0</v>
      </c>
      <c r="L1716" s="1">
        <v>469.013</v>
      </c>
      <c r="M1716" s="9"/>
      <c r="O1716" s="1">
        <v>2993.09</v>
      </c>
    </row>
    <row r="1717">
      <c r="A1717" s="4">
        <v>42258.666666666664</v>
      </c>
      <c r="B1717" s="1">
        <v>362.0</v>
      </c>
      <c r="I1717" s="4">
        <v>42262.74513888889</v>
      </c>
      <c r="J1717" s="1">
        <v>148.0</v>
      </c>
      <c r="L1717" s="1">
        <v>473.89</v>
      </c>
      <c r="M1717" s="9"/>
      <c r="O1717" s="1">
        <v>3029.15</v>
      </c>
    </row>
    <row r="1718">
      <c r="A1718" s="4">
        <v>42258.67361111111</v>
      </c>
      <c r="B1718" s="1">
        <v>384.0</v>
      </c>
      <c r="I1718" s="4">
        <v>42262.75277777778</v>
      </c>
      <c r="J1718" s="1">
        <v>137.0</v>
      </c>
      <c r="L1718" s="1">
        <v>467.264</v>
      </c>
      <c r="M1718" s="9"/>
      <c r="O1718" s="1">
        <v>3331.33</v>
      </c>
    </row>
    <row r="1719">
      <c r="A1719" s="4">
        <v>42258.6875</v>
      </c>
      <c r="B1719" s="1">
        <v>423.0</v>
      </c>
      <c r="I1719" s="4">
        <v>42262.788194444445</v>
      </c>
      <c r="J1719" s="1">
        <v>145.0</v>
      </c>
      <c r="L1719" s="1">
        <v>428.922</v>
      </c>
      <c r="M1719" s="9"/>
      <c r="O1719" s="1">
        <v>3274.17</v>
      </c>
    </row>
    <row r="1720">
      <c r="A1720" s="4">
        <v>42258.694444444445</v>
      </c>
      <c r="B1720" s="1">
        <v>439.0</v>
      </c>
      <c r="I1720" s="4">
        <v>42262.81527777778</v>
      </c>
      <c r="J1720" s="1">
        <v>142.0</v>
      </c>
      <c r="L1720" s="1">
        <v>430.565</v>
      </c>
      <c r="M1720" s="9"/>
      <c r="O1720" s="1">
        <v>3150.76</v>
      </c>
    </row>
    <row r="1721">
      <c r="A1721" s="4">
        <v>42258.70138888889</v>
      </c>
      <c r="B1721" s="1">
        <v>442.0</v>
      </c>
      <c r="I1721" s="4">
        <v>42262.84375</v>
      </c>
      <c r="J1721" s="1">
        <v>148.0</v>
      </c>
      <c r="L1721" s="1">
        <v>461.998</v>
      </c>
      <c r="M1721" s="9"/>
      <c r="O1721" s="1">
        <v>3063.95</v>
      </c>
    </row>
    <row r="1722">
      <c r="A1722" s="4">
        <v>42258.71527777778</v>
      </c>
      <c r="B1722" s="1">
        <v>449.0</v>
      </c>
      <c r="I1722" s="4">
        <v>42262.9125</v>
      </c>
      <c r="J1722" s="1">
        <v>146.0</v>
      </c>
      <c r="L1722" s="1">
        <v>488.444</v>
      </c>
      <c r="M1722" s="9"/>
      <c r="O1722" s="1">
        <v>2971.82</v>
      </c>
    </row>
    <row r="1723">
      <c r="A1723" s="4">
        <v>42258.72222222222</v>
      </c>
      <c r="B1723" s="1">
        <v>450.0</v>
      </c>
      <c r="I1723" s="4">
        <v>42262.94097222222</v>
      </c>
      <c r="J1723" s="1">
        <v>151.0</v>
      </c>
      <c r="L1723" s="1">
        <v>488.6</v>
      </c>
      <c r="M1723" s="9"/>
      <c r="O1723" s="1">
        <v>3118.74</v>
      </c>
    </row>
    <row r="1724">
      <c r="A1724" s="4">
        <v>42258.729166666664</v>
      </c>
      <c r="B1724" s="1">
        <v>403.0</v>
      </c>
      <c r="I1724" s="4">
        <v>42262.96111111111</v>
      </c>
      <c r="J1724" s="1">
        <v>137.0</v>
      </c>
      <c r="L1724" s="1">
        <v>523.543</v>
      </c>
      <c r="M1724" s="9"/>
      <c r="O1724" s="1">
        <v>3345.07</v>
      </c>
    </row>
    <row r="1725">
      <c r="A1725" s="4">
        <v>42258.73611111111</v>
      </c>
      <c r="B1725" s="1">
        <v>425.0</v>
      </c>
      <c r="I1725" s="4">
        <v>42263.03125</v>
      </c>
      <c r="J1725" s="1">
        <v>124.0</v>
      </c>
      <c r="L1725" s="1">
        <v>493.893</v>
      </c>
      <c r="M1725" s="9"/>
      <c r="O1725" s="1">
        <v>3525.55</v>
      </c>
    </row>
    <row r="1726">
      <c r="A1726" s="4">
        <v>42258.743055555555</v>
      </c>
      <c r="B1726" s="1">
        <v>417.0</v>
      </c>
      <c r="I1726" s="4">
        <v>42263.052083333336</v>
      </c>
      <c r="J1726" s="1">
        <v>123.0</v>
      </c>
      <c r="L1726" s="1">
        <v>484.033</v>
      </c>
      <c r="M1726" s="9"/>
      <c r="O1726" s="1">
        <v>3610.85</v>
      </c>
    </row>
    <row r="1727">
      <c r="A1727" s="4">
        <v>42258.75</v>
      </c>
      <c r="B1727" s="1">
        <v>393.0</v>
      </c>
      <c r="I1727" s="4">
        <v>42263.07847222222</v>
      </c>
      <c r="J1727" s="1">
        <v>120.0</v>
      </c>
      <c r="L1727" s="1">
        <v>458.572</v>
      </c>
      <c r="M1727" s="9"/>
      <c r="O1727" s="1">
        <v>3716.49</v>
      </c>
    </row>
    <row r="1728">
      <c r="A1728" s="4">
        <v>42258.756944444445</v>
      </c>
      <c r="B1728" s="1">
        <v>378.0</v>
      </c>
      <c r="I1728" s="4">
        <v>42263.086805555555</v>
      </c>
      <c r="J1728" s="1">
        <v>127.0</v>
      </c>
      <c r="L1728" s="1">
        <v>466.709</v>
      </c>
      <c r="M1728" s="9"/>
      <c r="O1728" s="1">
        <v>3579.52</v>
      </c>
    </row>
    <row r="1729">
      <c r="A1729" s="4">
        <v>42258.763194444444</v>
      </c>
      <c r="B1729" s="1">
        <v>316.0</v>
      </c>
      <c r="I1729" s="4">
        <v>42263.09375</v>
      </c>
      <c r="J1729" s="1">
        <v>137.0</v>
      </c>
      <c r="L1729" s="1">
        <v>494.607</v>
      </c>
      <c r="M1729" s="9"/>
      <c r="O1729" s="1">
        <v>3496.87</v>
      </c>
    </row>
    <row r="1730">
      <c r="A1730" s="4">
        <v>42258.770833333336</v>
      </c>
      <c r="B1730" s="1">
        <v>283.0</v>
      </c>
      <c r="I1730" s="4">
        <v>42263.100694444445</v>
      </c>
      <c r="J1730" s="1">
        <v>127.0</v>
      </c>
      <c r="L1730" s="1">
        <v>471.677</v>
      </c>
      <c r="M1730" s="9"/>
      <c r="O1730" s="1">
        <v>3433.3</v>
      </c>
    </row>
    <row r="1731">
      <c r="A1731" s="4">
        <v>42258.777083333334</v>
      </c>
      <c r="B1731" s="1">
        <v>273.0</v>
      </c>
      <c r="I1731" s="4">
        <v>42263.12847222222</v>
      </c>
      <c r="J1731" s="1">
        <v>121.0</v>
      </c>
      <c r="L1731" s="1">
        <v>429.569</v>
      </c>
      <c r="M1731" s="9"/>
      <c r="O1731" s="1">
        <v>3429.58</v>
      </c>
    </row>
    <row r="1732">
      <c r="A1732" s="4">
        <v>42258.78472222222</v>
      </c>
      <c r="B1732" s="1">
        <v>265.0</v>
      </c>
      <c r="I1732" s="4">
        <v>42263.134722222225</v>
      </c>
      <c r="J1732" s="1">
        <v>125.0</v>
      </c>
      <c r="L1732" s="1">
        <v>394.189</v>
      </c>
      <c r="M1732" s="9"/>
      <c r="O1732" s="1">
        <v>3350.79</v>
      </c>
    </row>
    <row r="1733">
      <c r="A1733" s="4">
        <v>42258.791666666664</v>
      </c>
      <c r="B1733" s="1">
        <v>283.0</v>
      </c>
      <c r="I1733" s="4">
        <v>42263.149305555555</v>
      </c>
      <c r="J1733" s="1">
        <v>125.0</v>
      </c>
      <c r="L1733" s="1">
        <v>403.511</v>
      </c>
      <c r="M1733" s="9"/>
      <c r="O1733" s="1">
        <v>3121.3</v>
      </c>
    </row>
    <row r="1734">
      <c r="A1734" s="4">
        <v>42258.79861111111</v>
      </c>
      <c r="B1734" s="1">
        <v>305.0</v>
      </c>
      <c r="I1734" s="4">
        <v>42263.15625</v>
      </c>
      <c r="J1734" s="1">
        <v>124.0</v>
      </c>
      <c r="L1734" s="1">
        <v>429.198</v>
      </c>
      <c r="M1734" s="9"/>
      <c r="O1734" s="1">
        <v>2904.06</v>
      </c>
    </row>
    <row r="1735">
      <c r="A1735" s="4">
        <v>42258.80069444444</v>
      </c>
      <c r="B1735" s="1">
        <v>295.0</v>
      </c>
      <c r="I1735" s="4">
        <v>42263.1625</v>
      </c>
      <c r="J1735" s="1">
        <v>128.0</v>
      </c>
      <c r="L1735" s="1">
        <v>411.053</v>
      </c>
      <c r="M1735" s="9"/>
      <c r="O1735" s="1">
        <v>2805.74</v>
      </c>
    </row>
    <row r="1736">
      <c r="A1736" s="4">
        <v>42258.80763888889</v>
      </c>
      <c r="B1736" s="1">
        <v>250.0</v>
      </c>
      <c r="I1736" s="4">
        <v>42263.17013888889</v>
      </c>
      <c r="J1736" s="1">
        <v>123.0</v>
      </c>
      <c r="L1736" s="1">
        <v>436.184</v>
      </c>
      <c r="M1736" s="9"/>
      <c r="O1736" s="1">
        <v>2908.93</v>
      </c>
    </row>
    <row r="1737">
      <c r="A1737" s="4">
        <v>42258.81458333333</v>
      </c>
      <c r="B1737" s="1">
        <v>233.0</v>
      </c>
      <c r="I1737" s="4">
        <v>42263.177083333336</v>
      </c>
      <c r="J1737" s="1">
        <v>126.0</v>
      </c>
      <c r="L1737" s="1">
        <v>430.798</v>
      </c>
      <c r="M1737" s="9"/>
      <c r="O1737" s="1">
        <v>3001.12</v>
      </c>
    </row>
    <row r="1738">
      <c r="A1738" s="4">
        <v>42258.82152777778</v>
      </c>
      <c r="B1738" s="1">
        <v>232.0</v>
      </c>
      <c r="I1738" s="4">
        <v>42263.18402777778</v>
      </c>
      <c r="J1738" s="1">
        <v>127.0</v>
      </c>
      <c r="L1738" s="1">
        <v>441.965</v>
      </c>
      <c r="M1738" s="9"/>
      <c r="O1738" s="1">
        <v>2996.33</v>
      </c>
    </row>
    <row r="1739">
      <c r="A1739" s="4">
        <v>42258.82847222222</v>
      </c>
      <c r="B1739" s="1">
        <v>200.0</v>
      </c>
      <c r="I1739" s="4">
        <v>42263.19097222222</v>
      </c>
      <c r="J1739" s="1">
        <v>125.0</v>
      </c>
      <c r="L1739" s="1">
        <v>441.937</v>
      </c>
      <c r="M1739" s="9"/>
      <c r="O1739" s="1">
        <v>3114.0</v>
      </c>
    </row>
    <row r="1740">
      <c r="A1740" s="4">
        <v>42258.83472222222</v>
      </c>
      <c r="B1740" s="1">
        <v>189.0</v>
      </c>
      <c r="I1740" s="4">
        <v>42263.197916666664</v>
      </c>
      <c r="J1740" s="1">
        <v>126.0</v>
      </c>
      <c r="L1740" s="1">
        <v>526.003</v>
      </c>
      <c r="M1740" s="9"/>
      <c r="O1740" s="1">
        <v>3197.97</v>
      </c>
    </row>
    <row r="1741">
      <c r="A1741" s="4">
        <v>42258.84930555556</v>
      </c>
      <c r="B1741" s="1">
        <v>163.0</v>
      </c>
      <c r="I1741" s="4">
        <v>42263.21041666667</v>
      </c>
      <c r="J1741" s="1">
        <v>422.0</v>
      </c>
      <c r="L1741" s="1">
        <v>553.717</v>
      </c>
      <c r="M1741" s="9"/>
      <c r="O1741" s="1">
        <v>3142.4</v>
      </c>
    </row>
    <row r="1742">
      <c r="A1742" s="4">
        <v>42258.904861111114</v>
      </c>
      <c r="B1742" s="1">
        <v>169.0</v>
      </c>
      <c r="I1742" s="4">
        <v>42263.21875</v>
      </c>
      <c r="J1742" s="1">
        <v>113.0</v>
      </c>
      <c r="L1742" s="1">
        <v>826.041</v>
      </c>
      <c r="M1742" s="9"/>
      <c r="O1742" s="1">
        <v>3444.23</v>
      </c>
    </row>
    <row r="1743">
      <c r="A1743" s="4">
        <v>42258.910416666666</v>
      </c>
      <c r="B1743" s="1">
        <v>180.0</v>
      </c>
      <c r="I1743" s="4">
        <v>42263.225694444445</v>
      </c>
      <c r="J1743" s="1">
        <v>117.0</v>
      </c>
      <c r="L1743" s="1">
        <v>657.555</v>
      </c>
      <c r="M1743" s="9"/>
      <c r="O1743" s="1">
        <v>3961.8</v>
      </c>
    </row>
    <row r="1744">
      <c r="A1744" s="4">
        <v>42258.91875</v>
      </c>
      <c r="B1744" s="1">
        <v>170.0</v>
      </c>
      <c r="I1744" s="4">
        <v>42263.239583333336</v>
      </c>
      <c r="J1744" s="1">
        <v>121.0</v>
      </c>
      <c r="L1744" s="1">
        <v>495.253</v>
      </c>
      <c r="M1744" s="9"/>
      <c r="O1744" s="1">
        <v>4121.35</v>
      </c>
    </row>
    <row r="1745">
      <c r="A1745" s="4">
        <v>42258.93958333333</v>
      </c>
      <c r="B1745" s="1">
        <v>86.0</v>
      </c>
      <c r="I1745" s="4">
        <v>42263.24652777778</v>
      </c>
      <c r="J1745" s="1">
        <v>122.0</v>
      </c>
      <c r="L1745" s="1">
        <v>504.023</v>
      </c>
      <c r="M1745" s="9"/>
      <c r="O1745" s="1">
        <v>5604.35</v>
      </c>
    </row>
    <row r="1746">
      <c r="A1746" s="4">
        <v>42259.12708333333</v>
      </c>
      <c r="B1746" s="1">
        <v>119.0</v>
      </c>
      <c r="I1746" s="4">
        <v>42263.25347222222</v>
      </c>
      <c r="J1746" s="1">
        <v>116.0</v>
      </c>
      <c r="L1746" s="1">
        <v>650.829</v>
      </c>
      <c r="M1746" s="9"/>
      <c r="O1746" s="1">
        <v>4583.85</v>
      </c>
    </row>
    <row r="1747">
      <c r="A1747" s="4">
        <v>42259.20347222222</v>
      </c>
      <c r="B1747" s="1">
        <v>49.0</v>
      </c>
      <c r="I1747" s="4">
        <v>42263.260416666664</v>
      </c>
      <c r="J1747" s="1">
        <v>123.0</v>
      </c>
      <c r="L1747" s="1">
        <v>628.846</v>
      </c>
      <c r="M1747" s="9"/>
      <c r="O1747" s="1">
        <v>4218.58</v>
      </c>
    </row>
    <row r="1748">
      <c r="A1748" s="4">
        <v>42259.217361111114</v>
      </c>
      <c r="B1748" s="1">
        <v>118.0</v>
      </c>
      <c r="I1748" s="4">
        <v>42263.26666666667</v>
      </c>
      <c r="J1748" s="1">
        <v>139.0</v>
      </c>
      <c r="L1748" s="1">
        <v>568.831</v>
      </c>
      <c r="M1748" s="9"/>
      <c r="O1748" s="1">
        <v>4574.1</v>
      </c>
    </row>
    <row r="1749">
      <c r="A1749" s="4">
        <v>42259.22361111111</v>
      </c>
      <c r="B1749" s="1">
        <v>467.0</v>
      </c>
      <c r="I1749" s="4">
        <v>42263.288194444445</v>
      </c>
      <c r="J1749" s="1">
        <v>140.0</v>
      </c>
      <c r="L1749" s="1">
        <v>586.606</v>
      </c>
      <c r="M1749" s="9"/>
      <c r="O1749" s="1">
        <v>4963.12</v>
      </c>
    </row>
    <row r="1750">
      <c r="A1750" s="4">
        <v>42259.23541666667</v>
      </c>
      <c r="B1750" s="1">
        <v>1960.0</v>
      </c>
      <c r="I1750" s="4">
        <v>42263.29375</v>
      </c>
      <c r="J1750" s="1">
        <v>129.0</v>
      </c>
      <c r="L1750" s="1">
        <v>519.882</v>
      </c>
      <c r="M1750" s="9"/>
      <c r="O1750" s="1">
        <v>4596.97</v>
      </c>
    </row>
    <row r="1751">
      <c r="A1751" s="4">
        <v>42259.279861111114</v>
      </c>
      <c r="B1751" s="1">
        <v>123.0</v>
      </c>
      <c r="I1751" s="4">
        <v>42263.30902777778</v>
      </c>
      <c r="J1751" s="1">
        <v>152.0</v>
      </c>
      <c r="L1751" s="1">
        <v>465.276</v>
      </c>
      <c r="M1751" s="9"/>
      <c r="O1751" s="1">
        <v>4154.18</v>
      </c>
    </row>
    <row r="1752">
      <c r="A1752" s="4">
        <v>42259.35555555556</v>
      </c>
      <c r="B1752" s="1">
        <v>143.0</v>
      </c>
      <c r="I1752" s="4">
        <v>42263.31597222222</v>
      </c>
      <c r="J1752" s="1">
        <v>151.0</v>
      </c>
      <c r="L1752" s="1">
        <v>479.567</v>
      </c>
      <c r="M1752" s="9"/>
      <c r="O1752" s="1">
        <v>3914.19</v>
      </c>
    </row>
    <row r="1753">
      <c r="A1753" s="4">
        <v>42259.36319444444</v>
      </c>
      <c r="B1753" s="1">
        <v>171.0</v>
      </c>
      <c r="I1753" s="4">
        <v>42263.322222222225</v>
      </c>
      <c r="J1753" s="1">
        <v>157.0</v>
      </c>
      <c r="L1753" s="1">
        <v>502.271</v>
      </c>
      <c r="M1753" s="9"/>
      <c r="O1753" s="1">
        <v>3505.76</v>
      </c>
    </row>
    <row r="1754">
      <c r="A1754" s="4">
        <v>42259.37013888889</v>
      </c>
      <c r="B1754" s="1">
        <v>196.0</v>
      </c>
      <c r="I1754" s="4">
        <v>42263.336805555555</v>
      </c>
      <c r="J1754" s="1">
        <v>173.0</v>
      </c>
      <c r="L1754" s="1">
        <v>550.57</v>
      </c>
      <c r="M1754" s="9"/>
      <c r="O1754" s="1">
        <v>3306.92</v>
      </c>
    </row>
    <row r="1755">
      <c r="A1755" s="4">
        <v>42259.37708333333</v>
      </c>
      <c r="B1755" s="1">
        <v>229.0</v>
      </c>
      <c r="I1755" s="4">
        <v>42263.34375</v>
      </c>
      <c r="J1755" s="1">
        <v>180.0</v>
      </c>
      <c r="L1755" s="1">
        <v>571.825</v>
      </c>
      <c r="M1755" s="9"/>
      <c r="O1755" s="1">
        <v>3497.05</v>
      </c>
    </row>
    <row r="1756">
      <c r="A1756" s="4">
        <v>42259.38402777778</v>
      </c>
      <c r="B1756" s="1">
        <v>253.0</v>
      </c>
      <c r="I1756" s="4">
        <v>42263.350694444445</v>
      </c>
      <c r="J1756" s="1">
        <v>207.0</v>
      </c>
      <c r="L1756" s="1">
        <v>441.986</v>
      </c>
      <c r="M1756" s="9"/>
      <c r="O1756" s="1">
        <v>3532.43</v>
      </c>
    </row>
    <row r="1757">
      <c r="A1757" s="4">
        <v>42259.39097222222</v>
      </c>
      <c r="B1757" s="1">
        <v>269.0</v>
      </c>
      <c r="I1757" s="4">
        <v>42263.35763888889</v>
      </c>
      <c r="J1757" s="1">
        <v>294.0</v>
      </c>
      <c r="L1757" s="1">
        <v>484.514</v>
      </c>
      <c r="M1757" s="9"/>
      <c r="O1757" s="1">
        <v>3346.24</v>
      </c>
    </row>
    <row r="1758">
      <c r="A1758" s="4">
        <v>42259.39722222222</v>
      </c>
      <c r="B1758" s="1">
        <v>233.0</v>
      </c>
      <c r="I1758" s="4">
        <v>42263.36388888889</v>
      </c>
      <c r="J1758" s="1">
        <v>309.0</v>
      </c>
      <c r="L1758" s="1">
        <v>773.34</v>
      </c>
      <c r="M1758" s="9"/>
      <c r="O1758" s="1">
        <v>3117.62</v>
      </c>
    </row>
    <row r="1759">
      <c r="A1759" s="4">
        <v>42259.40416666667</v>
      </c>
      <c r="B1759" s="1">
        <v>281.0</v>
      </c>
      <c r="I1759" s="4">
        <v>42263.370833333334</v>
      </c>
      <c r="J1759" s="1">
        <v>344.0</v>
      </c>
      <c r="L1759" s="1">
        <v>857.492</v>
      </c>
      <c r="M1759" s="9"/>
      <c r="O1759" s="1">
        <v>2953.66</v>
      </c>
    </row>
    <row r="1760">
      <c r="A1760" s="4">
        <v>42259.41180555556</v>
      </c>
      <c r="B1760" s="1">
        <v>268.0</v>
      </c>
      <c r="I1760" s="4">
        <v>42263.37777777778</v>
      </c>
      <c r="J1760" s="1">
        <v>294.0</v>
      </c>
      <c r="L1760" s="1">
        <v>859.976</v>
      </c>
      <c r="M1760" s="9"/>
      <c r="O1760" s="1">
        <v>3748.04</v>
      </c>
    </row>
    <row r="1761">
      <c r="A1761" s="4">
        <v>42259.41875</v>
      </c>
      <c r="B1761" s="1">
        <v>234.0</v>
      </c>
      <c r="I1761" s="4">
        <v>42263.385416666664</v>
      </c>
      <c r="J1761" s="1">
        <v>302.0</v>
      </c>
      <c r="L1761" s="1">
        <v>837.29</v>
      </c>
      <c r="M1761" s="9"/>
      <c r="O1761" s="1">
        <v>5065.08</v>
      </c>
    </row>
    <row r="1762">
      <c r="A1762" s="4">
        <v>42259.42569444444</v>
      </c>
      <c r="B1762" s="1">
        <v>199.0</v>
      </c>
      <c r="I1762" s="4">
        <v>42263.39236111111</v>
      </c>
      <c r="J1762" s="1">
        <v>242.0</v>
      </c>
      <c r="L1762" s="1">
        <v>785.122</v>
      </c>
      <c r="M1762" s="9"/>
      <c r="O1762" s="1">
        <v>5365.6</v>
      </c>
    </row>
    <row r="1763">
      <c r="A1763" s="4">
        <v>42259.43194444444</v>
      </c>
      <c r="B1763" s="1">
        <v>166.0</v>
      </c>
      <c r="I1763" s="4">
        <v>42263.399305555555</v>
      </c>
      <c r="J1763" s="1">
        <v>175.0</v>
      </c>
      <c r="L1763" s="1">
        <v>744.775</v>
      </c>
      <c r="M1763" s="9"/>
      <c r="O1763" s="1">
        <v>5525.79</v>
      </c>
    </row>
    <row r="1764">
      <c r="A1764" s="4">
        <v>42259.43958333333</v>
      </c>
      <c r="B1764" s="1">
        <v>188.0</v>
      </c>
      <c r="I1764" s="4">
        <v>42263.40555555555</v>
      </c>
      <c r="J1764" s="1">
        <v>143.0</v>
      </c>
      <c r="L1764" s="1">
        <v>673.035</v>
      </c>
      <c r="M1764" s="9"/>
      <c r="O1764" s="1">
        <v>5440.11</v>
      </c>
    </row>
    <row r="1765">
      <c r="A1765" s="4">
        <v>42259.44652777778</v>
      </c>
      <c r="B1765" s="1">
        <v>206.0</v>
      </c>
      <c r="I1765" s="4">
        <v>42263.4125</v>
      </c>
      <c r="J1765" s="1">
        <v>140.0</v>
      </c>
      <c r="L1765" s="1">
        <v>588.555</v>
      </c>
      <c r="M1765" s="9"/>
      <c r="O1765" s="1">
        <v>5390.44</v>
      </c>
    </row>
    <row r="1766">
      <c r="A1766" s="4">
        <v>42259.45347222222</v>
      </c>
      <c r="B1766" s="1">
        <v>223.0</v>
      </c>
      <c r="I1766" s="4">
        <v>42263.427083333336</v>
      </c>
      <c r="J1766" s="1">
        <v>155.0</v>
      </c>
      <c r="L1766" s="1">
        <v>609.94</v>
      </c>
      <c r="M1766" s="9"/>
      <c r="O1766" s="1">
        <v>5221.25</v>
      </c>
    </row>
    <row r="1767">
      <c r="A1767" s="4">
        <v>42259.46041666667</v>
      </c>
      <c r="B1767" s="1">
        <v>267.0</v>
      </c>
      <c r="I1767" s="4">
        <v>42263.43402777778</v>
      </c>
      <c r="J1767" s="1">
        <v>202.0</v>
      </c>
      <c r="L1767" s="1">
        <v>619.918</v>
      </c>
      <c r="M1767" s="9"/>
      <c r="O1767" s="1">
        <v>4793.6</v>
      </c>
    </row>
    <row r="1768">
      <c r="A1768" s="4">
        <v>42259.467361111114</v>
      </c>
      <c r="B1768" s="1">
        <v>252.0</v>
      </c>
      <c r="I1768" s="4">
        <v>42263.44097222222</v>
      </c>
      <c r="J1768" s="1">
        <v>217.0</v>
      </c>
      <c r="L1768" s="1">
        <v>543.542</v>
      </c>
      <c r="M1768" s="9"/>
      <c r="O1768" s="1">
        <v>4321.42</v>
      </c>
    </row>
    <row r="1769">
      <c r="A1769" s="4">
        <v>42259.46805555555</v>
      </c>
      <c r="B1769" s="1">
        <v>254.0</v>
      </c>
      <c r="I1769" s="4">
        <v>42263.447916666664</v>
      </c>
      <c r="J1769" s="1">
        <v>186.0</v>
      </c>
      <c r="L1769" s="1">
        <v>546.841</v>
      </c>
      <c r="M1769" s="9"/>
      <c r="O1769" s="1">
        <v>4087.44</v>
      </c>
    </row>
    <row r="1770">
      <c r="A1770" s="4">
        <v>42259.54722222222</v>
      </c>
      <c r="B1770" s="1">
        <v>165.0</v>
      </c>
      <c r="I1770" s="4">
        <v>42263.45486111111</v>
      </c>
      <c r="J1770" s="1">
        <v>260.0</v>
      </c>
      <c r="L1770" s="1">
        <v>559.671</v>
      </c>
      <c r="M1770" s="9"/>
      <c r="O1770" s="1">
        <v>3672.65</v>
      </c>
    </row>
    <row r="1771">
      <c r="A1771" s="4">
        <v>42259.57430555556</v>
      </c>
      <c r="B1771" s="1">
        <v>137.0</v>
      </c>
      <c r="I1771" s="4">
        <v>42263.46041666667</v>
      </c>
      <c r="J1771" s="1">
        <v>394.0</v>
      </c>
      <c r="L1771" s="1">
        <v>583.244</v>
      </c>
      <c r="M1771" s="9"/>
      <c r="O1771" s="1">
        <v>3177.28</v>
      </c>
    </row>
    <row r="1772">
      <c r="A1772" s="4">
        <v>42259.58194444444</v>
      </c>
      <c r="B1772" s="1">
        <v>138.0</v>
      </c>
      <c r="I1772" s="4">
        <v>42263.46805555555</v>
      </c>
      <c r="J1772" s="1">
        <v>324.0</v>
      </c>
      <c r="L1772" s="1">
        <v>728.781</v>
      </c>
      <c r="M1772" s="9"/>
      <c r="O1772" s="1">
        <v>3125.65</v>
      </c>
    </row>
    <row r="1773">
      <c r="A1773" s="4">
        <v>42259.62986111111</v>
      </c>
      <c r="B1773" s="1">
        <v>138.0</v>
      </c>
      <c r="I1773" s="4">
        <v>42263.475694444445</v>
      </c>
      <c r="J1773" s="1">
        <v>168.0</v>
      </c>
      <c r="L1773" s="1">
        <v>771.234</v>
      </c>
      <c r="M1773" s="9"/>
      <c r="O1773" s="1">
        <v>3179.21</v>
      </c>
    </row>
    <row r="1774">
      <c r="A1774" s="4">
        <v>42259.66527777778</v>
      </c>
      <c r="B1774" s="1">
        <v>135.0</v>
      </c>
      <c r="I1774" s="4">
        <v>42263.524305555555</v>
      </c>
      <c r="J1774" s="1">
        <v>128.0</v>
      </c>
      <c r="L1774" s="1">
        <v>646.679</v>
      </c>
      <c r="M1774" s="9"/>
      <c r="O1774" s="1">
        <v>3696.47</v>
      </c>
    </row>
    <row r="1775">
      <c r="A1775" s="4">
        <v>42259.74166666667</v>
      </c>
      <c r="B1775" s="1">
        <v>231.0</v>
      </c>
      <c r="I1775" s="4">
        <v>42263.53125</v>
      </c>
      <c r="J1775" s="1">
        <v>138.0</v>
      </c>
      <c r="L1775" s="1">
        <v>489.372</v>
      </c>
      <c r="M1775" s="9"/>
      <c r="O1775" s="1">
        <v>4817.56</v>
      </c>
    </row>
    <row r="1776">
      <c r="A1776" s="4">
        <v>42259.74791666667</v>
      </c>
      <c r="B1776" s="1">
        <v>264.0</v>
      </c>
      <c r="I1776" s="4">
        <v>42263.538194444445</v>
      </c>
      <c r="J1776" s="1">
        <v>133.0</v>
      </c>
      <c r="L1776" s="1">
        <v>467.137</v>
      </c>
      <c r="M1776" s="9"/>
      <c r="O1776" s="1">
        <v>5005.85</v>
      </c>
    </row>
    <row r="1777">
      <c r="A1777" s="4">
        <v>42259.75555555556</v>
      </c>
      <c r="B1777" s="1">
        <v>280.0</v>
      </c>
      <c r="I1777" s="4">
        <v>42263.54375</v>
      </c>
      <c r="J1777" s="1">
        <v>132.0</v>
      </c>
      <c r="L1777" s="1">
        <v>462.178</v>
      </c>
      <c r="M1777" s="9"/>
      <c r="O1777" s="1">
        <v>4127.28</v>
      </c>
    </row>
    <row r="1778">
      <c r="A1778" s="4">
        <v>42259.7625</v>
      </c>
      <c r="B1778" s="1">
        <v>338.0</v>
      </c>
      <c r="I1778" s="4">
        <v>42263.552083333336</v>
      </c>
      <c r="J1778" s="1">
        <v>148.0</v>
      </c>
      <c r="L1778" s="1">
        <v>411.397</v>
      </c>
      <c r="M1778" s="9"/>
      <c r="O1778" s="1">
        <v>3331.65</v>
      </c>
    </row>
    <row r="1779">
      <c r="A1779" s="4">
        <v>42259.76944444444</v>
      </c>
      <c r="B1779" s="1">
        <v>303.0</v>
      </c>
      <c r="I1779" s="4">
        <v>42263.57083333333</v>
      </c>
      <c r="J1779" s="1">
        <v>139.0</v>
      </c>
      <c r="L1779" s="1">
        <v>402.593</v>
      </c>
      <c r="M1779" s="9"/>
      <c r="O1779" s="1">
        <v>3117.47</v>
      </c>
    </row>
    <row r="1780">
      <c r="A1780" s="4">
        <v>42259.77638888889</v>
      </c>
      <c r="B1780" s="1">
        <v>212.0</v>
      </c>
      <c r="I1780" s="4">
        <v>42263.57986111111</v>
      </c>
      <c r="J1780" s="1">
        <v>133.0</v>
      </c>
      <c r="L1780" s="1">
        <v>379.18</v>
      </c>
      <c r="M1780" s="9"/>
      <c r="O1780" s="1">
        <v>2884.27</v>
      </c>
    </row>
    <row r="1781">
      <c r="A1781" s="4">
        <v>42259.78333333333</v>
      </c>
      <c r="B1781" s="1">
        <v>174.0</v>
      </c>
      <c r="I1781" s="4">
        <v>42263.586805555555</v>
      </c>
      <c r="J1781" s="1">
        <v>142.0</v>
      </c>
      <c r="L1781" s="1">
        <v>343.59</v>
      </c>
      <c r="M1781" s="9"/>
      <c r="O1781" s="1">
        <v>2538.32</v>
      </c>
    </row>
    <row r="1782">
      <c r="A1782" s="4">
        <v>42259.79722222222</v>
      </c>
      <c r="B1782" s="1">
        <v>182.0</v>
      </c>
      <c r="I1782" s="4">
        <v>42263.59375</v>
      </c>
      <c r="J1782" s="1">
        <v>155.0</v>
      </c>
      <c r="L1782" s="1">
        <v>315.814</v>
      </c>
      <c r="M1782" s="9"/>
      <c r="O1782" s="1">
        <v>2356.91</v>
      </c>
    </row>
    <row r="1783">
      <c r="A1783" s="4">
        <v>42259.80416666667</v>
      </c>
      <c r="B1783" s="1">
        <v>154.0</v>
      </c>
      <c r="I1783" s="4">
        <v>42263.600694444445</v>
      </c>
      <c r="J1783" s="1">
        <v>128.0</v>
      </c>
      <c r="L1783" s="1">
        <v>313.11</v>
      </c>
      <c r="M1783" s="9"/>
      <c r="O1783" s="1">
        <v>2096.23</v>
      </c>
    </row>
    <row r="1784">
      <c r="A1784" s="4">
        <v>42259.811111111114</v>
      </c>
      <c r="B1784" s="1">
        <v>167.0</v>
      </c>
      <c r="I1784" s="4">
        <v>42263.60763888889</v>
      </c>
      <c r="J1784" s="1">
        <v>168.0</v>
      </c>
      <c r="L1784" s="1">
        <v>351.031</v>
      </c>
      <c r="M1784" s="9"/>
      <c r="O1784" s="1">
        <v>1842.05</v>
      </c>
    </row>
    <row r="1785">
      <c r="A1785" s="4">
        <v>42259.81805555556</v>
      </c>
      <c r="B1785" s="1">
        <v>161.0</v>
      </c>
      <c r="I1785" s="4">
        <v>42263.61319444444</v>
      </c>
      <c r="J1785" s="1">
        <v>156.0</v>
      </c>
      <c r="L1785" s="1">
        <v>466.441</v>
      </c>
      <c r="M1785" s="9"/>
      <c r="O1785" s="1">
        <v>1875.09</v>
      </c>
    </row>
    <row r="1786">
      <c r="A1786" s="4">
        <v>42259.82430555556</v>
      </c>
      <c r="B1786" s="1">
        <v>193.0</v>
      </c>
      <c r="I1786" s="4">
        <v>42263.62152777778</v>
      </c>
      <c r="J1786" s="1">
        <v>157.0</v>
      </c>
      <c r="L1786" s="1">
        <v>450.6</v>
      </c>
      <c r="M1786" s="9"/>
      <c r="O1786" s="1">
        <v>2204.01</v>
      </c>
    </row>
    <row r="1787">
      <c r="A1787" s="4">
        <v>42259.83194444444</v>
      </c>
      <c r="B1787" s="1">
        <v>181.0</v>
      </c>
      <c r="I1787" s="4">
        <v>42263.645833333336</v>
      </c>
      <c r="J1787" s="1">
        <v>146.0</v>
      </c>
      <c r="L1787" s="1">
        <v>386.122</v>
      </c>
      <c r="M1787" s="9"/>
      <c r="O1787" s="1">
        <v>2490.77</v>
      </c>
    </row>
    <row r="1788">
      <c r="A1788" s="4">
        <v>42259.83819444444</v>
      </c>
      <c r="B1788" s="1">
        <v>158.0</v>
      </c>
      <c r="I1788" s="4">
        <v>42263.65347222222</v>
      </c>
      <c r="J1788" s="1">
        <v>169.0</v>
      </c>
      <c r="L1788" s="1">
        <v>383.962</v>
      </c>
      <c r="M1788" s="9"/>
      <c r="O1788" s="1">
        <v>2817.77</v>
      </c>
    </row>
    <row r="1789">
      <c r="A1789" s="4">
        <v>42259.84583333333</v>
      </c>
      <c r="B1789" s="1">
        <v>211.0</v>
      </c>
      <c r="I1789" s="4">
        <v>42263.660416666666</v>
      </c>
      <c r="J1789" s="1">
        <v>147.0</v>
      </c>
      <c r="L1789" s="1">
        <v>444.364</v>
      </c>
      <c r="M1789" s="9"/>
      <c r="O1789" s="1">
        <v>2622.06</v>
      </c>
    </row>
    <row r="1790">
      <c r="A1790" s="4">
        <v>42259.85277777778</v>
      </c>
      <c r="B1790" s="1">
        <v>230.0</v>
      </c>
      <c r="I1790" s="4">
        <v>42263.67361111111</v>
      </c>
      <c r="J1790" s="1">
        <v>145.0</v>
      </c>
      <c r="L1790" s="1">
        <v>443.936</v>
      </c>
      <c r="M1790" s="9"/>
      <c r="O1790" s="1">
        <v>2499.04</v>
      </c>
    </row>
    <row r="1791">
      <c r="A1791" s="4">
        <v>42259.85972222222</v>
      </c>
      <c r="B1791" s="1">
        <v>178.0</v>
      </c>
      <c r="I1791" s="4">
        <v>42263.680555555555</v>
      </c>
      <c r="J1791" s="1">
        <v>161.0</v>
      </c>
      <c r="L1791" s="1">
        <v>412.676</v>
      </c>
      <c r="M1791" s="9"/>
      <c r="O1791" s="1">
        <v>2601.49</v>
      </c>
    </row>
    <row r="1792">
      <c r="A1792" s="4">
        <v>42259.873611111114</v>
      </c>
      <c r="B1792" s="1">
        <v>158.0</v>
      </c>
      <c r="I1792" s="4">
        <v>42263.68819444445</v>
      </c>
      <c r="J1792" s="1">
        <v>150.0</v>
      </c>
      <c r="L1792" s="1">
        <v>362.827</v>
      </c>
      <c r="M1792" s="9"/>
      <c r="O1792" s="1">
        <v>2802.44</v>
      </c>
    </row>
    <row r="1793">
      <c r="A1793" s="4">
        <v>42259.89444444444</v>
      </c>
      <c r="B1793" s="1">
        <v>152.0</v>
      </c>
      <c r="I1793" s="4">
        <v>42263.69513888889</v>
      </c>
      <c r="J1793" s="1">
        <v>156.0</v>
      </c>
      <c r="L1793" s="1">
        <v>378.114</v>
      </c>
      <c r="M1793" s="9"/>
      <c r="O1793" s="1">
        <v>2598.54</v>
      </c>
    </row>
    <row r="1794">
      <c r="A1794" s="4">
        <v>42259.91458333333</v>
      </c>
      <c r="B1794" s="1">
        <v>143.0</v>
      </c>
      <c r="I1794" s="4">
        <v>42263.70208333333</v>
      </c>
      <c r="J1794" s="1">
        <v>136.0</v>
      </c>
      <c r="L1794" s="1">
        <v>353.633</v>
      </c>
      <c r="M1794" s="9"/>
      <c r="O1794" s="1">
        <v>2307.05</v>
      </c>
    </row>
    <row r="1795">
      <c r="A1795" s="4">
        <v>42259.94305555556</v>
      </c>
      <c r="B1795" s="1">
        <v>115.0</v>
      </c>
      <c r="I1795" s="4">
        <v>42263.71597222222</v>
      </c>
      <c r="J1795" s="1">
        <v>170.0</v>
      </c>
      <c r="L1795" s="1">
        <v>287.291</v>
      </c>
      <c r="M1795" s="9"/>
      <c r="O1795" s="1">
        <v>2070.21</v>
      </c>
    </row>
    <row r="1796">
      <c r="A1796" s="4">
        <v>42259.98402777778</v>
      </c>
      <c r="B1796" s="1">
        <v>141.0</v>
      </c>
      <c r="I1796" s="4">
        <v>42263.72222222222</v>
      </c>
      <c r="J1796" s="1">
        <v>160.0</v>
      </c>
      <c r="L1796" s="1">
        <v>329.3</v>
      </c>
      <c r="M1796" s="9"/>
      <c r="O1796" s="1">
        <v>1945.24</v>
      </c>
    </row>
    <row r="1797">
      <c r="A1797" s="4">
        <v>42260.04027777778</v>
      </c>
      <c r="B1797" s="1">
        <v>157.0</v>
      </c>
      <c r="I1797" s="4">
        <v>42263.743055555555</v>
      </c>
      <c r="J1797" s="1">
        <v>159.0</v>
      </c>
      <c r="L1797" s="1">
        <v>397.853</v>
      </c>
      <c r="M1797" s="9"/>
      <c r="O1797" s="1">
        <v>1799.86</v>
      </c>
    </row>
    <row r="1798">
      <c r="A1798" s="4">
        <v>42260.20625</v>
      </c>
      <c r="B1798" s="1">
        <v>118.0</v>
      </c>
      <c r="I1798" s="4">
        <v>42263.75763888889</v>
      </c>
      <c r="J1798" s="1">
        <v>135.0</v>
      </c>
      <c r="L1798" s="1">
        <v>429.345</v>
      </c>
      <c r="M1798" s="9"/>
      <c r="O1798" s="1">
        <v>1749.11</v>
      </c>
    </row>
    <row r="1799">
      <c r="A1799" s="4">
        <v>42260.21388888889</v>
      </c>
      <c r="B1799" s="1">
        <v>119.0</v>
      </c>
      <c r="I1799" s="4">
        <v>42263.76388888889</v>
      </c>
      <c r="J1799" s="1">
        <v>160.0</v>
      </c>
      <c r="L1799" s="1">
        <v>405.143</v>
      </c>
      <c r="M1799" s="9"/>
      <c r="O1799" s="1">
        <v>2227.59</v>
      </c>
    </row>
    <row r="1800">
      <c r="A1800" s="4">
        <v>42260.24097222222</v>
      </c>
      <c r="B1800" s="1">
        <v>112.0</v>
      </c>
      <c r="I1800" s="4">
        <v>42263.785416666666</v>
      </c>
      <c r="J1800" s="1">
        <v>142.0</v>
      </c>
      <c r="L1800" s="1">
        <v>421.6</v>
      </c>
      <c r="M1800" s="9"/>
      <c r="O1800" s="1">
        <v>2608.33</v>
      </c>
    </row>
    <row r="1801">
      <c r="A1801" s="4">
        <v>42260.28333333333</v>
      </c>
      <c r="B1801" s="1">
        <v>116.0</v>
      </c>
      <c r="I1801" s="4">
        <v>42263.791666666664</v>
      </c>
      <c r="J1801" s="1">
        <v>144.0</v>
      </c>
      <c r="L1801" s="1">
        <v>444.732</v>
      </c>
      <c r="M1801" s="9"/>
      <c r="O1801" s="1">
        <v>2772.74</v>
      </c>
    </row>
    <row r="1802">
      <c r="A1802" s="4">
        <v>42260.28958333333</v>
      </c>
      <c r="B1802" s="1">
        <v>115.0</v>
      </c>
      <c r="I1802" s="4">
        <v>42263.79791666667</v>
      </c>
      <c r="J1802" s="1">
        <v>131.0</v>
      </c>
      <c r="L1802" s="1">
        <v>474.566</v>
      </c>
      <c r="M1802" s="9"/>
      <c r="O1802" s="1">
        <v>2764.4</v>
      </c>
    </row>
    <row r="1803">
      <c r="A1803" s="4">
        <v>42260.29513888889</v>
      </c>
      <c r="B1803" s="1">
        <v>116.0</v>
      </c>
      <c r="I1803" s="4">
        <v>42263.80625</v>
      </c>
      <c r="J1803" s="1">
        <v>138.0</v>
      </c>
      <c r="L1803" s="1">
        <v>482.823</v>
      </c>
      <c r="M1803" s="9"/>
      <c r="O1803" s="1">
        <v>3052.55</v>
      </c>
    </row>
    <row r="1804">
      <c r="A1804" s="4">
        <v>42260.30416666667</v>
      </c>
      <c r="B1804" s="1">
        <v>125.0</v>
      </c>
      <c r="I1804" s="4">
        <v>42263.82013888889</v>
      </c>
      <c r="J1804" s="1">
        <v>139.0</v>
      </c>
      <c r="L1804" s="1">
        <v>505.547</v>
      </c>
      <c r="M1804" s="9"/>
      <c r="O1804" s="1">
        <v>3289.82</v>
      </c>
    </row>
    <row r="1805">
      <c r="A1805" s="4">
        <v>42260.311111111114</v>
      </c>
      <c r="B1805" s="1">
        <v>118.0</v>
      </c>
      <c r="I1805" s="4">
        <v>42263.82708333333</v>
      </c>
      <c r="J1805" s="1">
        <v>154.0</v>
      </c>
      <c r="L1805" s="1">
        <v>468.054</v>
      </c>
      <c r="M1805" s="9"/>
      <c r="O1805" s="1">
        <v>3455.88</v>
      </c>
    </row>
    <row r="1806">
      <c r="A1806" s="4">
        <v>42260.33888888889</v>
      </c>
      <c r="B1806" s="1">
        <v>119.0</v>
      </c>
      <c r="I1806" s="4">
        <v>42263.834027777775</v>
      </c>
      <c r="J1806" s="1">
        <v>145.0</v>
      </c>
      <c r="L1806" s="1">
        <v>408.827</v>
      </c>
      <c r="M1806" s="9"/>
      <c r="O1806" s="1">
        <v>3370.87</v>
      </c>
    </row>
    <row r="1807">
      <c r="A1807" s="4">
        <v>42260.34583333333</v>
      </c>
      <c r="B1807" s="1">
        <v>120.0</v>
      </c>
      <c r="I1807" s="4">
        <v>42263.84027777778</v>
      </c>
      <c r="J1807" s="1">
        <v>135.0</v>
      </c>
      <c r="L1807" s="1">
        <v>441.474</v>
      </c>
      <c r="M1807" s="9"/>
      <c r="O1807" s="1">
        <v>3242.48</v>
      </c>
    </row>
    <row r="1808">
      <c r="A1808" s="4">
        <v>42260.373611111114</v>
      </c>
      <c r="B1808" s="1">
        <v>132.0</v>
      </c>
      <c r="I1808" s="4">
        <v>42263.847916666666</v>
      </c>
      <c r="J1808" s="1">
        <v>141.0</v>
      </c>
      <c r="L1808" s="1">
        <v>441.29</v>
      </c>
      <c r="M1808" s="9"/>
      <c r="O1808" s="1">
        <v>2960.93</v>
      </c>
    </row>
    <row r="1809">
      <c r="A1809" s="4">
        <v>42260.39444444444</v>
      </c>
      <c r="B1809" s="1">
        <v>128.0</v>
      </c>
      <c r="I1809" s="4">
        <v>42263.853472222225</v>
      </c>
      <c r="J1809" s="1">
        <v>153.0</v>
      </c>
      <c r="L1809" s="1">
        <v>470.62</v>
      </c>
      <c r="M1809" s="9"/>
      <c r="O1809" s="1">
        <v>2892.93</v>
      </c>
    </row>
    <row r="1810">
      <c r="A1810" s="4">
        <v>42260.42916666667</v>
      </c>
      <c r="B1810" s="1">
        <v>131.0</v>
      </c>
      <c r="I1810" s="4">
        <v>42263.86111111111</v>
      </c>
      <c r="J1810" s="1">
        <v>129.0</v>
      </c>
      <c r="L1810" s="1">
        <v>512.336</v>
      </c>
      <c r="M1810" s="9"/>
      <c r="O1810" s="1">
        <v>3145.34</v>
      </c>
    </row>
    <row r="1811">
      <c r="A1811" s="4">
        <v>42260.43541666667</v>
      </c>
      <c r="B1811" s="1">
        <v>132.0</v>
      </c>
      <c r="I1811" s="4">
        <v>42263.86736111111</v>
      </c>
      <c r="J1811" s="1">
        <v>133.0</v>
      </c>
      <c r="L1811" s="1">
        <v>523.745</v>
      </c>
      <c r="M1811" s="9"/>
      <c r="O1811" s="1">
        <v>3311.44</v>
      </c>
    </row>
    <row r="1812">
      <c r="A1812" s="4">
        <v>42260.45625</v>
      </c>
      <c r="B1812" s="1">
        <v>110.0</v>
      </c>
      <c r="I1812" s="4">
        <v>42263.88263888889</v>
      </c>
      <c r="J1812" s="1">
        <v>136.0</v>
      </c>
      <c r="L1812" s="1">
        <v>498.064</v>
      </c>
      <c r="M1812" s="9"/>
      <c r="O1812" s="1">
        <v>3564.04</v>
      </c>
    </row>
    <row r="1813">
      <c r="A1813" s="4">
        <v>42260.47777777778</v>
      </c>
      <c r="B1813" s="1">
        <v>139.0</v>
      </c>
      <c r="I1813" s="4">
        <v>42263.88958333333</v>
      </c>
      <c r="J1813" s="1">
        <v>129.0</v>
      </c>
      <c r="L1813" s="1">
        <v>491.322</v>
      </c>
      <c r="M1813" s="9"/>
      <c r="O1813" s="1">
        <v>3792.03</v>
      </c>
    </row>
    <row r="1814">
      <c r="A1814" s="4">
        <v>42260.48472222222</v>
      </c>
      <c r="B1814" s="1">
        <v>131.0</v>
      </c>
      <c r="I1814" s="4">
        <v>42263.896527777775</v>
      </c>
      <c r="J1814" s="1">
        <v>137.0</v>
      </c>
      <c r="L1814" s="1">
        <v>481.403</v>
      </c>
      <c r="M1814" s="9"/>
      <c r="O1814" s="1">
        <v>3718.22</v>
      </c>
    </row>
    <row r="1815">
      <c r="A1815" s="4">
        <v>42260.49166666667</v>
      </c>
      <c r="B1815" s="1">
        <v>130.0</v>
      </c>
      <c r="I1815" s="4">
        <v>42263.90347222222</v>
      </c>
      <c r="J1815" s="1">
        <v>140.0</v>
      </c>
      <c r="L1815" s="1">
        <v>499.064</v>
      </c>
      <c r="M1815" s="9"/>
      <c r="O1815" s="1">
        <v>3583.09</v>
      </c>
    </row>
    <row r="1816">
      <c r="A1816" s="4">
        <v>42260.498611111114</v>
      </c>
      <c r="B1816" s="1">
        <v>133.0</v>
      </c>
      <c r="I1816" s="4">
        <v>42263.910416666666</v>
      </c>
      <c r="J1816" s="1">
        <v>134.0</v>
      </c>
      <c r="L1816" s="1">
        <v>526.473</v>
      </c>
      <c r="M1816" s="9"/>
      <c r="O1816" s="1">
        <v>3593.1</v>
      </c>
    </row>
    <row r="1817">
      <c r="A1817" s="4">
        <v>42260.50555555556</v>
      </c>
      <c r="B1817" s="1">
        <v>136.0</v>
      </c>
      <c r="I1817" s="4">
        <v>42263.91736111111</v>
      </c>
      <c r="J1817" s="1">
        <v>144.0</v>
      </c>
      <c r="L1817" s="1">
        <v>488.695</v>
      </c>
      <c r="M1817" s="9"/>
      <c r="O1817" s="1">
        <v>3584.44</v>
      </c>
    </row>
    <row r="1818">
      <c r="A1818" s="4">
        <v>42260.51111111111</v>
      </c>
      <c r="B1818" s="1">
        <v>141.0</v>
      </c>
      <c r="I1818" s="4">
        <v>42263.924305555556</v>
      </c>
      <c r="J1818" s="1">
        <v>167.0</v>
      </c>
      <c r="L1818" s="1">
        <v>450.676</v>
      </c>
      <c r="M1818" s="9"/>
      <c r="O1818" s="1">
        <v>3586.74</v>
      </c>
    </row>
    <row r="1819">
      <c r="A1819" s="4">
        <v>42260.532638888886</v>
      </c>
      <c r="B1819" s="1">
        <v>135.0</v>
      </c>
      <c r="I1819" s="4">
        <v>42263.930555555555</v>
      </c>
      <c r="J1819" s="1">
        <v>315.0</v>
      </c>
      <c r="L1819" s="1">
        <v>493.698</v>
      </c>
      <c r="M1819" s="9"/>
      <c r="O1819" s="1">
        <v>3350.03</v>
      </c>
    </row>
    <row r="1820">
      <c r="A1820" s="4">
        <v>42260.54583333333</v>
      </c>
      <c r="B1820" s="1">
        <v>132.0</v>
      </c>
      <c r="I1820" s="4">
        <v>42263.93819444445</v>
      </c>
      <c r="J1820" s="1">
        <v>435.0</v>
      </c>
      <c r="L1820" s="1">
        <v>684.547</v>
      </c>
      <c r="M1820" s="9"/>
      <c r="O1820" s="1">
        <v>2836.75</v>
      </c>
    </row>
    <row r="1821">
      <c r="A1821" s="4">
        <v>42260.575</v>
      </c>
      <c r="B1821" s="1">
        <v>119.0</v>
      </c>
      <c r="I1821" s="4">
        <v>42263.95138888889</v>
      </c>
      <c r="J1821" s="1">
        <v>809.0</v>
      </c>
      <c r="L1821" s="1">
        <v>876.942</v>
      </c>
      <c r="M1821" s="9"/>
      <c r="O1821" s="1">
        <v>2454.03</v>
      </c>
    </row>
    <row r="1822">
      <c r="A1822" s="4">
        <v>42260.603472222225</v>
      </c>
      <c r="B1822" s="1">
        <v>135.0</v>
      </c>
      <c r="I1822" s="4">
        <v>42263.959027777775</v>
      </c>
      <c r="J1822" s="1">
        <v>939.0</v>
      </c>
      <c r="L1822" s="1">
        <v>1247.94</v>
      </c>
      <c r="M1822" s="9"/>
      <c r="O1822" s="1">
        <v>1719.59</v>
      </c>
    </row>
    <row r="1823">
      <c r="A1823" s="4">
        <v>42260.61736111111</v>
      </c>
      <c r="B1823" s="1">
        <v>139.0</v>
      </c>
      <c r="I1823" s="4">
        <v>42263.96597222222</v>
      </c>
      <c r="J1823" s="1">
        <v>779.0</v>
      </c>
      <c r="L1823" s="1">
        <v>1398.64</v>
      </c>
      <c r="M1823" s="9"/>
      <c r="O1823" s="1">
        <v>2215.0</v>
      </c>
    </row>
    <row r="1824">
      <c r="A1824" s="4">
        <v>42260.62430555555</v>
      </c>
      <c r="B1824" s="1">
        <v>148.0</v>
      </c>
      <c r="I1824" s="4">
        <v>42263.972916666666</v>
      </c>
      <c r="J1824" s="1">
        <v>635.0</v>
      </c>
      <c r="L1824" s="1">
        <v>1373.56</v>
      </c>
      <c r="M1824" s="9"/>
      <c r="O1824" s="1">
        <v>3176.43</v>
      </c>
    </row>
    <row r="1825">
      <c r="A1825" s="4">
        <v>42260.638194444444</v>
      </c>
      <c r="B1825" s="1">
        <v>139.0</v>
      </c>
      <c r="I1825" s="4">
        <v>42263.97986111111</v>
      </c>
      <c r="J1825" s="1">
        <v>581.0</v>
      </c>
      <c r="L1825" s="1">
        <v>1219.29</v>
      </c>
      <c r="M1825" s="9"/>
      <c r="O1825" s="1">
        <v>5210.1</v>
      </c>
    </row>
    <row r="1826">
      <c r="A1826" s="4">
        <v>42260.65277777778</v>
      </c>
      <c r="B1826" s="1">
        <v>134.0</v>
      </c>
      <c r="I1826" s="4">
        <v>42263.986805555556</v>
      </c>
      <c r="J1826" s="1">
        <v>1107.0</v>
      </c>
      <c r="L1826" s="1">
        <v>1132.86</v>
      </c>
      <c r="M1826" s="9"/>
      <c r="O1826" s="1">
        <v>5996.7</v>
      </c>
    </row>
    <row r="1827">
      <c r="A1827" s="4">
        <v>42260.65972222222</v>
      </c>
      <c r="B1827" s="1">
        <v>152.0</v>
      </c>
      <c r="I1827" s="4">
        <v>42263.99375</v>
      </c>
      <c r="J1827" s="1">
        <v>865.0</v>
      </c>
      <c r="L1827" s="1">
        <v>1332.27</v>
      </c>
      <c r="M1827" s="9"/>
      <c r="O1827" s="1">
        <v>5388.13</v>
      </c>
    </row>
    <row r="1828">
      <c r="A1828" s="4">
        <v>42260.665972222225</v>
      </c>
      <c r="B1828" s="1">
        <v>151.0</v>
      </c>
      <c r="I1828" s="4">
        <v>42264.0</v>
      </c>
      <c r="J1828" s="1">
        <v>650.0</v>
      </c>
      <c r="L1828" s="1">
        <v>1311.25</v>
      </c>
      <c r="M1828" s="9"/>
      <c r="O1828" s="1">
        <v>4226.55</v>
      </c>
    </row>
    <row r="1829">
      <c r="A1829" s="4">
        <v>42260.67361111111</v>
      </c>
      <c r="B1829" s="1">
        <v>175.0</v>
      </c>
      <c r="I1829" s="4">
        <v>42264.00763888889</v>
      </c>
      <c r="J1829" s="1">
        <v>419.0</v>
      </c>
      <c r="L1829" s="1">
        <v>1173.06</v>
      </c>
      <c r="M1829" s="9"/>
      <c r="O1829" s="1">
        <v>3581.84</v>
      </c>
    </row>
    <row r="1830">
      <c r="A1830" s="4">
        <v>42260.67986111111</v>
      </c>
      <c r="B1830" s="1">
        <v>164.0</v>
      </c>
      <c r="I1830" s="4">
        <v>42264.01458333333</v>
      </c>
      <c r="J1830" s="1">
        <v>291.0</v>
      </c>
      <c r="L1830" s="1">
        <v>996.097</v>
      </c>
      <c r="M1830" s="9"/>
      <c r="O1830" s="1">
        <v>6554.7</v>
      </c>
    </row>
    <row r="1831">
      <c r="A1831" s="4">
        <v>42260.68680555555</v>
      </c>
      <c r="B1831" s="1">
        <v>183.0</v>
      </c>
      <c r="I1831" s="4">
        <v>42264.021527777775</v>
      </c>
      <c r="J1831" s="1">
        <v>139.0</v>
      </c>
      <c r="L1831" s="1">
        <v>846.531</v>
      </c>
      <c r="M1831" s="9"/>
      <c r="O1831" s="1">
        <v>9514.92</v>
      </c>
    </row>
    <row r="1832">
      <c r="A1832" s="4">
        <v>42260.69375</v>
      </c>
      <c r="B1832" s="1">
        <v>173.0</v>
      </c>
      <c r="I1832" s="4">
        <v>42264.02847222222</v>
      </c>
      <c r="J1832" s="1">
        <v>122.0</v>
      </c>
      <c r="L1832" s="1">
        <v>631.818</v>
      </c>
      <c r="M1832" s="9"/>
      <c r="O1832" s="1">
        <v>10089.9</v>
      </c>
    </row>
    <row r="1833">
      <c r="A1833" s="4">
        <v>42260.700694444444</v>
      </c>
      <c r="B1833" s="1">
        <v>192.0</v>
      </c>
      <c r="I1833" s="4">
        <v>42264.035416666666</v>
      </c>
      <c r="J1833" s="1">
        <v>130.0</v>
      </c>
      <c r="L1833" s="1">
        <v>477.237</v>
      </c>
      <c r="M1833" s="9"/>
      <c r="O1833" s="1">
        <v>6309.85</v>
      </c>
    </row>
    <row r="1834">
      <c r="A1834" s="4">
        <v>42260.708333333336</v>
      </c>
      <c r="B1834" s="1">
        <v>212.0</v>
      </c>
      <c r="I1834" s="4">
        <v>42264.049305555556</v>
      </c>
      <c r="J1834" s="1">
        <v>122.0</v>
      </c>
      <c r="L1834" s="1">
        <v>421.79</v>
      </c>
      <c r="M1834" s="9"/>
      <c r="O1834" s="1">
        <v>5353.84</v>
      </c>
    </row>
    <row r="1835">
      <c r="A1835" s="4">
        <v>42260.71319444444</v>
      </c>
      <c r="B1835" s="1">
        <v>178.0</v>
      </c>
      <c r="I1835" s="4">
        <v>42264.05625</v>
      </c>
      <c r="J1835" s="1">
        <v>127.0</v>
      </c>
      <c r="L1835" s="1">
        <v>380.987</v>
      </c>
      <c r="M1835" s="9"/>
      <c r="O1835" s="1">
        <v>3934.55</v>
      </c>
    </row>
    <row r="1836">
      <c r="A1836" s="4">
        <v>42260.729166666664</v>
      </c>
      <c r="B1836" s="1">
        <v>146.0</v>
      </c>
      <c r="I1836" s="4">
        <v>42264.06319444445</v>
      </c>
      <c r="J1836" s="1">
        <v>123.0</v>
      </c>
      <c r="L1836" s="1">
        <v>328.913</v>
      </c>
      <c r="M1836" s="9"/>
      <c r="O1836" s="1">
        <v>3002.21</v>
      </c>
    </row>
    <row r="1837">
      <c r="A1837" s="4">
        <v>42260.73611111111</v>
      </c>
      <c r="B1837" s="1">
        <v>142.0</v>
      </c>
      <c r="I1837" s="4">
        <v>42264.07013888889</v>
      </c>
      <c r="J1837" s="1">
        <v>137.0</v>
      </c>
      <c r="L1837" s="1">
        <v>198.862</v>
      </c>
      <c r="M1837" s="9"/>
      <c r="O1837" s="1">
        <v>2434.81</v>
      </c>
    </row>
    <row r="1838">
      <c r="A1838" s="4">
        <v>42260.756944444445</v>
      </c>
      <c r="B1838" s="1">
        <v>149.0</v>
      </c>
      <c r="I1838" s="4">
        <v>42264.084027777775</v>
      </c>
      <c r="J1838" s="1">
        <v>126.0</v>
      </c>
      <c r="L1838" s="1">
        <v>164.356</v>
      </c>
      <c r="M1838" s="9"/>
      <c r="O1838" s="1">
        <v>1795.77</v>
      </c>
    </row>
    <row r="1839">
      <c r="A1839" s="4">
        <v>42260.770833333336</v>
      </c>
      <c r="B1839" s="1">
        <v>146.0</v>
      </c>
      <c r="I1839" s="4">
        <v>42264.09027777778</v>
      </c>
      <c r="J1839" s="1">
        <v>130.0</v>
      </c>
      <c r="L1839" s="1">
        <v>151.518</v>
      </c>
      <c r="M1839" s="9"/>
      <c r="O1839" s="1">
        <v>1107.47</v>
      </c>
    </row>
    <row r="1840">
      <c r="A1840" s="4">
        <v>42260.77777777778</v>
      </c>
      <c r="B1840" s="1">
        <v>154.0</v>
      </c>
      <c r="I1840" s="4">
        <v>42264.25069444445</v>
      </c>
      <c r="J1840" s="1">
        <v>117.0</v>
      </c>
      <c r="L1840" s="1">
        <v>162.991</v>
      </c>
      <c r="M1840" s="10"/>
      <c r="O1840" s="1">
        <v>451.542</v>
      </c>
    </row>
    <row r="1841">
      <c r="A1841" s="4">
        <v>42260.790972222225</v>
      </c>
      <c r="B1841" s="1">
        <v>145.0</v>
      </c>
      <c r="I1841" s="4">
        <v>42264.256944444445</v>
      </c>
      <c r="J1841" s="1">
        <v>119.0</v>
      </c>
      <c r="L1841" s="1">
        <v>105.669</v>
      </c>
      <c r="M1841" s="10"/>
      <c r="O1841" s="1">
        <v>373.816</v>
      </c>
    </row>
    <row r="1842">
      <c r="A1842" s="4">
        <v>42260.805555555555</v>
      </c>
      <c r="B1842" s="1">
        <v>160.0</v>
      </c>
      <c r="I1842" s="4">
        <v>42264.26458333333</v>
      </c>
      <c r="J1842" s="1">
        <v>132.0</v>
      </c>
      <c r="L1842" s="1">
        <v>106.69</v>
      </c>
      <c r="M1842" s="10"/>
      <c r="O1842" s="1">
        <v>323.475</v>
      </c>
    </row>
    <row r="1843">
      <c r="A1843" s="4">
        <v>42260.811111111114</v>
      </c>
      <c r="B1843" s="1">
        <v>157.0</v>
      </c>
      <c r="I1843" s="4">
        <v>42264.271527777775</v>
      </c>
      <c r="J1843" s="1">
        <v>114.0</v>
      </c>
      <c r="L1843" s="1">
        <v>102.313</v>
      </c>
      <c r="M1843" s="10"/>
      <c r="O1843" s="1">
        <v>309.514</v>
      </c>
    </row>
    <row r="1844">
      <c r="A1844" s="4">
        <v>42260.81875</v>
      </c>
      <c r="B1844" s="1">
        <v>173.0</v>
      </c>
      <c r="I1844" s="4">
        <v>42264.27847222222</v>
      </c>
      <c r="J1844" s="1">
        <v>133.0</v>
      </c>
      <c r="L1844" s="1">
        <v>115.884</v>
      </c>
      <c r="M1844" s="10"/>
      <c r="O1844" s="1">
        <v>169.744</v>
      </c>
    </row>
    <row r="1845">
      <c r="A1845" s="4">
        <v>42260.83888888889</v>
      </c>
      <c r="B1845" s="1">
        <v>127.0</v>
      </c>
      <c r="I1845" s="4">
        <v>42264.29236111111</v>
      </c>
      <c r="J1845" s="1">
        <v>124.0</v>
      </c>
      <c r="L1845" s="1">
        <v>83.4755</v>
      </c>
      <c r="M1845" s="10"/>
      <c r="O1845" s="1">
        <v>211.057</v>
      </c>
    </row>
    <row r="1846">
      <c r="A1846" s="4">
        <v>42260.84652777778</v>
      </c>
      <c r="B1846" s="1">
        <v>66.0</v>
      </c>
      <c r="I1846" s="4">
        <v>42264.299305555556</v>
      </c>
      <c r="J1846" s="1">
        <v>134.0</v>
      </c>
      <c r="L1846" s="1">
        <v>86.9769</v>
      </c>
      <c r="M1846" s="10"/>
      <c r="O1846" s="1">
        <v>226.168</v>
      </c>
    </row>
    <row r="1847">
      <c r="A1847" s="4">
        <v>42260.853472222225</v>
      </c>
      <c r="B1847" s="1">
        <v>69.0</v>
      </c>
      <c r="I1847" s="4">
        <v>42264.3125</v>
      </c>
      <c r="J1847" s="1">
        <v>147.0</v>
      </c>
      <c r="L1847" s="1">
        <v>120.232</v>
      </c>
      <c r="M1847" s="10"/>
      <c r="O1847" s="1">
        <v>448.128</v>
      </c>
    </row>
    <row r="1848">
      <c r="A1848" s="4">
        <v>42260.86041666667</v>
      </c>
      <c r="B1848" s="1">
        <v>41.0</v>
      </c>
      <c r="I1848" s="4">
        <v>42264.32013888889</v>
      </c>
      <c r="J1848" s="1">
        <v>148.0</v>
      </c>
      <c r="L1848" s="1">
        <v>206.007</v>
      </c>
      <c r="M1848" s="10"/>
      <c r="O1848" s="1">
        <v>414.71</v>
      </c>
    </row>
    <row r="1849">
      <c r="A1849" s="4">
        <v>42260.86736111111</v>
      </c>
      <c r="B1849" s="1">
        <v>42.0</v>
      </c>
      <c r="I1849" s="4">
        <v>42264.32708333333</v>
      </c>
      <c r="J1849" s="1">
        <v>159.0</v>
      </c>
      <c r="L1849" s="1">
        <v>198.758</v>
      </c>
      <c r="M1849" s="10"/>
      <c r="O1849" s="1">
        <v>424.169</v>
      </c>
    </row>
    <row r="1850">
      <c r="A1850" s="4">
        <v>42260.87430555555</v>
      </c>
      <c r="B1850" s="1">
        <v>41.0</v>
      </c>
      <c r="I1850" s="4">
        <v>42264.333333333336</v>
      </c>
      <c r="J1850" s="1">
        <v>156.0</v>
      </c>
      <c r="L1850" s="1">
        <v>255.978</v>
      </c>
      <c r="M1850" s="10"/>
      <c r="O1850" s="1">
        <v>460.588</v>
      </c>
    </row>
    <row r="1851">
      <c r="A1851" s="4">
        <v>42260.88055555556</v>
      </c>
      <c r="B1851" s="1">
        <v>38.0</v>
      </c>
      <c r="I1851" s="4">
        <v>42264.34097222222</v>
      </c>
      <c r="J1851" s="1">
        <v>167.0</v>
      </c>
      <c r="L1851" s="1">
        <v>273.674</v>
      </c>
      <c r="M1851" s="10"/>
      <c r="O1851" s="1">
        <v>657.933</v>
      </c>
    </row>
    <row r="1852">
      <c r="A1852" s="4">
        <v>42260.89444444444</v>
      </c>
      <c r="B1852" s="1">
        <v>38.0</v>
      </c>
      <c r="I1852" s="4">
        <v>42264.347916666666</v>
      </c>
      <c r="J1852" s="1">
        <v>186.0</v>
      </c>
      <c r="L1852" s="1">
        <v>336.54</v>
      </c>
      <c r="M1852" s="10"/>
      <c r="O1852" s="1">
        <v>822.854</v>
      </c>
    </row>
    <row r="1853">
      <c r="A1853" s="4">
        <v>42260.902083333334</v>
      </c>
      <c r="B1853" s="1">
        <v>74.0</v>
      </c>
      <c r="I1853" s="4">
        <v>42264.35486111111</v>
      </c>
      <c r="J1853" s="1">
        <v>220.0</v>
      </c>
      <c r="L1853" s="1">
        <v>369.884</v>
      </c>
      <c r="M1853" s="9"/>
      <c r="O1853" s="1">
        <v>1241.54</v>
      </c>
    </row>
    <row r="1854">
      <c r="A1854" s="4">
        <v>42260.90902777778</v>
      </c>
      <c r="B1854" s="1">
        <v>62.0</v>
      </c>
      <c r="I1854" s="4">
        <v>42264.36111111111</v>
      </c>
      <c r="J1854" s="1">
        <v>251.0</v>
      </c>
      <c r="L1854" s="1">
        <v>443.591</v>
      </c>
      <c r="M1854" s="9"/>
      <c r="O1854" s="1">
        <v>1370.67</v>
      </c>
    </row>
    <row r="1855">
      <c r="A1855" s="4">
        <v>42260.915972222225</v>
      </c>
      <c r="B1855" s="1">
        <v>60.0</v>
      </c>
      <c r="I1855" s="4">
        <v>42264.36875</v>
      </c>
      <c r="J1855" s="1">
        <v>287.0</v>
      </c>
      <c r="L1855" s="1">
        <v>486.09</v>
      </c>
      <c r="M1855" s="9"/>
      <c r="O1855" s="1">
        <v>2008.21</v>
      </c>
    </row>
    <row r="1856">
      <c r="A1856" s="4">
        <v>42260.92291666667</v>
      </c>
      <c r="B1856" s="1">
        <v>62.0</v>
      </c>
      <c r="I1856" s="4">
        <v>42264.375</v>
      </c>
      <c r="J1856" s="1">
        <v>304.0</v>
      </c>
      <c r="L1856" s="1">
        <v>429.518</v>
      </c>
      <c r="M1856" s="9"/>
      <c r="O1856" s="1">
        <v>1701.0</v>
      </c>
    </row>
    <row r="1857">
      <c r="A1857" s="4">
        <v>42260.93680555555</v>
      </c>
      <c r="B1857" s="1">
        <v>129.0</v>
      </c>
      <c r="I1857" s="4">
        <v>42264.38263888889</v>
      </c>
      <c r="J1857" s="1">
        <v>294.0</v>
      </c>
      <c r="L1857" s="1">
        <v>399.631</v>
      </c>
      <c r="M1857" s="9"/>
      <c r="O1857" s="1">
        <v>1724.3</v>
      </c>
    </row>
    <row r="1858">
      <c r="A1858" s="4">
        <v>42261.02777777778</v>
      </c>
      <c r="B1858" s="1">
        <v>124.0</v>
      </c>
      <c r="I1858" s="4">
        <v>42264.38888888889</v>
      </c>
      <c r="J1858" s="1">
        <v>244.0</v>
      </c>
      <c r="L1858" s="1">
        <v>394.089</v>
      </c>
      <c r="M1858" s="9"/>
      <c r="O1858" s="1">
        <v>1534.27</v>
      </c>
    </row>
    <row r="1859">
      <c r="A1859" s="4">
        <v>42261.069444444445</v>
      </c>
      <c r="B1859" s="1">
        <v>121.0</v>
      </c>
      <c r="I1859" s="4">
        <v>42264.396527777775</v>
      </c>
      <c r="J1859" s="1">
        <v>210.0</v>
      </c>
      <c r="L1859" s="1">
        <v>427.256</v>
      </c>
      <c r="M1859" s="9"/>
      <c r="O1859" s="1">
        <v>1336.4</v>
      </c>
    </row>
    <row r="1860">
      <c r="A1860" s="4">
        <v>42261.103472222225</v>
      </c>
      <c r="B1860" s="1">
        <v>134.0</v>
      </c>
      <c r="I1860" s="4">
        <v>42264.40347222222</v>
      </c>
      <c r="J1860" s="1">
        <v>195.0</v>
      </c>
      <c r="L1860" s="1">
        <v>344.304</v>
      </c>
      <c r="M1860" s="9"/>
      <c r="O1860" s="1">
        <v>1456.61</v>
      </c>
    </row>
    <row r="1861">
      <c r="A1861" s="4">
        <v>42261.13125</v>
      </c>
      <c r="B1861" s="1">
        <v>126.0</v>
      </c>
      <c r="I1861" s="4">
        <v>42264.410416666666</v>
      </c>
      <c r="J1861" s="1">
        <v>226.0</v>
      </c>
      <c r="L1861" s="1">
        <v>250.694</v>
      </c>
      <c r="M1861" s="9"/>
      <c r="O1861" s="1">
        <v>2036.62</v>
      </c>
    </row>
    <row r="1862">
      <c r="A1862" s="4">
        <v>42261.138194444444</v>
      </c>
      <c r="B1862" s="1">
        <v>125.0</v>
      </c>
      <c r="I1862" s="4">
        <v>42264.41736111111</v>
      </c>
      <c r="J1862" s="1">
        <v>196.0</v>
      </c>
      <c r="L1862" s="1">
        <v>276.023</v>
      </c>
      <c r="M1862" s="9"/>
      <c r="O1862" s="1">
        <v>1446.35</v>
      </c>
    </row>
    <row r="1863">
      <c r="A1863" s="4">
        <v>42261.152083333334</v>
      </c>
      <c r="B1863" s="1">
        <v>119.0</v>
      </c>
      <c r="I1863" s="4">
        <v>42264.424305555556</v>
      </c>
      <c r="J1863" s="1">
        <v>263.0</v>
      </c>
      <c r="L1863" s="1">
        <v>269.5</v>
      </c>
      <c r="M1863" s="9"/>
      <c r="O1863" s="1">
        <v>1041.92</v>
      </c>
    </row>
    <row r="1864">
      <c r="A1864" s="4">
        <v>42261.15902777778</v>
      </c>
      <c r="B1864" s="1">
        <v>124.0</v>
      </c>
      <c r="I1864" s="4">
        <v>42264.43125</v>
      </c>
      <c r="J1864" s="1">
        <v>342.0</v>
      </c>
      <c r="L1864" s="1">
        <v>324.553</v>
      </c>
      <c r="M1864" s="10"/>
      <c r="O1864" s="1">
        <v>411.764</v>
      </c>
    </row>
    <row r="1865">
      <c r="A1865" s="4">
        <v>42261.165972222225</v>
      </c>
      <c r="B1865" s="1">
        <v>126.0</v>
      </c>
      <c r="I1865" s="4">
        <v>42264.43819444445</v>
      </c>
      <c r="J1865" s="1">
        <v>372.0</v>
      </c>
      <c r="L1865" s="1">
        <v>433.854</v>
      </c>
      <c r="M1865" s="10"/>
      <c r="O1865" s="1">
        <v>441.811</v>
      </c>
    </row>
    <row r="1866">
      <c r="A1866" s="4">
        <v>42261.17291666667</v>
      </c>
      <c r="B1866" s="1">
        <v>122.0</v>
      </c>
      <c r="I1866" s="4">
        <v>42264.44513888889</v>
      </c>
      <c r="J1866" s="1">
        <v>432.0</v>
      </c>
      <c r="L1866" s="1">
        <v>572.604</v>
      </c>
      <c r="M1866" s="10"/>
      <c r="O1866" s="1">
        <v>388.942</v>
      </c>
    </row>
    <row r="1867">
      <c r="A1867" s="4">
        <v>42261.17986111111</v>
      </c>
      <c r="B1867" s="1">
        <v>122.0</v>
      </c>
      <c r="I1867" s="4">
        <v>42264.45208333333</v>
      </c>
      <c r="J1867" s="1">
        <v>427.0</v>
      </c>
      <c r="L1867" s="1">
        <v>646.472</v>
      </c>
      <c r="M1867" s="10"/>
      <c r="O1867" s="1">
        <v>783.269</v>
      </c>
    </row>
    <row r="1868">
      <c r="A1868" s="4">
        <v>42261.18680555555</v>
      </c>
      <c r="B1868" s="1">
        <v>128.0</v>
      </c>
      <c r="I1868" s="4">
        <v>42264.459027777775</v>
      </c>
      <c r="J1868" s="1">
        <v>429.0</v>
      </c>
      <c r="L1868" s="1">
        <v>617.228</v>
      </c>
      <c r="M1868" s="9"/>
      <c r="O1868" s="1">
        <v>1293.64</v>
      </c>
    </row>
    <row r="1869">
      <c r="A1869" s="4">
        <v>42261.19375</v>
      </c>
      <c r="B1869" s="1">
        <v>123.0</v>
      </c>
      <c r="I1869" s="4">
        <v>42264.46597222222</v>
      </c>
      <c r="J1869" s="1">
        <v>461.0</v>
      </c>
      <c r="L1869" s="1">
        <v>629.947</v>
      </c>
      <c r="M1869" s="9"/>
      <c r="O1869" s="1">
        <v>1562.61</v>
      </c>
    </row>
    <row r="1870">
      <c r="A1870" s="4">
        <v>42261.200694444444</v>
      </c>
      <c r="B1870" s="1">
        <v>117.0</v>
      </c>
      <c r="I1870" s="4">
        <v>42264.472916666666</v>
      </c>
      <c r="J1870" s="1">
        <v>349.0</v>
      </c>
      <c r="L1870" s="1">
        <v>729.562</v>
      </c>
      <c r="M1870" s="9"/>
      <c r="O1870" s="1">
        <v>2161.03</v>
      </c>
    </row>
    <row r="1871">
      <c r="A1871" s="4">
        <v>42261.214583333334</v>
      </c>
      <c r="B1871" s="1">
        <v>114.0</v>
      </c>
      <c r="I1871" s="4">
        <v>42264.478472222225</v>
      </c>
      <c r="J1871" s="1">
        <v>256.0</v>
      </c>
      <c r="L1871" s="1">
        <v>822.489</v>
      </c>
      <c r="M1871" s="9"/>
      <c r="O1871" s="1">
        <v>2587.37</v>
      </c>
    </row>
    <row r="1872">
      <c r="A1872" s="4">
        <v>42261.228472222225</v>
      </c>
      <c r="B1872" s="1">
        <v>118.0</v>
      </c>
      <c r="I1872" s="4">
        <v>42264.486805555556</v>
      </c>
      <c r="J1872" s="1">
        <v>201.0</v>
      </c>
      <c r="L1872" s="1">
        <v>751.359</v>
      </c>
      <c r="M1872" s="9"/>
      <c r="O1872" s="1">
        <v>3500.81</v>
      </c>
    </row>
    <row r="1873">
      <c r="A1873" s="4">
        <v>42261.30486111111</v>
      </c>
      <c r="B1873" s="1">
        <v>162.0</v>
      </c>
      <c r="I1873" s="4">
        <v>42264.49375</v>
      </c>
      <c r="J1873" s="1">
        <v>113.0</v>
      </c>
      <c r="L1873" s="1">
        <v>653.25</v>
      </c>
      <c r="M1873" s="9"/>
      <c r="O1873" s="1">
        <v>4862.68</v>
      </c>
    </row>
    <row r="1874">
      <c r="A1874" s="4">
        <v>42261.3125</v>
      </c>
      <c r="B1874" s="1">
        <v>161.0</v>
      </c>
      <c r="I1874" s="4">
        <v>42264.49930555555</v>
      </c>
      <c r="J1874" s="1">
        <v>102.0</v>
      </c>
      <c r="L1874" s="1">
        <v>597.556</v>
      </c>
      <c r="M1874" s="9"/>
      <c r="O1874" s="1">
        <v>5493.09</v>
      </c>
    </row>
    <row r="1875">
      <c r="A1875" s="4">
        <v>42261.325694444444</v>
      </c>
      <c r="B1875" s="1">
        <v>139.0</v>
      </c>
      <c r="I1875" s="4">
        <v>42264.50763888889</v>
      </c>
      <c r="J1875" s="1">
        <v>88.0</v>
      </c>
      <c r="L1875" s="1">
        <v>526.98</v>
      </c>
      <c r="M1875" s="9"/>
      <c r="O1875" s="1">
        <v>5252.28</v>
      </c>
    </row>
    <row r="1876">
      <c r="A1876" s="4">
        <v>42261.33263888889</v>
      </c>
      <c r="B1876" s="1">
        <v>152.0</v>
      </c>
      <c r="I1876" s="4">
        <v>42264.51458333333</v>
      </c>
      <c r="J1876" s="1">
        <v>70.0</v>
      </c>
      <c r="L1876" s="1">
        <v>432.259</v>
      </c>
      <c r="M1876" s="9"/>
      <c r="O1876" s="1">
        <v>4887.89</v>
      </c>
    </row>
    <row r="1877">
      <c r="A1877" s="4">
        <v>42261.339583333334</v>
      </c>
      <c r="B1877" s="1">
        <v>156.0</v>
      </c>
      <c r="I1877" s="4">
        <v>42264.52847222222</v>
      </c>
      <c r="J1877" s="1">
        <v>84.0</v>
      </c>
      <c r="L1877" s="1">
        <v>412.79</v>
      </c>
      <c r="M1877" s="9"/>
      <c r="O1877" s="1">
        <v>4352.47</v>
      </c>
    </row>
    <row r="1878">
      <c r="A1878" s="4">
        <v>42261.34652777778</v>
      </c>
      <c r="B1878" s="1">
        <v>166.0</v>
      </c>
      <c r="I1878" s="4">
        <v>42264.535416666666</v>
      </c>
      <c r="J1878" s="1">
        <v>154.0</v>
      </c>
      <c r="L1878" s="1">
        <v>416.432</v>
      </c>
      <c r="M1878" s="9"/>
      <c r="O1878" s="1">
        <v>3762.71</v>
      </c>
    </row>
    <row r="1879">
      <c r="A1879" s="4">
        <v>42261.353472222225</v>
      </c>
      <c r="B1879" s="1">
        <v>229.0</v>
      </c>
      <c r="I1879" s="4">
        <v>42264.54236111111</v>
      </c>
      <c r="J1879" s="1">
        <v>155.0</v>
      </c>
      <c r="L1879" s="1">
        <v>435.26</v>
      </c>
      <c r="M1879" s="9"/>
      <c r="O1879" s="1">
        <v>3240.53</v>
      </c>
    </row>
    <row r="1880">
      <c r="A1880" s="4">
        <v>42261.36041666667</v>
      </c>
      <c r="B1880" s="1">
        <v>227.0</v>
      </c>
      <c r="I1880" s="4">
        <v>42264.54861111111</v>
      </c>
      <c r="J1880" s="1">
        <v>149.0</v>
      </c>
      <c r="L1880" s="1">
        <v>356.863</v>
      </c>
      <c r="M1880" s="9"/>
      <c r="O1880" s="1">
        <v>2870.84</v>
      </c>
    </row>
    <row r="1881">
      <c r="A1881" s="4">
        <v>42261.36597222222</v>
      </c>
      <c r="B1881" s="1">
        <v>274.0</v>
      </c>
      <c r="I1881" s="4">
        <v>42264.555555555555</v>
      </c>
      <c r="J1881" s="1">
        <v>163.0</v>
      </c>
      <c r="L1881" s="1">
        <v>285.049</v>
      </c>
      <c r="M1881" s="9"/>
      <c r="O1881" s="1">
        <v>2428.28</v>
      </c>
    </row>
    <row r="1882">
      <c r="A1882" s="4">
        <v>42261.373611111114</v>
      </c>
      <c r="B1882" s="1">
        <v>216.0</v>
      </c>
      <c r="I1882" s="4">
        <v>42264.561111111114</v>
      </c>
      <c r="J1882" s="1">
        <v>158.0</v>
      </c>
      <c r="L1882" s="1">
        <v>270.518</v>
      </c>
      <c r="M1882" s="9"/>
      <c r="O1882" s="1">
        <v>2101.25</v>
      </c>
    </row>
    <row r="1883">
      <c r="A1883" s="4">
        <v>42261.38125</v>
      </c>
      <c r="B1883" s="1">
        <v>161.0</v>
      </c>
      <c r="I1883" s="4">
        <v>42264.57013888889</v>
      </c>
      <c r="J1883" s="1">
        <v>156.0</v>
      </c>
      <c r="L1883" s="1">
        <v>331.176</v>
      </c>
      <c r="M1883" s="9"/>
      <c r="O1883" s="1">
        <v>1597.81</v>
      </c>
    </row>
    <row r="1884">
      <c r="A1884" s="4">
        <v>42261.388194444444</v>
      </c>
      <c r="B1884" s="1">
        <v>139.0</v>
      </c>
      <c r="I1884" s="4">
        <v>42264.57638888889</v>
      </c>
      <c r="J1884" s="1">
        <v>140.0</v>
      </c>
      <c r="L1884" s="1">
        <v>289.739</v>
      </c>
      <c r="M1884" s="9"/>
      <c r="O1884" s="1">
        <v>1325.84</v>
      </c>
    </row>
    <row r="1885">
      <c r="A1885" s="4">
        <v>42261.40902777778</v>
      </c>
      <c r="B1885" s="1">
        <v>136.0</v>
      </c>
      <c r="I1885" s="4">
        <v>42264.59027777778</v>
      </c>
      <c r="J1885" s="1">
        <v>177.0</v>
      </c>
      <c r="L1885" s="1">
        <v>267.942</v>
      </c>
      <c r="M1885" s="9"/>
      <c r="O1885" s="1">
        <v>1366.02</v>
      </c>
    </row>
    <row r="1886">
      <c r="A1886" s="4">
        <v>42261.415972222225</v>
      </c>
      <c r="B1886" s="1">
        <v>144.0</v>
      </c>
      <c r="I1886" s="4">
        <v>42264.597916666666</v>
      </c>
      <c r="J1886" s="1">
        <v>160.0</v>
      </c>
      <c r="L1886" s="1">
        <v>307.577</v>
      </c>
      <c r="M1886" s="9"/>
      <c r="O1886" s="1">
        <v>1479.38</v>
      </c>
    </row>
    <row r="1887">
      <c r="A1887" s="4">
        <v>42261.42291666667</v>
      </c>
      <c r="B1887" s="1">
        <v>160.0</v>
      </c>
      <c r="I1887" s="4">
        <v>42264.60486111111</v>
      </c>
      <c r="J1887" s="1">
        <v>150.0</v>
      </c>
      <c r="L1887" s="1">
        <v>301.862</v>
      </c>
      <c r="M1887" s="9"/>
      <c r="O1887" s="1">
        <v>1318.8</v>
      </c>
    </row>
    <row r="1888">
      <c r="A1888" s="4">
        <v>42261.43541666667</v>
      </c>
      <c r="B1888" s="1">
        <v>262.0</v>
      </c>
      <c r="I1888" s="4">
        <v>42264.611805555556</v>
      </c>
      <c r="J1888" s="1">
        <v>153.0</v>
      </c>
      <c r="L1888" s="1">
        <v>285.017</v>
      </c>
      <c r="M1888" s="9"/>
      <c r="O1888" s="1">
        <v>1242.24</v>
      </c>
    </row>
    <row r="1889">
      <c r="A1889" s="4">
        <v>42261.44375</v>
      </c>
      <c r="B1889" s="1">
        <v>347.0</v>
      </c>
      <c r="I1889" s="4">
        <v>42264.61875</v>
      </c>
      <c r="J1889" s="1">
        <v>143.0</v>
      </c>
      <c r="L1889" s="1">
        <v>314.543</v>
      </c>
      <c r="M1889" s="9"/>
      <c r="O1889" s="1">
        <v>1481.47</v>
      </c>
    </row>
    <row r="1890">
      <c r="A1890" s="4">
        <v>42261.450694444444</v>
      </c>
      <c r="B1890" s="1">
        <v>364.0</v>
      </c>
      <c r="I1890" s="4">
        <v>42264.625</v>
      </c>
      <c r="J1890" s="1">
        <v>151.0</v>
      </c>
      <c r="L1890" s="1">
        <v>293.543</v>
      </c>
      <c r="M1890" s="9"/>
      <c r="O1890" s="1">
        <v>1489.13</v>
      </c>
    </row>
    <row r="1891">
      <c r="A1891" s="4">
        <v>42261.45763888889</v>
      </c>
      <c r="B1891" s="1">
        <v>384.0</v>
      </c>
      <c r="I1891" s="4">
        <v>42264.63263888889</v>
      </c>
      <c r="J1891" s="1">
        <v>150.0</v>
      </c>
      <c r="L1891" s="1">
        <v>293.312</v>
      </c>
      <c r="M1891" s="9"/>
      <c r="O1891" s="1">
        <v>1471.09</v>
      </c>
    </row>
    <row r="1892">
      <c r="A1892" s="4">
        <v>42261.464583333334</v>
      </c>
      <c r="B1892" s="1">
        <v>578.0</v>
      </c>
      <c r="I1892" s="4">
        <v>42264.63958333333</v>
      </c>
      <c r="J1892" s="1">
        <v>149.0</v>
      </c>
      <c r="L1892" s="1">
        <v>320.133</v>
      </c>
      <c r="M1892" s="9"/>
      <c r="O1892" s="1">
        <v>1571.56</v>
      </c>
    </row>
    <row r="1893">
      <c r="A1893" s="4">
        <v>42261.47152777778</v>
      </c>
      <c r="B1893" s="1">
        <v>626.0</v>
      </c>
      <c r="I1893" s="4">
        <v>42264.646527777775</v>
      </c>
      <c r="J1893" s="1">
        <v>200.0</v>
      </c>
      <c r="L1893" s="1">
        <v>349.955</v>
      </c>
      <c r="M1893" s="9"/>
      <c r="O1893" s="1">
        <v>1492.33</v>
      </c>
    </row>
    <row r="1894">
      <c r="A1894" s="4">
        <v>42261.478472222225</v>
      </c>
      <c r="B1894" s="1">
        <v>385.0</v>
      </c>
      <c r="I1894" s="4">
        <v>42264.64861111111</v>
      </c>
      <c r="J1894" s="1">
        <v>218.0</v>
      </c>
      <c r="L1894" s="1">
        <v>409.379</v>
      </c>
      <c r="M1894" s="9"/>
      <c r="O1894" s="1">
        <v>1577.94</v>
      </c>
    </row>
    <row r="1895">
      <c r="A1895" s="4">
        <v>42261.48541666667</v>
      </c>
      <c r="B1895" s="1">
        <v>289.0</v>
      </c>
      <c r="I1895" s="4">
        <v>42264.65555555555</v>
      </c>
      <c r="J1895" s="1">
        <v>213.0</v>
      </c>
      <c r="L1895" s="1">
        <v>480.594</v>
      </c>
      <c r="M1895" s="9"/>
      <c r="O1895" s="1">
        <v>1784.75</v>
      </c>
    </row>
    <row r="1896">
      <c r="A1896" s="4">
        <v>42261.493055555555</v>
      </c>
      <c r="B1896" s="1">
        <v>297.0</v>
      </c>
      <c r="I1896" s="4">
        <v>42264.6625</v>
      </c>
      <c r="J1896" s="1">
        <v>211.0</v>
      </c>
      <c r="L1896" s="1">
        <v>507.259</v>
      </c>
      <c r="M1896" s="9"/>
      <c r="O1896" s="1">
        <v>2005.4</v>
      </c>
    </row>
    <row r="1897">
      <c r="A1897" s="4">
        <v>42261.49930555555</v>
      </c>
      <c r="B1897" s="1">
        <v>337.0</v>
      </c>
      <c r="I1897" s="4">
        <v>42264.669444444444</v>
      </c>
      <c r="J1897" s="1">
        <v>229.0</v>
      </c>
      <c r="L1897" s="1">
        <v>545.223</v>
      </c>
      <c r="M1897" s="9"/>
      <c r="O1897" s="1">
        <v>2477.04</v>
      </c>
    </row>
    <row r="1898">
      <c r="A1898" s="4">
        <v>42261.50625</v>
      </c>
      <c r="B1898" s="1">
        <v>365.0</v>
      </c>
      <c r="I1898" s="4">
        <v>42264.67569444444</v>
      </c>
      <c r="J1898" s="1">
        <v>235.0</v>
      </c>
      <c r="L1898" s="1">
        <v>552.308</v>
      </c>
      <c r="M1898" s="9"/>
      <c r="O1898" s="1">
        <v>2908.91</v>
      </c>
    </row>
    <row r="1899">
      <c r="A1899" s="4">
        <v>42261.513194444444</v>
      </c>
      <c r="B1899" s="1">
        <v>326.0</v>
      </c>
      <c r="I1899" s="4">
        <v>42264.68263888889</v>
      </c>
      <c r="J1899" s="1">
        <v>255.0</v>
      </c>
      <c r="L1899" s="1">
        <v>561.034</v>
      </c>
      <c r="M1899" s="9"/>
      <c r="O1899" s="1">
        <v>3074.35</v>
      </c>
    </row>
    <row r="1900">
      <c r="A1900" s="4">
        <v>42261.52013888889</v>
      </c>
      <c r="B1900" s="1">
        <v>345.0</v>
      </c>
      <c r="I1900" s="4">
        <v>42264.69027777778</v>
      </c>
      <c r="J1900" s="1">
        <v>189.0</v>
      </c>
      <c r="L1900" s="1">
        <v>587.921</v>
      </c>
      <c r="M1900" s="9"/>
      <c r="O1900" s="1">
        <v>3227.8</v>
      </c>
    </row>
    <row r="1901">
      <c r="A1901" s="4">
        <v>42261.527083333334</v>
      </c>
      <c r="B1901" s="1">
        <v>271.0</v>
      </c>
      <c r="I1901" s="4">
        <v>42264.697222222225</v>
      </c>
      <c r="J1901" s="1">
        <v>193.0</v>
      </c>
      <c r="L1901" s="1">
        <v>540.176</v>
      </c>
      <c r="M1901" s="9"/>
      <c r="O1901" s="1">
        <v>3332.35</v>
      </c>
    </row>
    <row r="1902">
      <c r="A1902" s="4">
        <v>42261.53402777778</v>
      </c>
      <c r="B1902" s="1">
        <v>293.0</v>
      </c>
      <c r="I1902" s="4">
        <v>42264.708333333336</v>
      </c>
    </row>
    <row r="1903">
      <c r="A1903" s="4">
        <v>42261.540972222225</v>
      </c>
      <c r="B1903" s="1">
        <v>300.0</v>
      </c>
      <c r="I1903" s="4">
        <v>42264.714583333334</v>
      </c>
    </row>
    <row r="1904">
      <c r="A1904" s="4">
        <v>42261.54652777778</v>
      </c>
      <c r="B1904" s="1">
        <v>277.0</v>
      </c>
    </row>
    <row r="1905">
      <c r="A1905" s="4">
        <v>42261.56180555555</v>
      </c>
      <c r="B1905" s="1">
        <v>159.0</v>
      </c>
    </row>
    <row r="1906">
      <c r="A1906" s="4">
        <v>42261.575</v>
      </c>
      <c r="B1906" s="1">
        <v>157.0</v>
      </c>
    </row>
    <row r="1907">
      <c r="A1907" s="4">
        <v>42261.58194444444</v>
      </c>
      <c r="B1907" s="1">
        <v>174.0</v>
      </c>
    </row>
    <row r="1908">
      <c r="A1908" s="4">
        <v>42261.589583333334</v>
      </c>
      <c r="B1908" s="1">
        <v>172.0</v>
      </c>
    </row>
    <row r="1909">
      <c r="A1909" s="4">
        <v>42261.59444444445</v>
      </c>
      <c r="B1909" s="1">
        <v>175.0</v>
      </c>
    </row>
    <row r="1910">
      <c r="A1910" s="4">
        <v>42261.60138888889</v>
      </c>
      <c r="B1910" s="1">
        <v>155.0</v>
      </c>
    </row>
    <row r="1911">
      <c r="A1911" s="4">
        <v>42261.615277777775</v>
      </c>
      <c r="B1911" s="1">
        <v>175.0</v>
      </c>
    </row>
    <row r="1912">
      <c r="A1912" s="4">
        <v>42261.629166666666</v>
      </c>
      <c r="B1912" s="1">
        <v>145.0</v>
      </c>
    </row>
    <row r="1913">
      <c r="A1913" s="4">
        <v>42261.66388888889</v>
      </c>
      <c r="B1913" s="1">
        <v>67.0</v>
      </c>
    </row>
    <row r="1914">
      <c r="A1914" s="4">
        <v>42261.68472222222</v>
      </c>
      <c r="B1914" s="1">
        <v>166.0</v>
      </c>
    </row>
    <row r="1915">
      <c r="A1915" s="4">
        <v>42261.691666666666</v>
      </c>
      <c r="B1915" s="1">
        <v>150.0</v>
      </c>
    </row>
    <row r="1916">
      <c r="A1916" s="4">
        <v>42261.697916666664</v>
      </c>
      <c r="B1916" s="1">
        <v>150.0</v>
      </c>
    </row>
    <row r="1917">
      <c r="A1917" s="4">
        <v>42261.7125</v>
      </c>
      <c r="B1917" s="1">
        <v>144.0</v>
      </c>
    </row>
    <row r="1918">
      <c r="A1918" s="4">
        <v>42261.71875</v>
      </c>
      <c r="B1918" s="1">
        <v>146.0</v>
      </c>
    </row>
    <row r="1919">
      <c r="A1919" s="4">
        <v>42261.72638888889</v>
      </c>
      <c r="B1919" s="1">
        <v>186.0</v>
      </c>
    </row>
    <row r="1920">
      <c r="A1920" s="4">
        <v>42261.73263888889</v>
      </c>
      <c r="B1920" s="1">
        <v>146.0</v>
      </c>
    </row>
    <row r="1921">
      <c r="A1921" s="4">
        <v>42261.740277777775</v>
      </c>
      <c r="B1921" s="1">
        <v>144.0</v>
      </c>
    </row>
    <row r="1922">
      <c r="A1922" s="4">
        <v>42261.775</v>
      </c>
      <c r="B1922" s="1">
        <v>143.0</v>
      </c>
    </row>
    <row r="1923">
      <c r="A1923" s="4">
        <v>42261.78125</v>
      </c>
      <c r="B1923" s="1">
        <v>145.0</v>
      </c>
    </row>
    <row r="1924">
      <c r="A1924" s="4">
        <v>42261.78888888889</v>
      </c>
      <c r="B1924" s="1">
        <v>158.0</v>
      </c>
    </row>
    <row r="1925">
      <c r="A1925" s="4">
        <v>42261.802777777775</v>
      </c>
      <c r="B1925" s="1">
        <v>160.0</v>
      </c>
    </row>
    <row r="1926">
      <c r="A1926" s="4">
        <v>42261.82361111111</v>
      </c>
      <c r="B1926" s="1">
        <v>153.0</v>
      </c>
    </row>
    <row r="1927">
      <c r="A1927" s="4">
        <v>42261.93472222222</v>
      </c>
      <c r="B1927" s="1">
        <v>136.0</v>
      </c>
    </row>
    <row r="1928">
      <c r="A1928" s="4">
        <v>42261.94861111111</v>
      </c>
      <c r="B1928" s="1">
        <v>144.0</v>
      </c>
    </row>
    <row r="1929">
      <c r="A1929" s="4">
        <v>42262.01111111111</v>
      </c>
      <c r="B1929" s="1">
        <v>134.0</v>
      </c>
    </row>
    <row r="1930">
      <c r="A1930" s="4">
        <v>42262.10763888889</v>
      </c>
      <c r="B1930" s="1">
        <v>131.0</v>
      </c>
    </row>
    <row r="1931">
      <c r="A1931" s="4">
        <v>42262.15</v>
      </c>
      <c r="B1931" s="1">
        <v>127.0</v>
      </c>
    </row>
    <row r="1932">
      <c r="A1932" s="4">
        <v>42262.15694444445</v>
      </c>
      <c r="B1932" s="1">
        <v>130.0</v>
      </c>
    </row>
    <row r="1933">
      <c r="A1933" s="4">
        <v>42262.177777777775</v>
      </c>
      <c r="B1933" s="1">
        <v>121.0</v>
      </c>
    </row>
    <row r="1934">
      <c r="A1934" s="4">
        <v>42262.19861111111</v>
      </c>
      <c r="B1934" s="1">
        <v>122.0</v>
      </c>
    </row>
    <row r="1935">
      <c r="A1935" s="4">
        <v>42262.20416666667</v>
      </c>
      <c r="B1935" s="1">
        <v>114.0</v>
      </c>
    </row>
    <row r="1936">
      <c r="A1936" s="4">
        <v>42262.2125</v>
      </c>
      <c r="B1936" s="1">
        <v>112.0</v>
      </c>
    </row>
    <row r="1937">
      <c r="A1937" s="4">
        <v>42262.23333333333</v>
      </c>
      <c r="B1937" s="1">
        <v>116.0</v>
      </c>
    </row>
    <row r="1938">
      <c r="A1938" s="4">
        <v>42262.240277777775</v>
      </c>
      <c r="B1938" s="1">
        <v>120.0</v>
      </c>
    </row>
    <row r="1939">
      <c r="A1939" s="4">
        <v>42262.254166666666</v>
      </c>
      <c r="B1939" s="1">
        <v>129.0</v>
      </c>
    </row>
    <row r="1940">
      <c r="A1940" s="4">
        <v>42262.26111111111</v>
      </c>
      <c r="B1940" s="1">
        <v>130.0</v>
      </c>
    </row>
    <row r="1941">
      <c r="A1941" s="4">
        <v>42262.316666666666</v>
      </c>
      <c r="B1941" s="1">
        <v>179.0</v>
      </c>
    </row>
    <row r="1942">
      <c r="A1942" s="4">
        <v>42262.32361111111</v>
      </c>
      <c r="B1942" s="1">
        <v>172.0</v>
      </c>
    </row>
    <row r="1943">
      <c r="A1943" s="4">
        <v>42262.32986111111</v>
      </c>
      <c r="B1943" s="1">
        <v>152.0</v>
      </c>
    </row>
    <row r="1944">
      <c r="A1944" s="4">
        <v>42262.336805555555</v>
      </c>
      <c r="B1944" s="1">
        <v>158.0</v>
      </c>
    </row>
    <row r="1945">
      <c r="A1945" s="4">
        <v>42262.34375</v>
      </c>
      <c r="B1945" s="1">
        <v>169.0</v>
      </c>
    </row>
    <row r="1946">
      <c r="A1946" s="4">
        <v>42262.35138888889</v>
      </c>
      <c r="B1946" s="1">
        <v>199.0</v>
      </c>
    </row>
    <row r="1947">
      <c r="A1947" s="4">
        <v>42262.35833333333</v>
      </c>
      <c r="B1947" s="1">
        <v>101.0</v>
      </c>
    </row>
    <row r="1948">
      <c r="A1948" s="4">
        <v>42262.365277777775</v>
      </c>
      <c r="B1948" s="1">
        <v>196.0</v>
      </c>
    </row>
    <row r="1949">
      <c r="A1949" s="4">
        <v>42262.37222222222</v>
      </c>
      <c r="B1949" s="1">
        <v>124.0</v>
      </c>
    </row>
    <row r="1950">
      <c r="A1950" s="4">
        <v>42262.37777777778</v>
      </c>
      <c r="B1950" s="1">
        <v>151.0</v>
      </c>
    </row>
    <row r="1951">
      <c r="A1951" s="4">
        <v>42262.38611111111</v>
      </c>
      <c r="B1951" s="1">
        <v>192.0</v>
      </c>
    </row>
    <row r="1952">
      <c r="A1952" s="4">
        <v>42262.393055555556</v>
      </c>
      <c r="B1952" s="1">
        <v>160.0</v>
      </c>
    </row>
    <row r="1953">
      <c r="A1953" s="4">
        <v>42262.4</v>
      </c>
      <c r="B1953" s="1">
        <v>146.0</v>
      </c>
    </row>
    <row r="1954">
      <c r="A1954" s="4">
        <v>42262.42083333333</v>
      </c>
      <c r="B1954" s="1">
        <v>149.0</v>
      </c>
    </row>
    <row r="1955">
      <c r="A1955" s="4">
        <v>42262.490277777775</v>
      </c>
      <c r="B1955" s="1">
        <v>261.0</v>
      </c>
    </row>
    <row r="1956">
      <c r="A1956" s="4">
        <v>42262.49652777778</v>
      </c>
      <c r="B1956" s="1">
        <v>286.0</v>
      </c>
    </row>
    <row r="1957">
      <c r="A1957" s="4">
        <v>42262.50277777778</v>
      </c>
      <c r="B1957" s="1">
        <v>257.0</v>
      </c>
    </row>
    <row r="1958">
      <c r="A1958" s="4">
        <v>42262.510416666664</v>
      </c>
      <c r="B1958" s="1">
        <v>254.0</v>
      </c>
    </row>
    <row r="1959">
      <c r="A1959" s="4">
        <v>42262.518055555556</v>
      </c>
      <c r="B1959" s="1">
        <v>182.0</v>
      </c>
    </row>
    <row r="1960">
      <c r="A1960" s="4">
        <v>42262.521527777775</v>
      </c>
      <c r="B1960" s="1">
        <v>159.0</v>
      </c>
    </row>
    <row r="1961">
      <c r="A1961" s="4">
        <v>42262.53194444445</v>
      </c>
      <c r="B1961" s="1">
        <v>163.0</v>
      </c>
    </row>
    <row r="1962">
      <c r="A1962" s="4">
        <v>42262.55138888889</v>
      </c>
      <c r="B1962" s="1">
        <v>141.0</v>
      </c>
    </row>
    <row r="1963">
      <c r="A1963" s="4">
        <v>42262.57361111111</v>
      </c>
      <c r="B1963" s="1">
        <v>129.0</v>
      </c>
    </row>
    <row r="1964">
      <c r="A1964" s="4">
        <v>42262.580555555556</v>
      </c>
      <c r="B1964" s="1">
        <v>122.0</v>
      </c>
    </row>
    <row r="1965">
      <c r="A1965" s="4">
        <v>42262.586805555555</v>
      </c>
      <c r="B1965" s="1">
        <v>94.0</v>
      </c>
    </row>
    <row r="1966">
      <c r="A1966" s="4">
        <v>42262.59375</v>
      </c>
      <c r="B1966" s="1">
        <v>93.0</v>
      </c>
    </row>
    <row r="1967">
      <c r="A1967" s="4">
        <v>42262.60138888889</v>
      </c>
      <c r="B1967" s="1">
        <v>117.0</v>
      </c>
    </row>
    <row r="1968">
      <c r="A1968" s="4">
        <v>42262.60833333333</v>
      </c>
      <c r="B1968" s="1">
        <v>122.0</v>
      </c>
    </row>
    <row r="1969">
      <c r="A1969" s="4">
        <v>42262.614583333336</v>
      </c>
      <c r="B1969" s="1">
        <v>119.0</v>
      </c>
    </row>
    <row r="1970">
      <c r="A1970" s="4">
        <v>42262.62152777778</v>
      </c>
      <c r="B1970" s="1">
        <v>123.0</v>
      </c>
    </row>
    <row r="1971">
      <c r="A1971" s="4">
        <v>42262.64861111111</v>
      </c>
      <c r="B1971" s="1">
        <v>157.0</v>
      </c>
    </row>
    <row r="1972">
      <c r="A1972" s="4">
        <v>42262.65416666667</v>
      </c>
      <c r="B1972" s="1">
        <v>159.0</v>
      </c>
    </row>
    <row r="1973">
      <c r="A1973" s="4">
        <v>42262.69027777778</v>
      </c>
      <c r="B1973" s="1">
        <v>138.0</v>
      </c>
    </row>
    <row r="1974">
      <c r="A1974" s="4">
        <v>42262.69305555556</v>
      </c>
      <c r="B1974" s="1">
        <v>179.0</v>
      </c>
    </row>
    <row r="1975">
      <c r="A1975" s="4">
        <v>42262.71875</v>
      </c>
      <c r="B1975" s="1">
        <v>149.0</v>
      </c>
    </row>
    <row r="1976">
      <c r="A1976" s="4">
        <v>42262.73263888889</v>
      </c>
      <c r="B1976" s="1">
        <v>131.0</v>
      </c>
    </row>
    <row r="1977">
      <c r="A1977" s="4">
        <v>42262.74513888889</v>
      </c>
      <c r="B1977" s="1">
        <v>148.0</v>
      </c>
    </row>
    <row r="1978">
      <c r="A1978" s="4">
        <v>42262.75277777778</v>
      </c>
      <c r="B1978" s="1">
        <v>137.0</v>
      </c>
    </row>
    <row r="1979">
      <c r="A1979" s="4">
        <v>42262.788194444445</v>
      </c>
      <c r="B1979" s="1">
        <v>145.0</v>
      </c>
    </row>
    <row r="1980">
      <c r="A1980" s="4">
        <v>42262.81527777778</v>
      </c>
      <c r="B1980" s="1">
        <v>142.0</v>
      </c>
    </row>
    <row r="1981">
      <c r="A1981" s="4">
        <v>42262.84375</v>
      </c>
      <c r="B1981" s="1">
        <v>148.0</v>
      </c>
    </row>
    <row r="1982">
      <c r="A1982" s="4">
        <v>42262.9125</v>
      </c>
      <c r="B1982" s="1">
        <v>146.0</v>
      </c>
    </row>
    <row r="1983">
      <c r="A1983" s="4">
        <v>42262.94097222222</v>
      </c>
      <c r="B1983" s="1">
        <v>151.0</v>
      </c>
    </row>
    <row r="1984">
      <c r="A1984" s="4">
        <v>42262.96111111111</v>
      </c>
      <c r="B1984" s="1">
        <v>137.0</v>
      </c>
    </row>
    <row r="1985">
      <c r="A1985" s="4">
        <v>42263.03125</v>
      </c>
      <c r="B1985" s="1">
        <v>124.0</v>
      </c>
    </row>
    <row r="1986">
      <c r="A1986" s="4">
        <v>42263.052083333336</v>
      </c>
      <c r="B1986" s="1">
        <v>123.0</v>
      </c>
    </row>
    <row r="1987">
      <c r="A1987" s="4">
        <v>42263.07847222222</v>
      </c>
      <c r="B1987" s="1">
        <v>120.0</v>
      </c>
    </row>
    <row r="1988">
      <c r="A1988" s="4">
        <v>42263.086805555555</v>
      </c>
      <c r="B1988" s="1">
        <v>127.0</v>
      </c>
    </row>
    <row r="1989">
      <c r="A1989" s="4">
        <v>42263.09375</v>
      </c>
      <c r="B1989" s="1">
        <v>137.0</v>
      </c>
    </row>
    <row r="1990">
      <c r="A1990" s="4">
        <v>42263.100694444445</v>
      </c>
      <c r="B1990" s="1">
        <v>127.0</v>
      </c>
    </row>
    <row r="1991">
      <c r="A1991" s="4">
        <v>42263.12847222222</v>
      </c>
      <c r="B1991" s="1">
        <v>121.0</v>
      </c>
    </row>
    <row r="1992">
      <c r="A1992" s="4">
        <v>42263.134722222225</v>
      </c>
      <c r="B1992" s="1">
        <v>125.0</v>
      </c>
    </row>
    <row r="1993">
      <c r="A1993" s="4">
        <v>42263.149305555555</v>
      </c>
      <c r="B1993" s="1">
        <v>125.0</v>
      </c>
    </row>
    <row r="1994">
      <c r="A1994" s="4">
        <v>42263.15625</v>
      </c>
      <c r="B1994" s="1">
        <v>124.0</v>
      </c>
    </row>
    <row r="1995">
      <c r="A1995" s="4">
        <v>42263.1625</v>
      </c>
      <c r="B1995" s="1">
        <v>128.0</v>
      </c>
    </row>
    <row r="1996">
      <c r="A1996" s="4">
        <v>42263.17013888889</v>
      </c>
      <c r="B1996" s="1">
        <v>123.0</v>
      </c>
    </row>
    <row r="1997">
      <c r="A1997" s="4">
        <v>42263.177083333336</v>
      </c>
      <c r="B1997" s="1">
        <v>126.0</v>
      </c>
    </row>
    <row r="1998">
      <c r="A1998" s="4">
        <v>42263.18402777778</v>
      </c>
      <c r="B1998" s="1">
        <v>127.0</v>
      </c>
    </row>
    <row r="1999">
      <c r="A1999" s="4">
        <v>42263.19097222222</v>
      </c>
      <c r="B1999" s="1">
        <v>125.0</v>
      </c>
    </row>
    <row r="2000">
      <c r="A2000" s="4">
        <v>42263.197916666664</v>
      </c>
      <c r="B2000" s="1">
        <v>126.0</v>
      </c>
    </row>
    <row r="2001">
      <c r="A2001" s="4">
        <v>42263.21041666667</v>
      </c>
      <c r="B2001" s="1">
        <v>422.0</v>
      </c>
    </row>
    <row r="2002">
      <c r="A2002" s="4">
        <v>42263.21875</v>
      </c>
      <c r="B2002" s="1">
        <v>113.0</v>
      </c>
    </row>
    <row r="2003">
      <c r="A2003" s="4">
        <v>42263.225694444445</v>
      </c>
      <c r="B2003" s="1">
        <v>117.0</v>
      </c>
    </row>
    <row r="2004">
      <c r="A2004" s="4">
        <v>42263.239583333336</v>
      </c>
      <c r="B2004" s="1">
        <v>121.0</v>
      </c>
    </row>
    <row r="2005">
      <c r="A2005" s="4">
        <v>42263.24652777778</v>
      </c>
      <c r="B2005" s="1">
        <v>122.0</v>
      </c>
    </row>
    <row r="2006">
      <c r="A2006" s="4">
        <v>42263.25347222222</v>
      </c>
      <c r="B2006" s="1">
        <v>116.0</v>
      </c>
    </row>
    <row r="2007">
      <c r="A2007" s="4">
        <v>42263.260416666664</v>
      </c>
      <c r="B2007" s="1">
        <v>123.0</v>
      </c>
    </row>
    <row r="2008">
      <c r="A2008" s="4">
        <v>42263.26666666667</v>
      </c>
      <c r="B2008" s="1">
        <v>139.0</v>
      </c>
    </row>
    <row r="2009">
      <c r="A2009" s="4">
        <v>42263.288194444445</v>
      </c>
      <c r="B2009" s="1">
        <v>140.0</v>
      </c>
    </row>
    <row r="2010">
      <c r="A2010" s="4">
        <v>42263.29375</v>
      </c>
      <c r="B2010" s="1">
        <v>129.0</v>
      </c>
    </row>
    <row r="2011">
      <c r="A2011" s="4">
        <v>42263.30902777778</v>
      </c>
      <c r="B2011" s="1">
        <v>152.0</v>
      </c>
    </row>
    <row r="2012">
      <c r="A2012" s="4">
        <v>42263.31597222222</v>
      </c>
      <c r="B2012" s="1">
        <v>151.0</v>
      </c>
    </row>
    <row r="2013">
      <c r="A2013" s="4">
        <v>42263.322222222225</v>
      </c>
      <c r="B2013" s="1">
        <v>157.0</v>
      </c>
    </row>
    <row r="2014">
      <c r="A2014" s="4">
        <v>42263.336805555555</v>
      </c>
      <c r="B2014" s="1">
        <v>173.0</v>
      </c>
    </row>
    <row r="2015">
      <c r="A2015" s="4">
        <v>42263.34375</v>
      </c>
      <c r="B2015" s="1">
        <v>180.0</v>
      </c>
    </row>
    <row r="2016">
      <c r="A2016" s="4">
        <v>42263.350694444445</v>
      </c>
      <c r="B2016" s="1">
        <v>207.0</v>
      </c>
    </row>
    <row r="2017">
      <c r="A2017" s="4">
        <v>42263.35763888889</v>
      </c>
      <c r="B2017" s="1">
        <v>294.0</v>
      </c>
    </row>
    <row r="2018">
      <c r="A2018" s="4">
        <v>42263.36388888889</v>
      </c>
      <c r="B2018" s="1">
        <v>309.0</v>
      </c>
    </row>
    <row r="2019">
      <c r="A2019" s="4">
        <v>42263.370833333334</v>
      </c>
      <c r="B2019" s="1">
        <v>344.0</v>
      </c>
    </row>
    <row r="2020">
      <c r="A2020" s="4">
        <v>42263.37777777778</v>
      </c>
      <c r="B2020" s="1">
        <v>294.0</v>
      </c>
    </row>
    <row r="2021">
      <c r="A2021" s="4">
        <v>42263.385416666664</v>
      </c>
      <c r="B2021" s="1">
        <v>302.0</v>
      </c>
    </row>
    <row r="2022">
      <c r="A2022" s="4">
        <v>42263.39236111111</v>
      </c>
      <c r="B2022" s="1">
        <v>242.0</v>
      </c>
    </row>
    <row r="2023">
      <c r="A2023" s="4">
        <v>42263.399305555555</v>
      </c>
      <c r="B2023" s="1">
        <v>175.0</v>
      </c>
    </row>
    <row r="2024">
      <c r="A2024" s="4">
        <v>42263.40555555555</v>
      </c>
      <c r="B2024" s="1">
        <v>143.0</v>
      </c>
    </row>
    <row r="2025">
      <c r="A2025" s="4">
        <v>42263.4125</v>
      </c>
      <c r="B2025" s="1">
        <v>140.0</v>
      </c>
    </row>
    <row r="2026">
      <c r="A2026" s="4">
        <v>42263.427083333336</v>
      </c>
      <c r="B2026" s="1">
        <v>155.0</v>
      </c>
    </row>
    <row r="2027">
      <c r="A2027" s="4">
        <v>42263.43402777778</v>
      </c>
      <c r="B2027" s="1">
        <v>202.0</v>
      </c>
    </row>
    <row r="2028">
      <c r="A2028" s="4">
        <v>42263.44097222222</v>
      </c>
      <c r="B2028" s="1">
        <v>217.0</v>
      </c>
    </row>
    <row r="2029">
      <c r="A2029" s="4">
        <v>42263.447916666664</v>
      </c>
      <c r="B2029" s="1">
        <v>186.0</v>
      </c>
    </row>
    <row r="2030">
      <c r="A2030" s="4">
        <v>42263.45486111111</v>
      </c>
      <c r="B2030" s="1">
        <v>260.0</v>
      </c>
    </row>
    <row r="2031">
      <c r="A2031" s="4">
        <v>42263.46041666667</v>
      </c>
      <c r="B2031" s="1">
        <v>394.0</v>
      </c>
    </row>
    <row r="2032">
      <c r="A2032" s="4">
        <v>42263.46805555555</v>
      </c>
      <c r="B2032" s="1">
        <v>324.0</v>
      </c>
    </row>
    <row r="2033">
      <c r="A2033" s="4">
        <v>42263.475694444445</v>
      </c>
      <c r="B2033" s="1">
        <v>168.0</v>
      </c>
    </row>
    <row r="2034">
      <c r="A2034" s="4">
        <v>42263.524305555555</v>
      </c>
      <c r="B2034" s="1">
        <v>128.0</v>
      </c>
    </row>
    <row r="2035">
      <c r="A2035" s="4">
        <v>42263.53125</v>
      </c>
      <c r="B2035" s="1">
        <v>138.0</v>
      </c>
    </row>
    <row r="2036">
      <c r="A2036" s="4">
        <v>42263.538194444445</v>
      </c>
      <c r="B2036" s="1">
        <v>133.0</v>
      </c>
    </row>
    <row r="2037">
      <c r="A2037" s="4">
        <v>42263.54375</v>
      </c>
      <c r="B2037" s="1">
        <v>132.0</v>
      </c>
    </row>
    <row r="2038">
      <c r="A2038" s="4">
        <v>42263.552083333336</v>
      </c>
      <c r="B2038" s="1">
        <v>148.0</v>
      </c>
    </row>
    <row r="2039">
      <c r="A2039" s="4">
        <v>42263.57083333333</v>
      </c>
      <c r="B2039" s="1">
        <v>139.0</v>
      </c>
    </row>
    <row r="2040">
      <c r="A2040" s="4">
        <v>42263.57986111111</v>
      </c>
      <c r="B2040" s="1">
        <v>133.0</v>
      </c>
    </row>
    <row r="2041">
      <c r="A2041" s="4">
        <v>42263.586805555555</v>
      </c>
      <c r="B2041" s="1">
        <v>142.0</v>
      </c>
    </row>
    <row r="2042">
      <c r="A2042" s="4">
        <v>42263.59375</v>
      </c>
      <c r="B2042" s="1">
        <v>155.0</v>
      </c>
    </row>
    <row r="2043">
      <c r="A2043" s="4">
        <v>42263.600694444445</v>
      </c>
      <c r="B2043" s="1">
        <v>128.0</v>
      </c>
    </row>
    <row r="2044">
      <c r="A2044" s="4">
        <v>42263.60763888889</v>
      </c>
      <c r="B2044" s="1">
        <v>168.0</v>
      </c>
    </row>
    <row r="2045">
      <c r="A2045" s="4">
        <v>42263.61319444444</v>
      </c>
      <c r="B2045" s="1">
        <v>156.0</v>
      </c>
    </row>
    <row r="2046">
      <c r="A2046" s="4">
        <v>42263.62152777778</v>
      </c>
      <c r="B2046" s="1">
        <v>157.0</v>
      </c>
    </row>
    <row r="2047">
      <c r="A2047" s="4">
        <v>42263.645833333336</v>
      </c>
      <c r="B2047" s="1">
        <v>146.0</v>
      </c>
    </row>
    <row r="2048">
      <c r="A2048" s="4">
        <v>42263.65347222222</v>
      </c>
      <c r="B2048" s="1">
        <v>169.0</v>
      </c>
    </row>
    <row r="2049">
      <c r="A2049" s="4">
        <v>42263.660416666666</v>
      </c>
      <c r="B2049" s="1">
        <v>147.0</v>
      </c>
    </row>
    <row r="2050">
      <c r="A2050" s="4">
        <v>42263.67361111111</v>
      </c>
      <c r="B2050" s="1">
        <v>145.0</v>
      </c>
    </row>
    <row r="2051">
      <c r="A2051" s="4">
        <v>42263.680555555555</v>
      </c>
      <c r="B2051" s="1">
        <v>161.0</v>
      </c>
    </row>
    <row r="2052">
      <c r="A2052" s="4">
        <v>42263.68819444445</v>
      </c>
      <c r="B2052" s="1">
        <v>150.0</v>
      </c>
    </row>
    <row r="2053">
      <c r="A2053" s="4">
        <v>42263.69513888889</v>
      </c>
      <c r="B2053" s="1">
        <v>156.0</v>
      </c>
    </row>
    <row r="2054">
      <c r="A2054" s="4">
        <v>42263.70208333333</v>
      </c>
      <c r="B2054" s="1">
        <v>136.0</v>
      </c>
    </row>
    <row r="2055">
      <c r="A2055" s="4">
        <v>42263.71597222222</v>
      </c>
      <c r="B2055" s="1">
        <v>170.0</v>
      </c>
    </row>
    <row r="2056">
      <c r="A2056" s="4">
        <v>42263.72222222222</v>
      </c>
      <c r="B2056" s="1">
        <v>160.0</v>
      </c>
    </row>
    <row r="2057">
      <c r="A2057" s="4">
        <v>42263.743055555555</v>
      </c>
      <c r="B2057" s="1">
        <v>159.0</v>
      </c>
    </row>
    <row r="2058">
      <c r="A2058" s="4">
        <v>42263.75763888889</v>
      </c>
      <c r="B2058" s="1">
        <v>135.0</v>
      </c>
    </row>
    <row r="2059">
      <c r="A2059" s="4">
        <v>42263.76388888889</v>
      </c>
      <c r="B2059" s="1">
        <v>160.0</v>
      </c>
    </row>
    <row r="2060">
      <c r="A2060" s="4">
        <v>42263.785416666666</v>
      </c>
      <c r="B2060" s="1">
        <v>142.0</v>
      </c>
    </row>
    <row r="2061">
      <c r="A2061" s="4">
        <v>42263.791666666664</v>
      </c>
      <c r="B2061" s="1">
        <v>144.0</v>
      </c>
    </row>
    <row r="2062">
      <c r="A2062" s="4">
        <v>42263.79791666667</v>
      </c>
      <c r="B2062" s="1">
        <v>131.0</v>
      </c>
    </row>
    <row r="2063">
      <c r="A2063" s="4">
        <v>42263.80625</v>
      </c>
      <c r="B2063" s="1">
        <v>138.0</v>
      </c>
    </row>
    <row r="2064">
      <c r="A2064" s="4">
        <v>42263.82013888889</v>
      </c>
      <c r="B2064" s="1">
        <v>139.0</v>
      </c>
    </row>
    <row r="2065">
      <c r="A2065" s="4">
        <v>42263.82708333333</v>
      </c>
      <c r="B2065" s="1">
        <v>154.0</v>
      </c>
    </row>
    <row r="2066">
      <c r="A2066" s="4">
        <v>42263.834027777775</v>
      </c>
      <c r="B2066" s="1">
        <v>145.0</v>
      </c>
    </row>
    <row r="2067">
      <c r="A2067" s="4">
        <v>42263.84027777778</v>
      </c>
      <c r="B2067" s="1">
        <v>135.0</v>
      </c>
    </row>
    <row r="2068">
      <c r="A2068" s="4">
        <v>42263.847916666666</v>
      </c>
      <c r="B2068" s="1">
        <v>141.0</v>
      </c>
    </row>
    <row r="2069">
      <c r="A2069" s="4">
        <v>42263.853472222225</v>
      </c>
      <c r="B2069" s="1">
        <v>153.0</v>
      </c>
    </row>
    <row r="2070">
      <c r="A2070" s="4">
        <v>42263.86111111111</v>
      </c>
      <c r="B2070" s="1">
        <v>129.0</v>
      </c>
    </row>
    <row r="2071">
      <c r="A2071" s="4">
        <v>42263.86736111111</v>
      </c>
      <c r="B2071" s="1">
        <v>133.0</v>
      </c>
    </row>
    <row r="2072">
      <c r="A2072" s="4">
        <v>42263.88263888889</v>
      </c>
      <c r="B2072" s="1">
        <v>136.0</v>
      </c>
    </row>
    <row r="2073">
      <c r="A2073" s="4">
        <v>42263.88958333333</v>
      </c>
      <c r="B2073" s="1">
        <v>129.0</v>
      </c>
    </row>
    <row r="2074">
      <c r="A2074" s="4">
        <v>42263.896527777775</v>
      </c>
      <c r="B2074" s="1">
        <v>137.0</v>
      </c>
    </row>
    <row r="2075">
      <c r="A2075" s="4">
        <v>42263.90347222222</v>
      </c>
      <c r="B2075" s="1">
        <v>140.0</v>
      </c>
    </row>
    <row r="2076">
      <c r="A2076" s="4">
        <v>42263.910416666666</v>
      </c>
      <c r="B2076" s="1">
        <v>134.0</v>
      </c>
    </row>
    <row r="2077">
      <c r="A2077" s="4">
        <v>42263.91736111111</v>
      </c>
      <c r="B2077" s="1">
        <v>144.0</v>
      </c>
    </row>
    <row r="2078">
      <c r="A2078" s="4">
        <v>42263.924305555556</v>
      </c>
      <c r="B2078" s="1">
        <v>167.0</v>
      </c>
    </row>
    <row r="2079">
      <c r="A2079" s="4">
        <v>42263.930555555555</v>
      </c>
      <c r="B2079" s="1">
        <v>315.0</v>
      </c>
    </row>
    <row r="2080">
      <c r="A2080" s="4">
        <v>42263.93819444445</v>
      </c>
      <c r="B2080" s="1">
        <v>435.0</v>
      </c>
    </row>
    <row r="2081">
      <c r="A2081" s="4">
        <v>42263.95138888889</v>
      </c>
      <c r="B2081" s="1">
        <v>809.0</v>
      </c>
    </row>
    <row r="2082">
      <c r="A2082" s="4">
        <v>42263.959027777775</v>
      </c>
      <c r="B2082" s="1">
        <v>939.0</v>
      </c>
    </row>
    <row r="2083">
      <c r="A2083" s="4">
        <v>42263.96597222222</v>
      </c>
      <c r="B2083" s="1">
        <v>779.0</v>
      </c>
    </row>
    <row r="2084">
      <c r="A2084" s="4">
        <v>42263.972916666666</v>
      </c>
      <c r="B2084" s="1">
        <v>635.0</v>
      </c>
    </row>
    <row r="2085">
      <c r="A2085" s="4">
        <v>42263.97986111111</v>
      </c>
      <c r="B2085" s="1">
        <v>581.0</v>
      </c>
    </row>
    <row r="2086">
      <c r="A2086" s="4">
        <v>42263.986805555556</v>
      </c>
      <c r="B2086" s="1">
        <v>1107.0</v>
      </c>
    </row>
    <row r="2087">
      <c r="A2087" s="4">
        <v>42263.99375</v>
      </c>
      <c r="B2087" s="1">
        <v>865.0</v>
      </c>
    </row>
    <row r="2088">
      <c r="A2088" s="4">
        <v>42264.0</v>
      </c>
      <c r="B2088" s="1">
        <v>650.0</v>
      </c>
    </row>
    <row r="2089">
      <c r="A2089" s="4">
        <v>42264.00763888889</v>
      </c>
      <c r="B2089" s="1">
        <v>419.0</v>
      </c>
    </row>
    <row r="2090">
      <c r="A2090" s="4">
        <v>42264.01458333333</v>
      </c>
      <c r="B2090" s="1">
        <v>291.0</v>
      </c>
    </row>
    <row r="2091">
      <c r="A2091" s="4">
        <v>42264.021527777775</v>
      </c>
      <c r="B2091" s="1">
        <v>139.0</v>
      </c>
    </row>
    <row r="2092">
      <c r="A2092" s="4">
        <v>42264.02847222222</v>
      </c>
      <c r="B2092" s="1">
        <v>122.0</v>
      </c>
    </row>
    <row r="2093">
      <c r="A2093" s="4">
        <v>42264.035416666666</v>
      </c>
      <c r="B2093" s="1">
        <v>130.0</v>
      </c>
    </row>
    <row r="2094">
      <c r="A2094" s="4">
        <v>42264.049305555556</v>
      </c>
      <c r="B2094" s="1">
        <v>122.0</v>
      </c>
    </row>
    <row r="2095">
      <c r="A2095" s="4">
        <v>42264.05625</v>
      </c>
      <c r="B2095" s="1">
        <v>127.0</v>
      </c>
    </row>
    <row r="2096">
      <c r="A2096" s="4">
        <v>42264.06319444445</v>
      </c>
      <c r="B2096" s="1">
        <v>123.0</v>
      </c>
    </row>
    <row r="2097">
      <c r="A2097" s="4">
        <v>42264.07013888889</v>
      </c>
      <c r="B2097" s="1">
        <v>137.0</v>
      </c>
    </row>
    <row r="2098">
      <c r="A2098" s="4">
        <v>42264.084027777775</v>
      </c>
      <c r="B2098" s="1">
        <v>126.0</v>
      </c>
    </row>
    <row r="2099">
      <c r="A2099" s="4">
        <v>42264.09027777778</v>
      </c>
      <c r="B2099" s="1">
        <v>130.0</v>
      </c>
    </row>
    <row r="2100">
      <c r="A2100" s="4">
        <v>42264.25069444445</v>
      </c>
      <c r="B2100" s="1">
        <v>117.0</v>
      </c>
    </row>
    <row r="2101">
      <c r="A2101" s="4">
        <v>42264.256944444445</v>
      </c>
      <c r="B2101" s="1">
        <v>119.0</v>
      </c>
    </row>
    <row r="2102">
      <c r="A2102" s="4">
        <v>42264.26458333333</v>
      </c>
      <c r="B2102" s="1">
        <v>132.0</v>
      </c>
    </row>
    <row r="2103">
      <c r="A2103" s="4">
        <v>42264.271527777775</v>
      </c>
      <c r="B2103" s="1">
        <v>114.0</v>
      </c>
    </row>
    <row r="2104">
      <c r="A2104" s="4">
        <v>42264.27847222222</v>
      </c>
      <c r="B2104" s="1">
        <v>133.0</v>
      </c>
    </row>
    <row r="2105">
      <c r="A2105" s="4">
        <v>42264.29236111111</v>
      </c>
      <c r="B2105" s="1">
        <v>124.0</v>
      </c>
    </row>
    <row r="2106">
      <c r="A2106" s="4">
        <v>42264.299305555556</v>
      </c>
      <c r="B2106" s="1">
        <v>134.0</v>
      </c>
    </row>
    <row r="2107">
      <c r="A2107" s="4">
        <v>42264.3125</v>
      </c>
      <c r="B2107" s="1">
        <v>147.0</v>
      </c>
    </row>
    <row r="2108">
      <c r="A2108" s="4">
        <v>42264.32013888889</v>
      </c>
      <c r="B2108" s="1">
        <v>148.0</v>
      </c>
    </row>
    <row r="2109">
      <c r="A2109" s="4">
        <v>42264.32708333333</v>
      </c>
      <c r="B2109" s="1">
        <v>159.0</v>
      </c>
    </row>
    <row r="2110">
      <c r="A2110" s="4">
        <v>42264.333333333336</v>
      </c>
      <c r="B2110" s="1">
        <v>156.0</v>
      </c>
    </row>
    <row r="2111">
      <c r="A2111" s="4">
        <v>42264.34097222222</v>
      </c>
      <c r="B2111" s="1">
        <v>167.0</v>
      </c>
    </row>
    <row r="2112">
      <c r="A2112" s="4">
        <v>42264.347916666666</v>
      </c>
      <c r="B2112" s="1">
        <v>186.0</v>
      </c>
    </row>
    <row r="2113">
      <c r="A2113" s="4">
        <v>42264.35486111111</v>
      </c>
      <c r="B2113" s="1">
        <v>220.0</v>
      </c>
    </row>
    <row r="2114">
      <c r="A2114" s="4">
        <v>42264.36111111111</v>
      </c>
      <c r="B2114" s="1">
        <v>251.0</v>
      </c>
    </row>
    <row r="2115">
      <c r="A2115" s="4">
        <v>42264.36875</v>
      </c>
      <c r="B2115" s="1">
        <v>287.0</v>
      </c>
    </row>
    <row r="2116">
      <c r="A2116" s="4">
        <v>42264.375</v>
      </c>
      <c r="B2116" s="1">
        <v>304.0</v>
      </c>
    </row>
    <row r="2117">
      <c r="A2117" s="4">
        <v>42264.38263888889</v>
      </c>
      <c r="B2117" s="1">
        <v>294.0</v>
      </c>
    </row>
    <row r="2118">
      <c r="A2118" s="4">
        <v>42264.38888888889</v>
      </c>
      <c r="B2118" s="1">
        <v>244.0</v>
      </c>
    </row>
    <row r="2119">
      <c r="A2119" s="4">
        <v>42264.396527777775</v>
      </c>
      <c r="B2119" s="1">
        <v>210.0</v>
      </c>
    </row>
    <row r="2120">
      <c r="A2120" s="4">
        <v>42264.40347222222</v>
      </c>
      <c r="B2120" s="1">
        <v>195.0</v>
      </c>
    </row>
    <row r="2121">
      <c r="A2121" s="4">
        <v>42264.410416666666</v>
      </c>
      <c r="B2121" s="1">
        <v>226.0</v>
      </c>
    </row>
    <row r="2122">
      <c r="A2122" s="4">
        <v>42264.41736111111</v>
      </c>
      <c r="B2122" s="1">
        <v>196.0</v>
      </c>
    </row>
    <row r="2123">
      <c r="A2123" s="4">
        <v>42264.424305555556</v>
      </c>
      <c r="B2123" s="1">
        <v>263.0</v>
      </c>
    </row>
    <row r="2124">
      <c r="A2124" s="4">
        <v>42264.43125</v>
      </c>
      <c r="B2124" s="1">
        <v>342.0</v>
      </c>
    </row>
    <row r="2125">
      <c r="A2125" s="4">
        <v>42264.43819444445</v>
      </c>
      <c r="B2125" s="1">
        <v>372.0</v>
      </c>
    </row>
    <row r="2126">
      <c r="A2126" s="4">
        <v>42264.44513888889</v>
      </c>
      <c r="B2126" s="1">
        <v>432.0</v>
      </c>
    </row>
    <row r="2127">
      <c r="A2127" s="4">
        <v>42264.45208333333</v>
      </c>
      <c r="B2127" s="1">
        <v>427.0</v>
      </c>
    </row>
    <row r="2128">
      <c r="A2128" s="4">
        <v>42264.459027777775</v>
      </c>
      <c r="B2128" s="1">
        <v>429.0</v>
      </c>
    </row>
    <row r="2129">
      <c r="A2129" s="4">
        <v>42264.46597222222</v>
      </c>
      <c r="B2129" s="1">
        <v>461.0</v>
      </c>
    </row>
    <row r="2130">
      <c r="A2130" s="4">
        <v>42264.472916666666</v>
      </c>
      <c r="B2130" s="1">
        <v>349.0</v>
      </c>
    </row>
    <row r="2131">
      <c r="A2131" s="4">
        <v>42264.478472222225</v>
      </c>
      <c r="B2131" s="1">
        <v>256.0</v>
      </c>
    </row>
    <row r="2132">
      <c r="A2132" s="4">
        <v>42264.486805555556</v>
      </c>
      <c r="B2132" s="1">
        <v>201.0</v>
      </c>
    </row>
    <row r="2133">
      <c r="A2133" s="4">
        <v>42264.49375</v>
      </c>
      <c r="B2133" s="1">
        <v>113.0</v>
      </c>
    </row>
    <row r="2134">
      <c r="A2134" s="4">
        <v>42264.49930555555</v>
      </c>
      <c r="B2134" s="1">
        <v>102.0</v>
      </c>
    </row>
    <row r="2135">
      <c r="A2135" s="4">
        <v>42264.50763888889</v>
      </c>
      <c r="B2135" s="1">
        <v>88.0</v>
      </c>
    </row>
    <row r="2136">
      <c r="A2136" s="4">
        <v>42264.51458333333</v>
      </c>
      <c r="B2136" s="1">
        <v>70.0</v>
      </c>
    </row>
    <row r="2137">
      <c r="A2137" s="4">
        <v>42264.52847222222</v>
      </c>
      <c r="B2137" s="1">
        <v>84.0</v>
      </c>
    </row>
    <row r="2138">
      <c r="A2138" s="4">
        <v>42264.535416666666</v>
      </c>
      <c r="B2138" s="1">
        <v>154.0</v>
      </c>
    </row>
    <row r="2139">
      <c r="A2139" s="4">
        <v>42264.54236111111</v>
      </c>
      <c r="B2139" s="1">
        <v>155.0</v>
      </c>
    </row>
    <row r="2140">
      <c r="A2140" s="4">
        <v>42264.54861111111</v>
      </c>
      <c r="B2140" s="1">
        <v>149.0</v>
      </c>
    </row>
    <row r="2141">
      <c r="A2141" s="4">
        <v>42264.555555555555</v>
      </c>
      <c r="B2141" s="1">
        <v>163.0</v>
      </c>
    </row>
    <row r="2142">
      <c r="A2142" s="4">
        <v>42264.561111111114</v>
      </c>
      <c r="B2142" s="1">
        <v>158.0</v>
      </c>
    </row>
    <row r="2143">
      <c r="A2143" s="4">
        <v>42264.57013888889</v>
      </c>
      <c r="B2143" s="1">
        <v>156.0</v>
      </c>
    </row>
    <row r="2144">
      <c r="A2144" s="4">
        <v>42264.57638888889</v>
      </c>
      <c r="B2144" s="1">
        <v>140.0</v>
      </c>
    </row>
    <row r="2145">
      <c r="A2145" s="4">
        <v>42264.59027777778</v>
      </c>
      <c r="B2145" s="1">
        <v>177.0</v>
      </c>
    </row>
    <row r="2146">
      <c r="A2146" s="4">
        <v>42264.597916666666</v>
      </c>
      <c r="B2146" s="1">
        <v>160.0</v>
      </c>
    </row>
    <row r="2147">
      <c r="A2147" s="4">
        <v>42264.60486111111</v>
      </c>
      <c r="B2147" s="1">
        <v>150.0</v>
      </c>
    </row>
    <row r="2148">
      <c r="A2148" s="4">
        <v>42264.611805555556</v>
      </c>
      <c r="B2148" s="1">
        <v>153.0</v>
      </c>
    </row>
    <row r="2149">
      <c r="A2149" s="4">
        <v>42264.61875</v>
      </c>
      <c r="B2149" s="1">
        <v>143.0</v>
      </c>
    </row>
    <row r="2150">
      <c r="A2150" s="4">
        <v>42264.625</v>
      </c>
      <c r="B2150" s="1">
        <v>151.0</v>
      </c>
    </row>
    <row r="2151">
      <c r="A2151" s="4">
        <v>42264.63263888889</v>
      </c>
      <c r="B2151" s="1">
        <v>150.0</v>
      </c>
    </row>
    <row r="2152">
      <c r="A2152" s="4">
        <v>42264.63958333333</v>
      </c>
      <c r="B2152" s="1">
        <v>149.0</v>
      </c>
    </row>
    <row r="2153">
      <c r="A2153" s="4">
        <v>42264.646527777775</v>
      </c>
      <c r="B2153" s="1">
        <v>200.0</v>
      </c>
    </row>
    <row r="2154">
      <c r="A2154" s="4">
        <v>42264.64861111111</v>
      </c>
      <c r="B2154" s="1">
        <v>218.0</v>
      </c>
    </row>
    <row r="2155">
      <c r="A2155" s="4">
        <v>42264.65555555555</v>
      </c>
      <c r="B2155" s="1">
        <v>213.0</v>
      </c>
    </row>
    <row r="2156">
      <c r="A2156" s="4">
        <v>42264.6625</v>
      </c>
      <c r="B2156" s="1">
        <v>211.0</v>
      </c>
    </row>
    <row r="2157">
      <c r="A2157" s="4">
        <v>42264.669444444444</v>
      </c>
      <c r="B2157" s="1">
        <v>229.0</v>
      </c>
    </row>
    <row r="2158">
      <c r="A2158" s="4">
        <v>42264.67569444444</v>
      </c>
      <c r="B2158" s="1">
        <v>235.0</v>
      </c>
    </row>
    <row r="2159">
      <c r="A2159" s="4">
        <v>42264.68263888889</v>
      </c>
      <c r="B2159" s="1">
        <v>255.0</v>
      </c>
    </row>
    <row r="2160">
      <c r="A2160" s="4">
        <v>42264.69027777778</v>
      </c>
      <c r="B2160" s="1">
        <v>189.0</v>
      </c>
    </row>
    <row r="2161">
      <c r="A2161" s="4">
        <v>42264.697222222225</v>
      </c>
      <c r="B2161" s="1">
        <v>193.0</v>
      </c>
    </row>
    <row r="2162">
      <c r="A2162" s="4">
        <v>42264.708333333336</v>
      </c>
      <c r="B2162" s="1">
        <v>216.0</v>
      </c>
    </row>
    <row r="2163">
      <c r="A2163" s="4">
        <v>42264.714583333334</v>
      </c>
      <c r="B2163" s="1">
        <v>209.0</v>
      </c>
    </row>
  </sheetData>
  <drawing r:id="rId1"/>
</worksheet>
</file>