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cupancy_6005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<sst xmlns="http://schemas.openxmlformats.org/spreadsheetml/2006/main" count="17" uniqueCount="16">
  <si>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</si>
  <si>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</si>
  <si>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</si>
  <si>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</si>
  <si>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</si>
  <si>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</si>
  <si>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</si>
  <si>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</si>
  <si>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</si>
  <si>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0.0001</t>
  </si>
  <si>
    <t>training Iterations: 12</t>
  </si>
  <si>
    <t>Memory Cells: 10</t>
  </si>
  <si>
    <t>Input: 30x2</t>
  </si>
  <si>
    <t>CNN: 20 10 1</t>
  </si>
  <si>
    <t>LSTMCNN: 0.3 0.4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</si>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</sst>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occupancy 6005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occupancy_6005!$B$1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occupancy_6005!$A$2:$A$2381</c:f>
            </c:strRef>
          </c:cat>
          <c:val>
            <c:numRef>
              <c:f>occupancy_6005!$B$2:$B$2381</c:f>
            </c:numRef>
          </c:val>
          <c:smooth val="0"/>
        </c:ser>
        <c:ser>
          <c:idx val="1"/>
          <c:order val="1"/>
          <c:tx>
            <c:strRef>
              <c:f>occupancy_6005!$C$1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occupancy_6005!$A$2:$A$2381</c:f>
            </c:strRef>
          </c:cat>
          <c:val>
            <c:numRef>
              <c:f>occupancy_6005!$C$2:$C$2381</c:f>
            </c:numRef>
          </c:val>
          <c:smooth val="0"/>
        </c:ser>
        <c:axId val="42018141"/>
        <c:axId val="781746940"/>
      </c:lineChart>
      <c:catAx>
        <c:axId val="4201814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81746940"/>
      </c:catAx>
      <c:valAx>
        <c:axId val="7817469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201814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occupancy 6005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occupancy_6005!$J$1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occupancy_6005!$I$2:$I$2381</c:f>
            </c:strRef>
          </c:cat>
          <c:val>
            <c:numRef>
              <c:f>occupancy_6005!$J$2:$J$2381</c:f>
            </c:numRef>
          </c:val>
          <c:smooth val="0"/>
        </c:ser>
        <c:ser>
          <c:idx val="1"/>
          <c:order val="1"/>
          <c:tx>
            <c:strRef>
              <c:f>occupancy_6005!$K$1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occupancy_6005!$I$2:$I$2381</c:f>
            </c:strRef>
          </c:cat>
          <c:val>
            <c:numRef>
              <c:f>occupancy_6005!$K$2:$K$2381</c:f>
            </c:numRef>
          </c:val>
          <c:smooth val="0"/>
        </c:ser>
        <c:ser>
          <c:idx val="2"/>
          <c:order val="2"/>
          <c:tx>
            <c:strRef>
              <c:f>occupancy_6005!$L$1</c:f>
            </c:strRef>
          </c:tx>
          <c:spPr>
            <a:ln cmpd="sng" w="19050">
              <a:solidFill>
                <a:srgbClr val="1A9243"/>
              </a:solidFill>
            </a:ln>
          </c:spPr>
          <c:marker>
            <c:symbol val="none"/>
          </c:marker>
          <c:cat>
            <c:strRef>
              <c:f>occupancy_6005!$I$2:$I$2381</c:f>
            </c:strRef>
          </c:cat>
          <c:val>
            <c:numRef>
              <c:f>occupancy_6005!$L$2:$L$2381</c:f>
            </c:numRef>
          </c:val>
          <c:smooth val="0"/>
        </c:ser>
        <c:ser>
          <c:idx val="3"/>
          <c:order val="3"/>
          <c:tx>
            <c:strRef>
              <c:f>occupancy_6005!$M$1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occupancy_6005!$I$2:$I$2381</c:f>
            </c:strRef>
          </c:cat>
          <c:val>
            <c:numRef>
              <c:f>occupancy_6005!$M$2:$M$2381</c:f>
            </c:numRef>
          </c:val>
          <c:smooth val="0"/>
        </c:ser>
        <c:axId val="356239863"/>
        <c:axId val="256776559"/>
      </c:lineChart>
      <c:catAx>
        <c:axId val="35623986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56776559"/>
      </c:catAx>
      <c:valAx>
        <c:axId val="25677655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56239863"/>
      </c:valAx>
    </c:plotArea>
    <c:legend>
      <c:legendPos val="b"/>
      <c:overlay val="0"/>
      <c:txPr>
        <a:bodyPr/>
        <a:lstStyle/>
        <a:p>
          <a:pPr lvl="0">
            <a:defRPr sz="3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occupancy 6005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occupancy_6005!$O$1</c:f>
            </c:strRef>
          </c:tx>
          <c:spPr>
            <a:solidFill>
              <a:srgbClr val="3366CC"/>
            </a:solidFill>
          </c:spPr>
          <c:val>
            <c:numRef>
              <c:f>occupancy_6005!$O$2:$O$2381</c:f>
            </c:numRef>
          </c:val>
        </c:ser>
        <c:axId val="1248159537"/>
        <c:axId val="809055934"/>
      </c:barChart>
      <c:catAx>
        <c:axId val="1248159537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09055934"/>
      </c:catAx>
      <c:valAx>
        <c:axId val="80905593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48159537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342197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421975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23421975" cy="4381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9" max="9" width="25.86"/>
    <col customWidth="1" min="15" max="15" width="17.57"/>
    <col customWidth="1" min="18" max="18" width="27.57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42248.572916666664</v>
      </c>
      <c r="B2" s="1">
        <v>3.06</v>
      </c>
      <c r="C2" s="2"/>
      <c r="D2" s="2"/>
      <c r="E2" s="2"/>
      <c r="F2" s="2"/>
      <c r="G2" s="2"/>
      <c r="H2" s="2"/>
      <c r="I2" s="5">
        <v>42250.691666666666</v>
      </c>
      <c r="J2" s="6">
        <v>7.33</v>
      </c>
      <c r="L2" s="6">
        <v>6.53376</v>
      </c>
      <c r="M2" s="3"/>
      <c r="N2" s="2"/>
      <c r="O2" s="7">
        <v>0.796241</v>
      </c>
      <c r="P2" s="2"/>
      <c r="Q2" s="2"/>
      <c r="R2" s="2" t="s">
        <v>9</v>
      </c>
      <c r="S2" s="2"/>
    </row>
    <row r="3">
      <c r="A3" s="5">
        <v>42248.57638888889</v>
      </c>
      <c r="B3" s="1">
        <v>6.44</v>
      </c>
      <c r="C3" s="2"/>
      <c r="D3" s="2"/>
      <c r="E3" s="2"/>
      <c r="F3" s="2"/>
      <c r="G3" s="2"/>
      <c r="H3" s="2"/>
      <c r="I3" s="5">
        <v>42250.69513888889</v>
      </c>
      <c r="J3" s="6">
        <v>9.0</v>
      </c>
      <c r="L3" s="6">
        <v>5.95231</v>
      </c>
      <c r="M3" s="3"/>
      <c r="N3" s="2"/>
      <c r="O3" s="7">
        <v>4.64017</v>
      </c>
      <c r="P3" s="2"/>
      <c r="Q3" s="2"/>
      <c r="R3" s="2" t="s">
        <v>10</v>
      </c>
      <c r="S3" s="2"/>
    </row>
    <row r="4">
      <c r="A4" s="5">
        <v>42248.57986111111</v>
      </c>
      <c r="B4" s="1">
        <v>5.17</v>
      </c>
      <c r="C4" s="2"/>
      <c r="D4" s="2"/>
      <c r="E4" s="2"/>
      <c r="F4" s="2"/>
      <c r="G4" s="2"/>
      <c r="H4" s="2"/>
      <c r="I4" s="5">
        <v>42250.69861111111</v>
      </c>
      <c r="J4" s="6">
        <v>11.44</v>
      </c>
      <c r="L4" s="6">
        <v>4.42573</v>
      </c>
      <c r="M4" s="3"/>
      <c r="N4" s="2"/>
      <c r="O4" s="7">
        <v>13.1096</v>
      </c>
      <c r="P4" s="2"/>
      <c r="Q4" s="2"/>
      <c r="R4" s="2" t="s">
        <v>11</v>
      </c>
      <c r="S4" s="2"/>
    </row>
    <row r="5">
      <c r="A5" s="5">
        <v>42248.583333333336</v>
      </c>
      <c r="B5" s="1">
        <v>3.83</v>
      </c>
      <c r="C5" s="2"/>
      <c r="D5" s="2"/>
      <c r="E5" s="2"/>
      <c r="F5" s="2"/>
      <c r="G5" s="2"/>
      <c r="H5" s="2"/>
      <c r="I5" s="5">
        <v>42250.705555555556</v>
      </c>
      <c r="J5" s="6">
        <v>10.17</v>
      </c>
      <c r="L5" s="6">
        <v>3.30803</v>
      </c>
      <c r="M5" s="3"/>
      <c r="N5" s="2"/>
      <c r="O5" s="7">
        <v>20.8905</v>
      </c>
      <c r="P5" s="2"/>
      <c r="Q5" s="2"/>
      <c r="R5" s="2" t="s">
        <v>12</v>
      </c>
      <c r="S5" s="2"/>
    </row>
    <row r="6">
      <c r="A6" s="5">
        <v>42248.586805555555</v>
      </c>
      <c r="B6" s="1">
        <v>4.5</v>
      </c>
      <c r="C6" s="2"/>
      <c r="D6" s="2"/>
      <c r="E6" s="2"/>
      <c r="F6" s="2"/>
      <c r="G6" s="2"/>
      <c r="H6" s="2"/>
      <c r="I6" s="5">
        <v>42250.709027777775</v>
      </c>
      <c r="J6" s="6">
        <v>8.67</v>
      </c>
      <c r="L6" s="6">
        <v>3.58718</v>
      </c>
      <c r="M6" s="3"/>
      <c r="N6" s="2"/>
      <c r="O6" s="7">
        <v>18.8068</v>
      </c>
      <c r="P6" s="2"/>
      <c r="Q6" s="2"/>
      <c r="R6" s="2" t="s">
        <v>13</v>
      </c>
      <c r="S6" s="2"/>
    </row>
    <row r="7">
      <c r="A7" s="5">
        <v>42248.59722222222</v>
      </c>
      <c r="B7" s="1">
        <v>2.94</v>
      </c>
      <c r="C7" s="2"/>
      <c r="D7" s="2"/>
      <c r="E7" s="2"/>
      <c r="F7" s="2"/>
      <c r="G7" s="2"/>
      <c r="H7" s="2"/>
      <c r="I7" s="5">
        <v>42250.7125</v>
      </c>
      <c r="J7" s="6">
        <v>9.83</v>
      </c>
      <c r="L7" s="6">
        <v>3.23512</v>
      </c>
      <c r="M7" s="3"/>
      <c r="N7" s="2"/>
      <c r="O7" s="7">
        <v>16.7605</v>
      </c>
      <c r="P7" s="2"/>
      <c r="Q7" s="2"/>
      <c r="R7" s="4" t="s">
        <v>14</v>
      </c>
      <c r="S7" s="2"/>
    </row>
    <row r="8">
      <c r="A8" s="5">
        <v>42248.600694444445</v>
      </c>
      <c r="B8" s="1">
        <v>2.28</v>
      </c>
      <c r="C8" s="2"/>
      <c r="D8" s="2"/>
      <c r="E8" s="2"/>
      <c r="F8" s="2"/>
      <c r="G8" s="2"/>
      <c r="H8" s="2"/>
      <c r="I8" s="5">
        <v>42250.71597222222</v>
      </c>
      <c r="J8" s="7">
        <v>4.5</v>
      </c>
      <c r="L8" s="7">
        <v>6.62361</v>
      </c>
      <c r="M8" s="2"/>
      <c r="N8" s="2"/>
      <c r="O8" s="7">
        <v>15.3134</v>
      </c>
      <c r="P8" s="2"/>
      <c r="Q8" s="2"/>
      <c r="R8" s="4" t="s">
        <v>15</v>
      </c>
      <c r="S8" s="2"/>
    </row>
    <row r="9">
      <c r="A9" s="5">
        <v>42248.60763888889</v>
      </c>
      <c r="B9" s="1">
        <v>1.67</v>
      </c>
      <c r="I9" s="5">
        <v>42250.71944444445</v>
      </c>
      <c r="J9" s="1">
        <v>9.83</v>
      </c>
      <c r="L9" s="1">
        <v>6.59166</v>
      </c>
      <c r="O9" s="1">
        <v>7.48557</v>
      </c>
    </row>
    <row r="10">
      <c r="A10" s="5">
        <v>42248.61111111111</v>
      </c>
      <c r="B10" s="1">
        <v>18.83</v>
      </c>
      <c r="I10" s="5">
        <v>42250.722916666666</v>
      </c>
      <c r="J10" s="1">
        <v>3.83</v>
      </c>
      <c r="L10" s="1">
        <v>5.99536</v>
      </c>
      <c r="O10" s="1">
        <v>8.64204</v>
      </c>
    </row>
    <row r="11">
      <c r="A11" s="5">
        <v>42248.614583333336</v>
      </c>
      <c r="B11" s="1">
        <v>12.0</v>
      </c>
      <c r="I11" s="5">
        <v>42250.72638888889</v>
      </c>
      <c r="J11" s="1">
        <v>7.22</v>
      </c>
      <c r="L11" s="1">
        <v>5.3084</v>
      </c>
      <c r="O11" s="1">
        <v>6.24231</v>
      </c>
    </row>
    <row r="12">
      <c r="A12" s="5">
        <v>42248.618055555555</v>
      </c>
      <c r="B12" s="1">
        <v>13.11</v>
      </c>
      <c r="I12" s="5">
        <v>42250.73333333333</v>
      </c>
      <c r="J12" s="1">
        <v>5.78</v>
      </c>
      <c r="L12" s="1">
        <v>4.45838</v>
      </c>
      <c r="O12" s="1">
        <v>5.93874</v>
      </c>
    </row>
    <row r="13">
      <c r="A13" s="5">
        <v>42248.62152777778</v>
      </c>
      <c r="B13" s="1">
        <v>12.72</v>
      </c>
      <c r="I13" s="5">
        <v>42250.736805555556</v>
      </c>
      <c r="J13" s="1">
        <v>10.28</v>
      </c>
      <c r="L13" s="1">
        <v>8.70843</v>
      </c>
      <c r="O13" s="1">
        <v>4.2148</v>
      </c>
    </row>
    <row r="14">
      <c r="A14" s="5">
        <v>42248.63888888889</v>
      </c>
      <c r="B14" s="1">
        <v>1.67</v>
      </c>
      <c r="I14" s="5">
        <v>42250.740277777775</v>
      </c>
      <c r="J14" s="1">
        <v>3.89</v>
      </c>
      <c r="L14" s="1">
        <v>7.71299</v>
      </c>
      <c r="O14" s="1">
        <v>6.96613</v>
      </c>
    </row>
    <row r="15">
      <c r="A15" s="5">
        <v>42248.71875</v>
      </c>
      <c r="B15" s="1">
        <v>12.78</v>
      </c>
      <c r="I15" s="5">
        <v>42250.74375</v>
      </c>
      <c r="J15" s="1">
        <v>5.28</v>
      </c>
      <c r="L15" s="1">
        <v>3.65471</v>
      </c>
      <c r="O15" s="1">
        <v>9.79689</v>
      </c>
    </row>
    <row r="16">
      <c r="A16" s="5">
        <v>42248.725694444445</v>
      </c>
      <c r="B16" s="1">
        <v>7.5</v>
      </c>
      <c r="I16" s="5">
        <v>42250.74722222222</v>
      </c>
      <c r="J16" s="1">
        <v>3.5</v>
      </c>
      <c r="L16" s="1">
        <v>1.56517</v>
      </c>
      <c r="O16" s="1">
        <v>5.18541</v>
      </c>
    </row>
    <row r="17">
      <c r="A17" s="5">
        <v>42248.729166666664</v>
      </c>
      <c r="B17" s="1">
        <v>1.94</v>
      </c>
      <c r="I17" s="5">
        <v>42250.75069444445</v>
      </c>
      <c r="J17" s="1">
        <v>7.5</v>
      </c>
      <c r="L17" s="1">
        <v>6.32676</v>
      </c>
      <c r="O17" s="1">
        <v>5.0429</v>
      </c>
    </row>
    <row r="18">
      <c r="A18" s="5">
        <v>42248.73263888889</v>
      </c>
      <c r="B18" s="1">
        <v>3.72</v>
      </c>
      <c r="I18" s="5">
        <v>42250.75763888889</v>
      </c>
      <c r="J18" s="1">
        <v>7.72</v>
      </c>
      <c r="L18" s="1">
        <v>4.02797</v>
      </c>
      <c r="O18" s="1">
        <v>6.0385</v>
      </c>
    </row>
    <row r="19">
      <c r="A19" s="5">
        <v>42248.739583333336</v>
      </c>
      <c r="B19" s="1">
        <v>2.72</v>
      </c>
      <c r="I19" s="5">
        <v>42250.76111111111</v>
      </c>
      <c r="J19" s="1">
        <v>2.94</v>
      </c>
      <c r="L19" s="1">
        <v>5.55445</v>
      </c>
      <c r="O19" s="1">
        <v>8.97011</v>
      </c>
    </row>
    <row r="20">
      <c r="A20" s="5">
        <v>42248.74652777778</v>
      </c>
      <c r="B20" s="1">
        <v>3.83</v>
      </c>
      <c r="I20" s="5">
        <v>42250.76458333333</v>
      </c>
      <c r="J20" s="1">
        <v>3.33</v>
      </c>
      <c r="L20" s="1">
        <v>5.58931</v>
      </c>
      <c r="O20" s="1">
        <v>7.48822</v>
      </c>
    </row>
    <row r="21">
      <c r="A21" s="5">
        <v>42248.756944444445</v>
      </c>
      <c r="B21" s="1">
        <v>3.83</v>
      </c>
      <c r="I21" s="5">
        <v>42250.771527777775</v>
      </c>
      <c r="J21" s="1">
        <v>3.61</v>
      </c>
      <c r="L21" s="1">
        <v>4.15268</v>
      </c>
      <c r="O21" s="1">
        <v>5.0613</v>
      </c>
    </row>
    <row r="22">
      <c r="A22" s="5">
        <v>42248.78125</v>
      </c>
      <c r="B22" s="1">
        <v>1.83</v>
      </c>
      <c r="I22" s="5">
        <v>42250.775</v>
      </c>
      <c r="J22" s="1">
        <v>2.83</v>
      </c>
      <c r="L22" s="1">
        <v>5.68564</v>
      </c>
      <c r="O22" s="1">
        <v>3.94099</v>
      </c>
    </row>
    <row r="23">
      <c r="A23" s="5">
        <v>42248.78472222222</v>
      </c>
      <c r="B23" s="1">
        <v>2.56</v>
      </c>
      <c r="I23" s="5">
        <v>42250.77847222222</v>
      </c>
      <c r="J23" s="1">
        <v>7.06</v>
      </c>
      <c r="L23" s="1">
        <v>3.04166</v>
      </c>
      <c r="O23" s="1">
        <v>10.6686</v>
      </c>
    </row>
    <row r="24">
      <c r="A24" s="5">
        <v>42248.791666666664</v>
      </c>
      <c r="B24" s="1">
        <v>2.28</v>
      </c>
      <c r="I24" s="5">
        <v>42250.785416666666</v>
      </c>
      <c r="J24" s="1">
        <v>3.06</v>
      </c>
      <c r="L24" s="1">
        <v>2.46699</v>
      </c>
      <c r="O24" s="1">
        <v>4.75278</v>
      </c>
    </row>
    <row r="25">
      <c r="A25" s="5">
        <v>42248.79513888889</v>
      </c>
      <c r="B25" s="1">
        <v>2.28</v>
      </c>
      <c r="I25" s="5">
        <v>42250.79583333333</v>
      </c>
      <c r="J25" s="1">
        <v>3.33</v>
      </c>
      <c r="L25" s="1">
        <v>1.47228</v>
      </c>
      <c r="O25" s="1">
        <v>3.04374</v>
      </c>
    </row>
    <row r="26">
      <c r="A26" s="5">
        <v>42248.79861111111</v>
      </c>
      <c r="B26" s="1">
        <v>7.89</v>
      </c>
      <c r="I26" s="5">
        <v>42250.799305555556</v>
      </c>
      <c r="J26" s="1">
        <v>6.67</v>
      </c>
      <c r="L26" s="1">
        <v>0.365462</v>
      </c>
      <c r="O26" s="1">
        <v>10.02</v>
      </c>
    </row>
    <row r="27">
      <c r="A27" s="5">
        <v>42248.805555555555</v>
      </c>
      <c r="B27" s="1">
        <v>2.28</v>
      </c>
      <c r="I27" s="5">
        <v>42250.80625</v>
      </c>
      <c r="J27" s="1">
        <v>3.5</v>
      </c>
      <c r="L27" s="1">
        <v>5.4632</v>
      </c>
      <c r="O27" s="1">
        <v>13.2704</v>
      </c>
    </row>
    <row r="28">
      <c r="A28" s="5">
        <v>42248.80902777778</v>
      </c>
      <c r="B28" s="1">
        <v>2.06</v>
      </c>
      <c r="I28" s="5">
        <v>42250.80972222222</v>
      </c>
      <c r="J28" s="1">
        <v>3.44</v>
      </c>
      <c r="L28" s="1">
        <v>4.97754</v>
      </c>
      <c r="O28" s="1">
        <v>5.46393</v>
      </c>
    </row>
    <row r="29">
      <c r="A29" s="5">
        <v>42248.8125</v>
      </c>
      <c r="B29" s="1">
        <v>1.17</v>
      </c>
      <c r="I29" s="5">
        <v>42250.83472222222</v>
      </c>
      <c r="J29" s="1">
        <v>1.67</v>
      </c>
      <c r="L29" s="1">
        <v>1.40145</v>
      </c>
      <c r="O29" s="1">
        <v>3.34362</v>
      </c>
    </row>
    <row r="30">
      <c r="A30" s="5">
        <v>42248.819444444445</v>
      </c>
      <c r="B30" s="1">
        <v>1.17</v>
      </c>
      <c r="I30" s="5">
        <v>42250.84166666667</v>
      </c>
      <c r="J30" s="1">
        <v>3.11</v>
      </c>
      <c r="L30" s="1">
        <v>4.00959</v>
      </c>
      <c r="O30" s="1">
        <v>1.43668</v>
      </c>
    </row>
    <row r="31">
      <c r="A31" s="5">
        <v>42248.82986111111</v>
      </c>
      <c r="B31" s="1">
        <v>1.56</v>
      </c>
      <c r="I31" s="5">
        <v>42250.845138888886</v>
      </c>
      <c r="J31" s="1">
        <v>7.22</v>
      </c>
      <c r="L31" s="1">
        <v>4.34133</v>
      </c>
      <c r="O31" s="1">
        <v>4.67785</v>
      </c>
    </row>
    <row r="32">
      <c r="A32" s="5">
        <v>42248.833333333336</v>
      </c>
      <c r="B32" s="1">
        <v>3.61</v>
      </c>
      <c r="I32" s="5">
        <v>42250.84861111111</v>
      </c>
      <c r="J32" s="1">
        <v>3.06</v>
      </c>
      <c r="L32" s="1">
        <v>3.22399</v>
      </c>
      <c r="O32" s="1">
        <v>5.92133</v>
      </c>
    </row>
    <row r="33">
      <c r="A33" s="5">
        <v>42248.836805555555</v>
      </c>
      <c r="B33" s="1">
        <v>2.72</v>
      </c>
      <c r="I33" s="5">
        <v>42250.85208333333</v>
      </c>
      <c r="J33" s="1">
        <v>5.56</v>
      </c>
      <c r="L33" s="1">
        <v>2.3555</v>
      </c>
      <c r="O33" s="1">
        <v>3.53248</v>
      </c>
    </row>
    <row r="34">
      <c r="A34" s="5">
        <v>42248.84027777778</v>
      </c>
      <c r="B34" s="1">
        <v>1.17</v>
      </c>
      <c r="I34" s="5">
        <v>42250.87291666667</v>
      </c>
      <c r="J34" s="1">
        <v>1.67</v>
      </c>
      <c r="L34" s="1">
        <v>3.36467</v>
      </c>
      <c r="O34" s="1">
        <v>8.19882</v>
      </c>
    </row>
    <row r="35">
      <c r="A35" s="5">
        <v>42248.84722222222</v>
      </c>
      <c r="B35" s="1">
        <v>3.44</v>
      </c>
      <c r="I35" s="5">
        <v>42250.876388888886</v>
      </c>
      <c r="J35" s="1">
        <v>4.0</v>
      </c>
      <c r="L35" s="1">
        <v>2.58773</v>
      </c>
      <c r="O35" s="1">
        <v>4.73943</v>
      </c>
    </row>
    <row r="36">
      <c r="A36" s="5">
        <v>42248.850694444445</v>
      </c>
      <c r="B36" s="1">
        <v>3.5</v>
      </c>
      <c r="I36" s="5">
        <v>42250.89722222222</v>
      </c>
      <c r="J36" s="1">
        <v>0.67</v>
      </c>
      <c r="L36" s="1">
        <v>2.05962</v>
      </c>
      <c r="O36" s="1">
        <v>4.21416</v>
      </c>
    </row>
    <row r="37">
      <c r="A37" s="5">
        <v>42248.854166666664</v>
      </c>
      <c r="B37" s="1">
        <v>4.5</v>
      </c>
      <c r="I37" s="5">
        <v>42250.90416666667</v>
      </c>
      <c r="J37" s="1">
        <v>4.89</v>
      </c>
      <c r="L37" s="1">
        <v>3.85691</v>
      </c>
      <c r="O37" s="1">
        <v>3.81233</v>
      </c>
    </row>
    <row r="38">
      <c r="A38" s="5">
        <v>42248.864583333336</v>
      </c>
      <c r="B38" s="1">
        <v>1.44</v>
      </c>
      <c r="I38" s="5">
        <v>42250.91805555556</v>
      </c>
      <c r="J38" s="1">
        <v>0.39</v>
      </c>
      <c r="L38" s="1">
        <v>4.16528</v>
      </c>
      <c r="O38" s="1">
        <v>5.84147</v>
      </c>
    </row>
    <row r="39">
      <c r="A39" s="5">
        <v>42248.87152777778</v>
      </c>
      <c r="B39" s="1">
        <v>5.44</v>
      </c>
      <c r="I39" s="5">
        <v>42250.93194444444</v>
      </c>
      <c r="J39" s="1">
        <v>1.56</v>
      </c>
      <c r="L39" s="1">
        <v>2.3406</v>
      </c>
      <c r="O39" s="1">
        <v>6.85594</v>
      </c>
    </row>
    <row r="40">
      <c r="A40" s="5">
        <v>42248.87847222222</v>
      </c>
      <c r="B40" s="1">
        <v>1.67</v>
      </c>
      <c r="I40" s="5">
        <v>42250.93541666667</v>
      </c>
      <c r="J40" s="1">
        <v>2.67</v>
      </c>
      <c r="L40" s="1">
        <v>1.40561</v>
      </c>
      <c r="O40" s="1">
        <v>2.82559</v>
      </c>
    </row>
    <row r="41">
      <c r="A41" s="5">
        <v>42248.89236111111</v>
      </c>
      <c r="B41" s="1">
        <v>5.17</v>
      </c>
      <c r="I41" s="5">
        <v>42250.97361111111</v>
      </c>
      <c r="J41" s="1">
        <v>3.22</v>
      </c>
      <c r="L41" s="1">
        <v>3.61796</v>
      </c>
      <c r="O41" s="1">
        <v>2.75706</v>
      </c>
    </row>
    <row r="42">
      <c r="A42" s="5">
        <v>42248.90277777778</v>
      </c>
      <c r="B42" s="1">
        <v>2.06</v>
      </c>
      <c r="I42" s="5">
        <v>42250.97708333333</v>
      </c>
      <c r="J42" s="1">
        <v>4.11</v>
      </c>
      <c r="L42" s="1">
        <v>2.62335</v>
      </c>
      <c r="O42" s="1">
        <v>2.28257</v>
      </c>
    </row>
    <row r="43">
      <c r="A43" s="5">
        <v>42248.9375</v>
      </c>
      <c r="B43" s="1">
        <v>2.56</v>
      </c>
      <c r="I43" s="5">
        <v>42250.98055555556</v>
      </c>
      <c r="J43" s="1">
        <v>3.11</v>
      </c>
      <c r="L43" s="1">
        <v>0.103381</v>
      </c>
      <c r="O43" s="1">
        <v>5.45603</v>
      </c>
    </row>
    <row r="44">
      <c r="A44" s="5">
        <v>42248.94097222222</v>
      </c>
      <c r="B44" s="1">
        <v>2.94</v>
      </c>
      <c r="I44" s="5">
        <v>42250.9875</v>
      </c>
      <c r="J44" s="1">
        <v>0.89</v>
      </c>
      <c r="L44" s="1">
        <v>0.965119</v>
      </c>
      <c r="O44" s="1">
        <v>3.1083</v>
      </c>
    </row>
    <row r="45">
      <c r="A45" s="5">
        <v>42248.944444444445</v>
      </c>
      <c r="B45" s="1">
        <v>1.44</v>
      </c>
      <c r="I45" s="5">
        <v>42250.99791666667</v>
      </c>
      <c r="J45" s="1">
        <v>5.06</v>
      </c>
      <c r="L45" s="1">
        <v>0.510091</v>
      </c>
      <c r="O45" s="1">
        <v>4.70015</v>
      </c>
    </row>
    <row r="46">
      <c r="A46" s="5">
        <v>42248.947916666664</v>
      </c>
      <c r="B46" s="1">
        <v>2.94</v>
      </c>
      <c r="I46" s="5">
        <v>42251.001388888886</v>
      </c>
      <c r="J46" s="1">
        <v>2.56</v>
      </c>
      <c r="L46" s="1">
        <v>0.290006</v>
      </c>
      <c r="O46" s="1">
        <v>11.3698</v>
      </c>
    </row>
    <row r="47">
      <c r="A47" s="5">
        <v>42248.959027777775</v>
      </c>
      <c r="B47" s="1">
        <v>1.83</v>
      </c>
      <c r="I47" s="5">
        <v>42251.00486111111</v>
      </c>
      <c r="J47" s="1">
        <v>0.22</v>
      </c>
      <c r="L47" s="1">
        <v>3.61279</v>
      </c>
      <c r="O47" s="1">
        <v>9.68253</v>
      </c>
    </row>
    <row r="48">
      <c r="A48" s="5">
        <v>42248.961805555555</v>
      </c>
      <c r="B48" s="1">
        <v>1.94</v>
      </c>
      <c r="I48" s="5">
        <v>42251.01527777778</v>
      </c>
      <c r="J48" s="1">
        <v>0.61</v>
      </c>
      <c r="L48" s="1">
        <v>2.98876</v>
      </c>
      <c r="O48" s="1">
        <v>8.59436</v>
      </c>
    </row>
    <row r="49">
      <c r="A49" s="5">
        <v>42248.96527777778</v>
      </c>
      <c r="B49" s="1">
        <v>2.17</v>
      </c>
      <c r="I49" s="5">
        <v>42251.01875</v>
      </c>
      <c r="J49" s="1">
        <v>1.0</v>
      </c>
      <c r="L49" s="1">
        <v>5.6681</v>
      </c>
      <c r="O49" s="1">
        <v>9.42562</v>
      </c>
    </row>
    <row r="50">
      <c r="A50" s="5">
        <v>42248.97222222222</v>
      </c>
      <c r="B50" s="1">
        <v>1.0</v>
      </c>
      <c r="I50" s="5">
        <v>42251.02916666667</v>
      </c>
      <c r="J50" s="1">
        <v>0.28</v>
      </c>
      <c r="L50" s="1">
        <v>4.32805</v>
      </c>
      <c r="O50" s="1">
        <v>13.3842</v>
      </c>
    </row>
    <row r="51">
      <c r="A51" s="5">
        <v>42248.98611111111</v>
      </c>
      <c r="B51" s="1">
        <v>0.89</v>
      </c>
      <c r="I51" s="5">
        <v>42251.04652777778</v>
      </c>
      <c r="J51" s="1">
        <v>1.28</v>
      </c>
      <c r="L51" s="1">
        <v>3.06066</v>
      </c>
      <c r="O51" s="1">
        <v>9.87676</v>
      </c>
    </row>
    <row r="52">
      <c r="A52" s="5">
        <v>42249.0</v>
      </c>
      <c r="B52" s="1">
        <v>1.39</v>
      </c>
      <c r="I52" s="5">
        <v>42251.06041666667</v>
      </c>
      <c r="J52" s="1">
        <v>1.78</v>
      </c>
      <c r="L52" s="1">
        <v>2.4177</v>
      </c>
      <c r="O52" s="1">
        <v>4.19903</v>
      </c>
    </row>
    <row r="53">
      <c r="A53" s="5">
        <v>42249.00347222222</v>
      </c>
      <c r="B53" s="1">
        <v>0.28</v>
      </c>
      <c r="I53" s="5">
        <v>42251.10208333333</v>
      </c>
      <c r="J53" s="1">
        <v>1.44</v>
      </c>
      <c r="L53" s="1">
        <v>-0.291299</v>
      </c>
      <c r="O53" s="1">
        <v>3.00669</v>
      </c>
    </row>
    <row r="54">
      <c r="A54" s="5">
        <v>42249.010416666664</v>
      </c>
      <c r="B54" s="1">
        <v>0.39</v>
      </c>
      <c r="I54" s="5">
        <v>42251.11944444444</v>
      </c>
      <c r="J54" s="1">
        <v>1.17</v>
      </c>
      <c r="L54" s="1">
        <v>1.23843</v>
      </c>
      <c r="O54" s="1">
        <v>3.53102</v>
      </c>
    </row>
    <row r="55">
      <c r="A55" s="5">
        <v>42249.01388888889</v>
      </c>
      <c r="B55" s="1">
        <v>1.0</v>
      </c>
      <c r="I55" s="5">
        <v>42251.12291666667</v>
      </c>
      <c r="J55" s="1">
        <v>1.44</v>
      </c>
      <c r="L55" s="1">
        <v>2.63936</v>
      </c>
      <c r="O55" s="1">
        <v>1.33621</v>
      </c>
    </row>
    <row r="56">
      <c r="A56" s="5">
        <v>42249.024305555555</v>
      </c>
      <c r="B56" s="1">
        <v>1.0</v>
      </c>
      <c r="I56" s="5">
        <v>42251.13333333333</v>
      </c>
      <c r="J56" s="1">
        <v>1.39</v>
      </c>
      <c r="L56" s="1">
        <v>2.61772</v>
      </c>
      <c r="O56" s="1">
        <v>3.62644</v>
      </c>
    </row>
    <row r="57">
      <c r="A57" s="5">
        <v>42249.041666666664</v>
      </c>
      <c r="B57" s="1">
        <v>0.5</v>
      </c>
      <c r="I57" s="5">
        <v>42251.14375</v>
      </c>
      <c r="J57" s="1">
        <v>2.56</v>
      </c>
      <c r="L57" s="1">
        <v>3.91246</v>
      </c>
      <c r="O57" s="1">
        <v>3.80789</v>
      </c>
    </row>
    <row r="58">
      <c r="A58" s="5">
        <v>42249.06597222222</v>
      </c>
      <c r="B58" s="1">
        <v>0.22</v>
      </c>
      <c r="I58" s="5">
        <v>42251.16805555556</v>
      </c>
      <c r="J58" s="1">
        <v>1.78</v>
      </c>
      <c r="L58" s="1">
        <v>3.70019</v>
      </c>
      <c r="O58" s="1">
        <v>4.6251</v>
      </c>
    </row>
    <row r="59">
      <c r="A59" s="5">
        <v>42249.09027777778</v>
      </c>
      <c r="B59" s="1">
        <v>5.0</v>
      </c>
      <c r="I59" s="5">
        <v>42251.18194444444</v>
      </c>
      <c r="J59" s="1">
        <v>1.39</v>
      </c>
      <c r="L59" s="1">
        <v>1.85468</v>
      </c>
      <c r="O59" s="1">
        <v>4.0346</v>
      </c>
    </row>
    <row r="60">
      <c r="A60" s="5">
        <v>42249.100694444445</v>
      </c>
      <c r="B60" s="1">
        <v>0.5</v>
      </c>
      <c r="I60" s="5">
        <v>42251.19236111111</v>
      </c>
      <c r="J60" s="1">
        <v>4.39</v>
      </c>
      <c r="L60" s="1">
        <v>1.9278</v>
      </c>
      <c r="O60" s="1">
        <v>3.39156</v>
      </c>
    </row>
    <row r="61">
      <c r="A61" s="5">
        <v>42249.11111111111</v>
      </c>
      <c r="B61" s="1">
        <v>0.0</v>
      </c>
      <c r="I61" s="5">
        <v>42251.20277777778</v>
      </c>
      <c r="J61" s="1">
        <v>0.67</v>
      </c>
      <c r="L61" s="1">
        <v>3.03602</v>
      </c>
      <c r="O61" s="1">
        <v>6.68738</v>
      </c>
    </row>
    <row r="62">
      <c r="A62" s="5">
        <v>42249.12847222222</v>
      </c>
      <c r="B62" s="1">
        <v>0.5</v>
      </c>
      <c r="I62" s="5">
        <v>42251.21666666667</v>
      </c>
      <c r="J62" s="1">
        <v>5.06</v>
      </c>
      <c r="L62" s="1">
        <v>0.0257823</v>
      </c>
      <c r="O62" s="1">
        <v>10.3846</v>
      </c>
    </row>
    <row r="63">
      <c r="A63" s="5">
        <v>42249.131944444445</v>
      </c>
      <c r="B63" s="1">
        <v>0.0</v>
      </c>
      <c r="I63" s="5">
        <v>42251.220138888886</v>
      </c>
      <c r="J63" s="1">
        <v>3.44</v>
      </c>
      <c r="L63" s="1">
        <v>1.67067</v>
      </c>
      <c r="O63" s="1">
        <v>10.4807</v>
      </c>
    </row>
    <row r="64">
      <c r="A64" s="5">
        <v>42249.149305555555</v>
      </c>
      <c r="B64" s="1">
        <v>1.67</v>
      </c>
      <c r="I64" s="5">
        <v>42251.22361111111</v>
      </c>
      <c r="J64" s="1">
        <v>3.61</v>
      </c>
      <c r="L64" s="1">
        <v>2.45892</v>
      </c>
      <c r="O64" s="1">
        <v>4.68974</v>
      </c>
    </row>
    <row r="65">
      <c r="A65" s="5">
        <v>42249.177083333336</v>
      </c>
      <c r="B65" s="1">
        <v>2.17</v>
      </c>
      <c r="I65" s="5">
        <v>42251.23055555556</v>
      </c>
      <c r="J65" s="1">
        <v>4.67</v>
      </c>
      <c r="L65" s="1">
        <v>3.18325</v>
      </c>
      <c r="O65" s="1">
        <v>3.78891</v>
      </c>
    </row>
    <row r="66">
      <c r="A66" s="5">
        <v>42249.180555555555</v>
      </c>
      <c r="B66" s="1">
        <v>0.5</v>
      </c>
      <c r="I66" s="5">
        <v>42251.23402777778</v>
      </c>
      <c r="J66" s="1">
        <v>3.61</v>
      </c>
      <c r="L66" s="1">
        <v>1.05334</v>
      </c>
      <c r="O66" s="1">
        <v>5.53016</v>
      </c>
    </row>
    <row r="67">
      <c r="A67" s="5">
        <v>42249.18402777778</v>
      </c>
      <c r="B67" s="1">
        <v>1.44</v>
      </c>
      <c r="I67" s="5">
        <v>42251.2375</v>
      </c>
      <c r="J67" s="1">
        <v>8.78</v>
      </c>
      <c r="L67" s="1">
        <v>-0.176677</v>
      </c>
      <c r="O67" s="1">
        <v>14.07</v>
      </c>
    </row>
    <row r="68">
      <c r="A68" s="5">
        <v>42249.1875</v>
      </c>
      <c r="B68" s="1">
        <v>1.39</v>
      </c>
      <c r="I68" s="5">
        <v>42251.24097222222</v>
      </c>
      <c r="J68" s="1">
        <v>6.17</v>
      </c>
      <c r="L68" s="1">
        <v>1.85204</v>
      </c>
      <c r="O68" s="1">
        <v>22.2313</v>
      </c>
    </row>
    <row r="69">
      <c r="A69" s="5">
        <v>42249.19097222222</v>
      </c>
      <c r="B69" s="1">
        <v>3.5</v>
      </c>
      <c r="I69" s="5">
        <v>42251.24444444444</v>
      </c>
      <c r="J69" s="1">
        <v>2.56</v>
      </c>
      <c r="L69" s="1">
        <v>2.60149</v>
      </c>
      <c r="O69" s="1">
        <v>8.6774</v>
      </c>
    </row>
    <row r="70">
      <c r="A70" s="5">
        <v>42249.197916666664</v>
      </c>
      <c r="B70" s="1">
        <v>2.56</v>
      </c>
      <c r="I70" s="5">
        <v>42251.24791666667</v>
      </c>
      <c r="J70" s="1">
        <v>5.67</v>
      </c>
      <c r="L70" s="1">
        <v>3.46907</v>
      </c>
      <c r="O70" s="1">
        <v>2.2839</v>
      </c>
    </row>
    <row r="71">
      <c r="A71" s="5">
        <v>42249.20138888889</v>
      </c>
      <c r="B71" s="1">
        <v>2.56</v>
      </c>
      <c r="I71" s="5">
        <v>42251.25486111111</v>
      </c>
      <c r="J71" s="1">
        <v>5.0</v>
      </c>
      <c r="L71" s="1">
        <v>7.02468</v>
      </c>
      <c r="O71" s="1">
        <v>6.42653</v>
      </c>
    </row>
    <row r="72">
      <c r="A72" s="5">
        <v>42249.208333333336</v>
      </c>
      <c r="B72" s="1">
        <v>6.06</v>
      </c>
      <c r="I72" s="5">
        <v>42251.25833333333</v>
      </c>
      <c r="J72" s="1">
        <v>6.56</v>
      </c>
      <c r="L72" s="1">
        <v>4.68715</v>
      </c>
      <c r="O72" s="1">
        <v>6.56256</v>
      </c>
    </row>
    <row r="73">
      <c r="A73" s="5">
        <v>42249.211805555555</v>
      </c>
      <c r="B73" s="1">
        <v>2.06</v>
      </c>
      <c r="I73" s="5">
        <v>42251.26180555556</v>
      </c>
      <c r="J73" s="1">
        <v>8.39</v>
      </c>
      <c r="L73" s="1">
        <v>2.91113</v>
      </c>
      <c r="O73" s="1">
        <v>9.22456</v>
      </c>
    </row>
    <row r="74">
      <c r="A74" s="5">
        <v>42249.21875</v>
      </c>
      <c r="B74" s="1">
        <v>4.39</v>
      </c>
      <c r="I74" s="5">
        <v>42251.26527777778</v>
      </c>
      <c r="J74" s="1">
        <v>6.83</v>
      </c>
      <c r="L74" s="1">
        <v>5.37513</v>
      </c>
      <c r="O74" s="1">
        <v>12.4126</v>
      </c>
    </row>
    <row r="75">
      <c r="A75" s="5">
        <v>42249.22222222222</v>
      </c>
      <c r="B75" s="1">
        <v>5.44</v>
      </c>
      <c r="I75" s="5">
        <v>42251.26875</v>
      </c>
      <c r="J75" s="1">
        <v>10.67</v>
      </c>
      <c r="L75" s="1">
        <v>8.96586</v>
      </c>
      <c r="O75" s="1">
        <v>4.61388</v>
      </c>
    </row>
    <row r="76">
      <c r="A76" s="5">
        <v>42249.225694444445</v>
      </c>
      <c r="B76" s="1">
        <v>12.39</v>
      </c>
      <c r="I76" s="5">
        <v>42251.27222222222</v>
      </c>
      <c r="J76" s="1">
        <v>8.28</v>
      </c>
      <c r="L76" s="1">
        <v>7.35911</v>
      </c>
      <c r="O76" s="1">
        <v>4.32917</v>
      </c>
    </row>
    <row r="77">
      <c r="A77" s="5">
        <v>42249.229166666664</v>
      </c>
      <c r="B77" s="1">
        <v>5.83</v>
      </c>
      <c r="I77" s="5">
        <v>42251.27569444444</v>
      </c>
      <c r="J77" s="1">
        <v>9.06</v>
      </c>
      <c r="L77" s="1">
        <v>5.5059</v>
      </c>
      <c r="O77" s="1">
        <v>5.39587</v>
      </c>
    </row>
    <row r="78">
      <c r="A78" s="5">
        <v>42249.23263888889</v>
      </c>
      <c r="B78" s="1">
        <v>4.5</v>
      </c>
      <c r="I78" s="5">
        <v>42251.27916666667</v>
      </c>
      <c r="J78" s="1">
        <v>8.78</v>
      </c>
      <c r="L78" s="1">
        <v>7.91513</v>
      </c>
      <c r="O78" s="1">
        <v>7.97306</v>
      </c>
    </row>
    <row r="79">
      <c r="A79" s="5">
        <v>42249.239583333336</v>
      </c>
      <c r="B79" s="1">
        <v>9.28</v>
      </c>
      <c r="I79" s="5">
        <v>42251.282638888886</v>
      </c>
      <c r="J79" s="1">
        <v>5.83</v>
      </c>
      <c r="L79" s="1">
        <v>8.97669</v>
      </c>
      <c r="O79" s="1">
        <v>4.87643</v>
      </c>
    </row>
    <row r="80">
      <c r="A80" s="5">
        <v>42249.243055555555</v>
      </c>
      <c r="B80" s="1">
        <v>5.39</v>
      </c>
      <c r="I80" s="5">
        <v>42251.28611111111</v>
      </c>
      <c r="J80" s="1">
        <v>14.28</v>
      </c>
      <c r="L80" s="1">
        <v>9.03907</v>
      </c>
      <c r="O80" s="1">
        <v>11.5343</v>
      </c>
    </row>
    <row r="81">
      <c r="A81" s="5">
        <v>42249.24652777778</v>
      </c>
      <c r="B81" s="1">
        <v>9.17</v>
      </c>
      <c r="I81" s="5">
        <v>42251.28958333333</v>
      </c>
      <c r="J81" s="1">
        <v>15.56</v>
      </c>
      <c r="L81" s="1">
        <v>5.74377</v>
      </c>
      <c r="O81" s="1">
        <v>20.2981</v>
      </c>
    </row>
    <row r="82">
      <c r="A82" s="5">
        <v>42249.25</v>
      </c>
      <c r="B82" s="1">
        <v>7.5</v>
      </c>
      <c r="I82" s="5">
        <v>42251.29305555556</v>
      </c>
      <c r="J82" s="1">
        <v>5.67</v>
      </c>
      <c r="L82" s="1">
        <v>4.37368</v>
      </c>
      <c r="O82" s="1">
        <v>21.0066</v>
      </c>
    </row>
    <row r="83">
      <c r="A83" s="5">
        <v>42249.25347222222</v>
      </c>
      <c r="B83" s="1">
        <v>10.33</v>
      </c>
      <c r="I83" s="5">
        <v>42251.29652777778</v>
      </c>
      <c r="J83" s="1">
        <v>4.61</v>
      </c>
      <c r="L83" s="1">
        <v>7.35833</v>
      </c>
      <c r="O83" s="1">
        <v>3.44228</v>
      </c>
    </row>
    <row r="84">
      <c r="A84" s="5">
        <v>42249.256944444445</v>
      </c>
      <c r="B84" s="1">
        <v>10.44</v>
      </c>
      <c r="I84" s="5">
        <v>42251.3</v>
      </c>
      <c r="J84" s="1">
        <v>9.06</v>
      </c>
      <c r="L84" s="1">
        <v>8.64978</v>
      </c>
      <c r="O84" s="1">
        <v>4.52254</v>
      </c>
    </row>
    <row r="85">
      <c r="A85" s="5">
        <v>42249.260416666664</v>
      </c>
      <c r="B85" s="1">
        <v>10.94</v>
      </c>
      <c r="I85" s="5">
        <v>42251.30694444444</v>
      </c>
      <c r="J85" s="1">
        <v>9.39</v>
      </c>
      <c r="L85" s="1">
        <v>10.5196</v>
      </c>
      <c r="O85" s="1">
        <v>1.95006</v>
      </c>
    </row>
    <row r="86">
      <c r="A86" s="5">
        <v>42249.26388888889</v>
      </c>
      <c r="B86" s="1">
        <v>8.89</v>
      </c>
      <c r="I86" s="5">
        <v>42251.31041666667</v>
      </c>
      <c r="J86" s="1">
        <v>12.22</v>
      </c>
      <c r="L86" s="1">
        <v>8.33122</v>
      </c>
      <c r="O86" s="1">
        <v>6.148</v>
      </c>
    </row>
    <row r="87">
      <c r="A87" s="5">
        <v>42249.26736111111</v>
      </c>
      <c r="B87" s="1">
        <v>15.61</v>
      </c>
      <c r="I87" s="5">
        <v>42251.313888888886</v>
      </c>
      <c r="J87" s="1">
        <v>8.5</v>
      </c>
      <c r="L87" s="1">
        <v>4.39055</v>
      </c>
      <c r="O87" s="1">
        <v>9.54817</v>
      </c>
    </row>
    <row r="88">
      <c r="A88" s="5">
        <v>42249.270833333336</v>
      </c>
      <c r="B88" s="1">
        <v>11.89</v>
      </c>
      <c r="I88" s="5">
        <v>42251.31736111111</v>
      </c>
      <c r="J88" s="1">
        <v>8.67</v>
      </c>
      <c r="L88" s="1">
        <v>8.88206</v>
      </c>
      <c r="O88" s="1">
        <v>8.43096</v>
      </c>
    </row>
    <row r="89">
      <c r="A89" s="5">
        <v>42249.274305555555</v>
      </c>
      <c r="B89" s="1">
        <v>17.0</v>
      </c>
      <c r="I89" s="5">
        <v>42251.32430555556</v>
      </c>
      <c r="J89" s="1">
        <v>6.56</v>
      </c>
      <c r="L89" s="1">
        <v>8.00296</v>
      </c>
      <c r="O89" s="1">
        <v>1.86708</v>
      </c>
    </row>
    <row r="90">
      <c r="A90" s="5">
        <v>42249.27777777778</v>
      </c>
      <c r="B90" s="1">
        <v>7.83</v>
      </c>
      <c r="I90" s="5">
        <v>42251.32777777778</v>
      </c>
      <c r="J90" s="1">
        <v>6.17</v>
      </c>
      <c r="L90" s="1">
        <v>6.89366</v>
      </c>
      <c r="O90" s="1">
        <v>3.39211</v>
      </c>
    </row>
    <row r="91">
      <c r="A91" s="5">
        <v>42249.28125</v>
      </c>
      <c r="B91" s="1">
        <v>11.11</v>
      </c>
      <c r="I91" s="5">
        <v>42251.33125</v>
      </c>
      <c r="J91" s="1">
        <v>8.89</v>
      </c>
      <c r="L91" s="1">
        <v>7.22747</v>
      </c>
      <c r="O91" s="1">
        <v>3.10985</v>
      </c>
    </row>
    <row r="92">
      <c r="A92" s="5">
        <v>42249.28472222222</v>
      </c>
      <c r="B92" s="1">
        <v>14.33</v>
      </c>
      <c r="I92" s="5">
        <v>42251.33472222222</v>
      </c>
      <c r="J92" s="1">
        <v>7.72</v>
      </c>
      <c r="L92" s="1">
        <v>5.44151</v>
      </c>
      <c r="O92" s="1">
        <v>5.60354</v>
      </c>
    </row>
    <row r="93">
      <c r="A93" s="5">
        <v>42249.288194444445</v>
      </c>
      <c r="B93" s="1">
        <v>10.83</v>
      </c>
      <c r="I93" s="5">
        <v>42251.33819444444</v>
      </c>
      <c r="J93" s="1">
        <v>12.11</v>
      </c>
      <c r="L93" s="1">
        <v>6.68561</v>
      </c>
      <c r="O93" s="1">
        <v>9.98137</v>
      </c>
    </row>
    <row r="94">
      <c r="A94" s="5">
        <v>42249.291666666664</v>
      </c>
      <c r="B94" s="1">
        <v>8.11</v>
      </c>
      <c r="I94" s="5">
        <v>42251.34166666667</v>
      </c>
      <c r="J94" s="1">
        <v>7.22</v>
      </c>
      <c r="L94" s="1">
        <v>7.56069</v>
      </c>
      <c r="O94" s="1">
        <v>11.1895</v>
      </c>
    </row>
    <row r="95">
      <c r="A95" s="5">
        <v>42249.29513888889</v>
      </c>
      <c r="B95" s="1">
        <v>14.83</v>
      </c>
      <c r="I95" s="5">
        <v>42251.345138888886</v>
      </c>
      <c r="J95" s="1">
        <v>9.28</v>
      </c>
      <c r="L95" s="1">
        <v>7.21256</v>
      </c>
      <c r="O95" s="1">
        <v>2.74882</v>
      </c>
    </row>
    <row r="96">
      <c r="A96" s="5">
        <v>42249.29861111111</v>
      </c>
      <c r="B96" s="1">
        <v>13.67</v>
      </c>
      <c r="I96" s="5">
        <v>42251.34861111111</v>
      </c>
      <c r="J96" s="1">
        <v>10.94</v>
      </c>
      <c r="L96" s="1">
        <v>6.67731</v>
      </c>
      <c r="O96" s="1">
        <v>8.39756</v>
      </c>
    </row>
    <row r="97">
      <c r="A97" s="5">
        <v>42249.302083333336</v>
      </c>
      <c r="B97" s="1">
        <v>16.5</v>
      </c>
      <c r="I97" s="5">
        <v>42251.35208333333</v>
      </c>
      <c r="J97" s="1">
        <v>5.17</v>
      </c>
      <c r="L97" s="1">
        <v>5.42058</v>
      </c>
      <c r="O97" s="1">
        <v>8.77595</v>
      </c>
    </row>
    <row r="98">
      <c r="A98" s="5">
        <v>42249.305555555555</v>
      </c>
      <c r="B98" s="1">
        <v>12.28</v>
      </c>
      <c r="I98" s="5">
        <v>42251.35555555556</v>
      </c>
      <c r="J98" s="1">
        <v>6.83</v>
      </c>
      <c r="L98" s="1">
        <v>6.03861</v>
      </c>
      <c r="O98" s="1">
        <v>1.29254</v>
      </c>
    </row>
    <row r="99">
      <c r="A99" s="5">
        <v>42249.30902777778</v>
      </c>
      <c r="B99" s="1">
        <v>11.06</v>
      </c>
      <c r="I99" s="5">
        <v>42251.35902777778</v>
      </c>
      <c r="J99" s="1">
        <v>5.78</v>
      </c>
      <c r="L99" s="1">
        <v>6.33466</v>
      </c>
      <c r="O99" s="1">
        <v>2.13744</v>
      </c>
    </row>
    <row r="100">
      <c r="A100" s="5">
        <v>42249.3125</v>
      </c>
      <c r="B100" s="1">
        <v>7.61</v>
      </c>
      <c r="I100" s="5">
        <v>42251.36944444444</v>
      </c>
      <c r="J100" s="1">
        <v>7.89</v>
      </c>
      <c r="L100" s="1">
        <v>6.2332</v>
      </c>
      <c r="O100" s="1">
        <v>2.76612</v>
      </c>
    </row>
    <row r="101">
      <c r="A101" s="5">
        <v>42249.31597222222</v>
      </c>
      <c r="B101" s="1">
        <v>11.44</v>
      </c>
      <c r="I101" s="5">
        <v>42251.37291666667</v>
      </c>
      <c r="J101" s="1">
        <v>2.33</v>
      </c>
      <c r="L101" s="1">
        <v>5.5408</v>
      </c>
      <c r="O101" s="1">
        <v>6.52441</v>
      </c>
    </row>
    <row r="102">
      <c r="A102" s="5">
        <v>42249.319444444445</v>
      </c>
      <c r="B102" s="1">
        <v>6.33</v>
      </c>
      <c r="I102" s="5">
        <v>42251.38333333333</v>
      </c>
      <c r="J102" s="1">
        <v>7.06</v>
      </c>
      <c r="L102" s="1">
        <v>3.77824</v>
      </c>
      <c r="O102" s="1">
        <v>9.70336</v>
      </c>
    </row>
    <row r="103">
      <c r="A103" s="5">
        <v>42249.322916666664</v>
      </c>
      <c r="B103" s="1">
        <v>13.89</v>
      </c>
      <c r="I103" s="5">
        <v>42251.38680555556</v>
      </c>
      <c r="J103" s="1">
        <v>8.0</v>
      </c>
      <c r="L103" s="1">
        <v>4.3574</v>
      </c>
      <c r="O103" s="1">
        <v>10.2061</v>
      </c>
    </row>
    <row r="104">
      <c r="A104" s="5">
        <v>42249.32638888889</v>
      </c>
      <c r="B104" s="1">
        <v>9.44</v>
      </c>
      <c r="I104" s="5">
        <v>42251.39722222222</v>
      </c>
      <c r="J104" s="1">
        <v>2.94</v>
      </c>
      <c r="L104" s="1">
        <v>4.63864</v>
      </c>
      <c r="O104" s="1">
        <v>8.98384</v>
      </c>
    </row>
    <row r="105">
      <c r="A105" s="5">
        <v>42249.32986111111</v>
      </c>
      <c r="B105" s="1">
        <v>2.72</v>
      </c>
      <c r="I105" s="5">
        <v>42251.40416666667</v>
      </c>
      <c r="J105" s="1">
        <v>2.17</v>
      </c>
      <c r="L105" s="1">
        <v>4.65797</v>
      </c>
      <c r="O105" s="1">
        <v>5.88525</v>
      </c>
    </row>
    <row r="106">
      <c r="A106" s="5">
        <v>42249.333333333336</v>
      </c>
      <c r="B106" s="1">
        <v>6.17</v>
      </c>
      <c r="I106" s="5">
        <v>42251.407638888886</v>
      </c>
      <c r="J106" s="1">
        <v>6.17</v>
      </c>
      <c r="L106" s="1">
        <v>2.98857</v>
      </c>
      <c r="O106" s="1">
        <v>8.15736</v>
      </c>
    </row>
    <row r="107">
      <c r="A107" s="5">
        <v>42249.336805555555</v>
      </c>
      <c r="B107" s="1">
        <v>11.83</v>
      </c>
      <c r="I107" s="5">
        <v>42251.41111111111</v>
      </c>
      <c r="J107" s="1">
        <v>8.22</v>
      </c>
      <c r="L107" s="1">
        <v>2.04929</v>
      </c>
      <c r="O107" s="1">
        <v>12.5336</v>
      </c>
    </row>
    <row r="108">
      <c r="A108" s="5">
        <v>42249.34027777778</v>
      </c>
      <c r="B108" s="1">
        <v>8.5</v>
      </c>
      <c r="I108" s="5">
        <v>42251.41458333333</v>
      </c>
      <c r="J108" s="1">
        <v>4.0</v>
      </c>
      <c r="L108" s="1">
        <v>3.84056</v>
      </c>
      <c r="O108" s="1">
        <v>12.5009</v>
      </c>
    </row>
    <row r="109">
      <c r="A109" s="5">
        <v>42249.34375</v>
      </c>
      <c r="B109" s="1">
        <v>6.06</v>
      </c>
      <c r="I109" s="5">
        <v>42251.425</v>
      </c>
      <c r="J109" s="1">
        <v>3.89</v>
      </c>
      <c r="L109" s="1">
        <v>2.64736</v>
      </c>
      <c r="O109" s="1">
        <v>1.56151</v>
      </c>
    </row>
    <row r="110">
      <c r="A110" s="5">
        <v>42249.34722222222</v>
      </c>
      <c r="B110" s="1">
        <v>7.5</v>
      </c>
      <c r="I110" s="5">
        <v>42251.42847222222</v>
      </c>
      <c r="J110" s="1">
        <v>8.22</v>
      </c>
      <c r="L110" s="1">
        <v>6.35632</v>
      </c>
      <c r="O110" s="1">
        <v>4.34896</v>
      </c>
    </row>
    <row r="111">
      <c r="A111" s="5">
        <v>42249.354166666664</v>
      </c>
      <c r="B111" s="1">
        <v>9.78</v>
      </c>
      <c r="I111" s="5">
        <v>42251.43194444444</v>
      </c>
      <c r="J111" s="1">
        <v>4.78</v>
      </c>
      <c r="L111" s="1">
        <v>5.8575</v>
      </c>
      <c r="O111" s="1">
        <v>4.80485</v>
      </c>
    </row>
    <row r="112">
      <c r="A112" s="5">
        <v>42249.35763888889</v>
      </c>
      <c r="B112" s="1">
        <v>11.89</v>
      </c>
      <c r="I112" s="5">
        <v>42251.43541666667</v>
      </c>
      <c r="J112" s="1">
        <v>3.83</v>
      </c>
      <c r="L112" s="1">
        <v>3.15472</v>
      </c>
      <c r="O112" s="1">
        <v>2.83027</v>
      </c>
    </row>
    <row r="113">
      <c r="A113" s="5">
        <v>42249.364583333336</v>
      </c>
      <c r="B113" s="1">
        <v>9.28</v>
      </c>
      <c r="I113" s="5">
        <v>42251.438888888886</v>
      </c>
      <c r="J113" s="1">
        <v>6.17</v>
      </c>
      <c r="L113" s="1">
        <v>2.70655</v>
      </c>
      <c r="O113" s="1">
        <v>4.81401</v>
      </c>
    </row>
    <row r="114">
      <c r="A114" s="5">
        <v>42249.368055555555</v>
      </c>
      <c r="B114" s="1">
        <v>6.44</v>
      </c>
      <c r="I114" s="5">
        <v>42251.44236111111</v>
      </c>
      <c r="J114" s="1">
        <v>4.11</v>
      </c>
      <c r="L114" s="1">
        <v>5.0594</v>
      </c>
      <c r="O114" s="1">
        <v>6.54096</v>
      </c>
    </row>
    <row r="115">
      <c r="A115" s="5">
        <v>42249.37152777778</v>
      </c>
      <c r="B115" s="1">
        <v>4.28</v>
      </c>
      <c r="I115" s="5">
        <v>42251.44583333333</v>
      </c>
      <c r="J115" s="1">
        <v>2.83</v>
      </c>
      <c r="L115" s="1">
        <v>3.82039</v>
      </c>
      <c r="O115" s="1">
        <v>2.88919</v>
      </c>
    </row>
    <row r="116">
      <c r="A116" s="5">
        <v>42249.375</v>
      </c>
      <c r="B116" s="1">
        <v>6.83</v>
      </c>
      <c r="I116" s="5">
        <v>42251.44930555556</v>
      </c>
      <c r="J116" s="1">
        <v>5.56</v>
      </c>
      <c r="L116" s="1">
        <v>0.217647</v>
      </c>
      <c r="O116" s="1">
        <v>7.32313</v>
      </c>
    </row>
    <row r="117">
      <c r="A117" s="5">
        <v>42249.37847222222</v>
      </c>
      <c r="B117" s="1">
        <v>8.0</v>
      </c>
      <c r="I117" s="5">
        <v>42251.45625</v>
      </c>
      <c r="J117" s="1">
        <v>3.33</v>
      </c>
      <c r="L117" s="1">
        <v>0.351777</v>
      </c>
      <c r="O117" s="1">
        <v>14.4218</v>
      </c>
    </row>
    <row r="118">
      <c r="A118" s="5">
        <v>42249.381944444445</v>
      </c>
      <c r="B118" s="1">
        <v>9.0</v>
      </c>
      <c r="I118" s="5">
        <v>42251.45972222222</v>
      </c>
      <c r="J118" s="1">
        <v>8.61</v>
      </c>
      <c r="L118" s="1">
        <v>5.19904</v>
      </c>
      <c r="O118" s="1">
        <v>9.3674</v>
      </c>
    </row>
    <row r="119">
      <c r="A119" s="5">
        <v>42249.38888888889</v>
      </c>
      <c r="B119" s="1">
        <v>1.06</v>
      </c>
      <c r="I119" s="5">
        <v>42251.46319444444</v>
      </c>
      <c r="J119" s="1">
        <v>4.5</v>
      </c>
      <c r="L119" s="1">
        <v>3.93267</v>
      </c>
      <c r="O119" s="1">
        <v>7.38924</v>
      </c>
    </row>
    <row r="120">
      <c r="A120" s="5">
        <v>42249.395833333336</v>
      </c>
      <c r="B120" s="1">
        <v>4.11</v>
      </c>
      <c r="I120" s="5">
        <v>42251.470138888886</v>
      </c>
      <c r="J120" s="1">
        <v>5.94</v>
      </c>
      <c r="L120" s="1">
        <v>3.35191</v>
      </c>
      <c r="O120" s="1">
        <v>3.72275</v>
      </c>
    </row>
    <row r="121">
      <c r="A121" s="5">
        <v>42249.399305555555</v>
      </c>
      <c r="B121" s="1">
        <v>8.11</v>
      </c>
      <c r="I121" s="5">
        <v>42251.47361111111</v>
      </c>
      <c r="J121" s="1">
        <v>9.39</v>
      </c>
      <c r="L121" s="1">
        <v>6.16034</v>
      </c>
      <c r="O121" s="1">
        <v>7.11463</v>
      </c>
    </row>
    <row r="122">
      <c r="A122" s="5">
        <v>42249.40277777778</v>
      </c>
      <c r="B122" s="1">
        <v>5.06</v>
      </c>
      <c r="I122" s="5">
        <v>42251.47708333333</v>
      </c>
      <c r="J122" s="1">
        <v>3.11</v>
      </c>
      <c r="L122" s="1">
        <v>0.932548</v>
      </c>
      <c r="O122" s="1">
        <v>8.63676</v>
      </c>
    </row>
    <row r="123">
      <c r="A123" s="5">
        <v>42249.40972222222</v>
      </c>
      <c r="B123" s="1">
        <v>4.61</v>
      </c>
      <c r="I123" s="5">
        <v>42251.48055555556</v>
      </c>
      <c r="J123" s="1">
        <v>6.72</v>
      </c>
      <c r="L123" s="1">
        <v>3.28978</v>
      </c>
      <c r="O123" s="1">
        <v>7.78512</v>
      </c>
    </row>
    <row r="124">
      <c r="A124" s="5">
        <v>42249.413194444445</v>
      </c>
      <c r="B124" s="1">
        <v>1.0</v>
      </c>
      <c r="I124" s="5">
        <v>42251.48402777778</v>
      </c>
      <c r="J124" s="1">
        <v>4.61</v>
      </c>
      <c r="L124" s="1">
        <v>2.55983</v>
      </c>
      <c r="O124" s="1">
        <v>8.91061</v>
      </c>
    </row>
    <row r="125">
      <c r="A125" s="5">
        <v>42249.416666666664</v>
      </c>
      <c r="B125" s="1">
        <v>1.39</v>
      </c>
      <c r="I125" s="5">
        <v>42251.4875</v>
      </c>
      <c r="J125" s="1">
        <v>5.67</v>
      </c>
      <c r="L125" s="1">
        <v>2.7437</v>
      </c>
      <c r="O125" s="1">
        <v>7.02664</v>
      </c>
    </row>
    <row r="126">
      <c r="A126" s="5">
        <v>42249.42361111111</v>
      </c>
      <c r="B126" s="1">
        <v>4.22</v>
      </c>
      <c r="I126" s="5">
        <v>42251.49097222222</v>
      </c>
      <c r="J126" s="1">
        <v>4.89</v>
      </c>
      <c r="L126" s="1">
        <v>4.25235</v>
      </c>
      <c r="O126" s="1">
        <v>6.49026</v>
      </c>
    </row>
    <row r="127">
      <c r="A127" s="5">
        <v>42249.427083333336</v>
      </c>
      <c r="B127" s="1">
        <v>3.33</v>
      </c>
      <c r="I127" s="5">
        <v>42251.49444444444</v>
      </c>
      <c r="J127" s="1">
        <v>5.78</v>
      </c>
      <c r="L127" s="1">
        <v>2.37612</v>
      </c>
      <c r="O127" s="1">
        <v>4.67918</v>
      </c>
    </row>
    <row r="128">
      <c r="A128" s="5">
        <v>42249.430555555555</v>
      </c>
      <c r="B128" s="1">
        <v>4.67</v>
      </c>
      <c r="I128" s="5">
        <v>42251.49791666667</v>
      </c>
      <c r="J128" s="1">
        <v>7.5</v>
      </c>
      <c r="L128" s="1">
        <v>5.43207</v>
      </c>
      <c r="O128" s="1">
        <v>10.3054</v>
      </c>
    </row>
    <row r="129">
      <c r="A129" s="5">
        <v>42249.43402777778</v>
      </c>
      <c r="B129" s="1">
        <v>3.33</v>
      </c>
      <c r="I129" s="5">
        <v>42251.50833333333</v>
      </c>
      <c r="J129" s="1">
        <v>3.72</v>
      </c>
      <c r="L129" s="1">
        <v>5.81675</v>
      </c>
      <c r="O129" s="1">
        <v>6.50706</v>
      </c>
    </row>
    <row r="130">
      <c r="A130" s="5">
        <v>42249.4375</v>
      </c>
      <c r="B130" s="1">
        <v>2.94</v>
      </c>
      <c r="I130" s="5">
        <v>42251.51875</v>
      </c>
      <c r="J130" s="1">
        <v>2.33</v>
      </c>
      <c r="L130" s="1">
        <v>2.93666</v>
      </c>
      <c r="O130" s="1">
        <v>4.80016</v>
      </c>
    </row>
    <row r="131">
      <c r="A131" s="5">
        <v>42249.44097222222</v>
      </c>
      <c r="B131" s="1">
        <v>3.83</v>
      </c>
      <c r="I131" s="5">
        <v>42251.52222222222</v>
      </c>
      <c r="J131" s="1">
        <v>5.06</v>
      </c>
      <c r="L131" s="1">
        <v>5.00053</v>
      </c>
      <c r="O131" s="1">
        <v>1.27279</v>
      </c>
    </row>
    <row r="132">
      <c r="A132" s="5">
        <v>42249.444444444445</v>
      </c>
      <c r="B132" s="1">
        <v>1.78</v>
      </c>
      <c r="I132" s="5">
        <v>42251.52569444444</v>
      </c>
      <c r="J132" s="1">
        <v>6.44</v>
      </c>
      <c r="L132" s="1">
        <v>4.60161</v>
      </c>
      <c r="O132" s="1">
        <v>1.95733</v>
      </c>
    </row>
    <row r="133">
      <c r="A133" s="5">
        <v>42249.447916666664</v>
      </c>
      <c r="B133" s="1">
        <v>3.89</v>
      </c>
      <c r="I133" s="5">
        <v>42251.52916666667</v>
      </c>
      <c r="J133" s="1">
        <v>2.44</v>
      </c>
      <c r="L133" s="1">
        <v>4.42743</v>
      </c>
      <c r="O133" s="1">
        <v>5.66422</v>
      </c>
    </row>
    <row r="134">
      <c r="A134" s="5">
        <v>42249.45138888889</v>
      </c>
      <c r="B134" s="1">
        <v>3.5</v>
      </c>
      <c r="I134" s="5">
        <v>42251.53611111111</v>
      </c>
      <c r="J134" s="1">
        <v>6.33</v>
      </c>
      <c r="L134" s="1">
        <v>3.39075</v>
      </c>
      <c r="O134" s="1">
        <v>6.91411</v>
      </c>
    </row>
    <row r="135">
      <c r="A135" s="5">
        <v>42249.458333333336</v>
      </c>
      <c r="B135" s="1">
        <v>6.67</v>
      </c>
      <c r="I135" s="5">
        <v>42251.53958333333</v>
      </c>
      <c r="J135" s="1">
        <v>9.78</v>
      </c>
      <c r="L135" s="1">
        <v>1.12319</v>
      </c>
      <c r="O135" s="1">
        <v>14.5353</v>
      </c>
    </row>
    <row r="136">
      <c r="A136" s="5">
        <v>42249.46875</v>
      </c>
      <c r="B136" s="1">
        <v>2.28</v>
      </c>
      <c r="I136" s="5">
        <v>42251.54305555556</v>
      </c>
      <c r="J136" s="1">
        <v>2.17</v>
      </c>
      <c r="L136" s="1">
        <v>5.33918</v>
      </c>
      <c r="O136" s="1">
        <v>24.4306</v>
      </c>
    </row>
    <row r="137">
      <c r="A137" s="5">
        <v>42249.47222222222</v>
      </c>
      <c r="B137" s="1">
        <v>5.39</v>
      </c>
      <c r="I137" s="5">
        <v>42251.55</v>
      </c>
      <c r="J137" s="1">
        <v>6.67</v>
      </c>
      <c r="L137" s="1">
        <v>3.0906</v>
      </c>
      <c r="O137" s="1">
        <v>9.38148</v>
      </c>
    </row>
    <row r="138">
      <c r="A138" s="5">
        <v>42249.475694444445</v>
      </c>
      <c r="B138" s="1">
        <v>4.11</v>
      </c>
      <c r="I138" s="5">
        <v>42251.55347222222</v>
      </c>
      <c r="J138" s="1">
        <v>6.83</v>
      </c>
      <c r="L138" s="1">
        <v>2.82221</v>
      </c>
      <c r="O138" s="1">
        <v>11.1666</v>
      </c>
    </row>
    <row r="139">
      <c r="A139" s="5">
        <v>42249.479166666664</v>
      </c>
      <c r="B139" s="1">
        <v>2.17</v>
      </c>
      <c r="I139" s="5">
        <v>42251.56041666667</v>
      </c>
      <c r="J139" s="1">
        <v>2.06</v>
      </c>
      <c r="L139" s="1">
        <v>3.71519</v>
      </c>
      <c r="O139" s="1">
        <v>9.67076</v>
      </c>
    </row>
    <row r="140">
      <c r="A140" s="5">
        <v>42249.48263888889</v>
      </c>
      <c r="B140" s="1">
        <v>3.33</v>
      </c>
      <c r="I140" s="5">
        <v>42251.56736111111</v>
      </c>
      <c r="J140" s="1">
        <v>8.22</v>
      </c>
      <c r="L140" s="1">
        <v>4.11663</v>
      </c>
      <c r="O140" s="1">
        <v>7.41376</v>
      </c>
    </row>
    <row r="141">
      <c r="A141" s="5">
        <v>42249.5</v>
      </c>
      <c r="B141" s="1">
        <v>1.28</v>
      </c>
      <c r="I141" s="5">
        <v>42251.57430555556</v>
      </c>
      <c r="J141" s="1">
        <v>7.61</v>
      </c>
      <c r="L141" s="1">
        <v>5.01057</v>
      </c>
      <c r="O141" s="1">
        <v>10.8062</v>
      </c>
    </row>
    <row r="142">
      <c r="A142" s="5">
        <v>42249.50347222222</v>
      </c>
      <c r="B142" s="1">
        <v>2.28</v>
      </c>
      <c r="I142" s="5">
        <v>42251.57777777778</v>
      </c>
      <c r="J142" s="1">
        <v>5.56</v>
      </c>
      <c r="L142" s="1">
        <v>4.87104</v>
      </c>
      <c r="O142" s="1">
        <v>5.88783</v>
      </c>
    </row>
    <row r="143">
      <c r="A143" s="5">
        <v>42249.506944444445</v>
      </c>
      <c r="B143" s="1">
        <v>4.28</v>
      </c>
      <c r="I143" s="5">
        <v>42251.58125</v>
      </c>
      <c r="J143" s="1">
        <v>4.61</v>
      </c>
      <c r="L143" s="1">
        <v>4.06099</v>
      </c>
      <c r="O143" s="1">
        <v>1.92693</v>
      </c>
    </row>
    <row r="144">
      <c r="A144" s="5">
        <v>42249.510416666664</v>
      </c>
      <c r="B144" s="1">
        <v>7.06</v>
      </c>
      <c r="I144" s="5">
        <v>42251.58472222222</v>
      </c>
      <c r="J144" s="1">
        <v>3.11</v>
      </c>
      <c r="L144" s="1">
        <v>3.85753</v>
      </c>
      <c r="O144" s="1">
        <v>1.84554</v>
      </c>
    </row>
    <row r="145">
      <c r="A145" s="5">
        <v>42249.51736111111</v>
      </c>
      <c r="B145" s="1">
        <v>4.67</v>
      </c>
      <c r="I145" s="5">
        <v>42251.58819444444</v>
      </c>
      <c r="J145" s="1">
        <v>6.44</v>
      </c>
      <c r="L145" s="1">
        <v>5.36344</v>
      </c>
      <c r="O145" s="1">
        <v>2.57161</v>
      </c>
    </row>
    <row r="146">
      <c r="A146" s="5">
        <v>42249.524305555555</v>
      </c>
      <c r="B146" s="1">
        <v>4.5</v>
      </c>
      <c r="I146" s="5">
        <v>42251.59166666667</v>
      </c>
      <c r="J146" s="1">
        <v>4.11</v>
      </c>
      <c r="L146" s="1">
        <v>2.85567</v>
      </c>
      <c r="O146" s="1">
        <v>3.40745</v>
      </c>
    </row>
    <row r="147">
      <c r="A147" s="5">
        <v>42249.52777777778</v>
      </c>
      <c r="B147" s="1">
        <v>4.89</v>
      </c>
      <c r="I147" s="5">
        <v>42251.595138888886</v>
      </c>
      <c r="J147" s="1">
        <v>11.44</v>
      </c>
      <c r="L147" s="1">
        <v>2.85207</v>
      </c>
      <c r="O147" s="1">
        <v>11.0966</v>
      </c>
    </row>
    <row r="148">
      <c r="A148" s="5">
        <v>42249.53125</v>
      </c>
      <c r="B148" s="1">
        <v>7.11</v>
      </c>
      <c r="I148" s="5">
        <v>42251.59861111111</v>
      </c>
      <c r="J148" s="1">
        <v>7.22</v>
      </c>
      <c r="L148" s="1">
        <v>5.65325</v>
      </c>
      <c r="O148" s="1">
        <v>16.914</v>
      </c>
    </row>
    <row r="149">
      <c r="A149" s="5">
        <v>42249.53472222222</v>
      </c>
      <c r="B149" s="1">
        <v>2.33</v>
      </c>
      <c r="I149" s="5">
        <v>42251.60208333333</v>
      </c>
      <c r="J149" s="1">
        <v>8.28</v>
      </c>
      <c r="L149" s="1">
        <v>5.14395</v>
      </c>
      <c r="O149" s="1">
        <v>6.26954</v>
      </c>
    </row>
    <row r="150">
      <c r="A150" s="5">
        <v>42249.538194444445</v>
      </c>
      <c r="B150" s="1">
        <v>3.06</v>
      </c>
      <c r="I150" s="5">
        <v>42251.60555555556</v>
      </c>
      <c r="J150" s="1">
        <v>3.11</v>
      </c>
      <c r="L150" s="1">
        <v>5.27086</v>
      </c>
      <c r="O150" s="1">
        <v>8.43296</v>
      </c>
    </row>
    <row r="151">
      <c r="A151" s="5">
        <v>42249.54513888889</v>
      </c>
      <c r="B151" s="1">
        <v>1.56</v>
      </c>
      <c r="I151" s="5">
        <v>42251.60902777778</v>
      </c>
      <c r="J151" s="1">
        <v>3.22</v>
      </c>
      <c r="L151" s="1">
        <v>6.18145</v>
      </c>
      <c r="O151" s="1">
        <v>7.28318</v>
      </c>
    </row>
    <row r="152">
      <c r="A152" s="5">
        <v>42249.54861111111</v>
      </c>
      <c r="B152" s="1">
        <v>3.33</v>
      </c>
      <c r="I152" s="5">
        <v>42251.6125</v>
      </c>
      <c r="J152" s="1">
        <v>4.39</v>
      </c>
      <c r="L152" s="1">
        <v>3.60758</v>
      </c>
      <c r="O152" s="1">
        <v>6.70533</v>
      </c>
    </row>
    <row r="153">
      <c r="A153" s="5">
        <v>42249.552083333336</v>
      </c>
      <c r="B153" s="1">
        <v>4.22</v>
      </c>
      <c r="I153" s="5">
        <v>42251.61597222222</v>
      </c>
      <c r="J153" s="1">
        <v>8.67</v>
      </c>
      <c r="L153" s="1">
        <v>3.60723</v>
      </c>
      <c r="O153" s="1">
        <v>6.62761</v>
      </c>
    </row>
    <row r="154">
      <c r="A154" s="5">
        <v>42249.555555555555</v>
      </c>
      <c r="B154" s="1">
        <v>7.89</v>
      </c>
      <c r="I154" s="5">
        <v>42251.61944444444</v>
      </c>
      <c r="J154" s="1">
        <v>2.33</v>
      </c>
      <c r="L154" s="1">
        <v>2.14408</v>
      </c>
      <c r="O154" s="1">
        <v>10.3115</v>
      </c>
    </row>
    <row r="155">
      <c r="A155" s="5">
        <v>42249.55902777778</v>
      </c>
      <c r="B155" s="1">
        <v>4.28</v>
      </c>
      <c r="I155" s="5">
        <v>42251.626388888886</v>
      </c>
      <c r="J155" s="1">
        <v>3.61</v>
      </c>
      <c r="L155" s="1">
        <v>2.68812</v>
      </c>
      <c r="O155" s="1">
        <v>1.29371</v>
      </c>
    </row>
    <row r="156">
      <c r="A156" s="5">
        <v>42249.5625</v>
      </c>
      <c r="B156" s="1">
        <v>3.22</v>
      </c>
      <c r="I156" s="5">
        <v>42251.63680555556</v>
      </c>
      <c r="J156" s="1">
        <v>3.5</v>
      </c>
      <c r="L156" s="1">
        <v>4.78914</v>
      </c>
      <c r="O156" s="1">
        <v>3.1329</v>
      </c>
    </row>
    <row r="157">
      <c r="A157" s="5">
        <v>42249.56597222222</v>
      </c>
      <c r="B157" s="1">
        <v>5.06</v>
      </c>
      <c r="I157" s="5">
        <v>42251.64027777778</v>
      </c>
      <c r="J157" s="1">
        <v>6.17</v>
      </c>
      <c r="L157" s="1">
        <v>3.8144</v>
      </c>
      <c r="O157" s="1">
        <v>4.93387</v>
      </c>
    </row>
    <row r="158">
      <c r="A158" s="5">
        <v>42249.569444444445</v>
      </c>
      <c r="B158" s="1">
        <v>1.0</v>
      </c>
      <c r="I158" s="5">
        <v>42251.64722222222</v>
      </c>
      <c r="J158" s="1">
        <v>6.44</v>
      </c>
      <c r="L158" s="1">
        <v>5.19274</v>
      </c>
      <c r="O158" s="1">
        <v>4.14499</v>
      </c>
    </row>
    <row r="159">
      <c r="A159" s="5">
        <v>42249.572916666664</v>
      </c>
      <c r="B159" s="1">
        <v>4.89</v>
      </c>
      <c r="I159" s="5">
        <v>42251.65416666667</v>
      </c>
      <c r="J159" s="1">
        <v>3.89</v>
      </c>
      <c r="L159" s="1">
        <v>4.04055</v>
      </c>
      <c r="O159" s="1">
        <v>2.64507</v>
      </c>
    </row>
    <row r="160">
      <c r="A160" s="5">
        <v>42249.57638888889</v>
      </c>
      <c r="B160" s="1">
        <v>2.17</v>
      </c>
      <c r="I160" s="5">
        <v>42251.657638888886</v>
      </c>
      <c r="J160" s="1">
        <v>5.83</v>
      </c>
      <c r="L160" s="1">
        <v>1.24142</v>
      </c>
      <c r="O160" s="1">
        <v>4.88968</v>
      </c>
    </row>
    <row r="161">
      <c r="A161" s="5">
        <v>42249.57986111111</v>
      </c>
      <c r="B161" s="1">
        <v>6.28</v>
      </c>
      <c r="I161" s="5">
        <v>42251.66111111111</v>
      </c>
      <c r="J161" s="1">
        <v>6.67</v>
      </c>
      <c r="L161" s="1">
        <v>6.47727</v>
      </c>
      <c r="O161" s="1">
        <v>9.43302</v>
      </c>
    </row>
    <row r="162">
      <c r="A162" s="5">
        <v>42249.586805555555</v>
      </c>
      <c r="B162" s="1">
        <v>1.0</v>
      </c>
      <c r="I162" s="5">
        <v>42251.66805555556</v>
      </c>
      <c r="J162" s="1">
        <v>6.83</v>
      </c>
      <c r="L162" s="1">
        <v>3.53924</v>
      </c>
      <c r="O162" s="1">
        <v>3.67621</v>
      </c>
    </row>
    <row r="163">
      <c r="A163" s="5">
        <v>42249.59375</v>
      </c>
      <c r="B163" s="1">
        <v>6.28</v>
      </c>
      <c r="I163" s="5">
        <v>42251.675</v>
      </c>
      <c r="J163" s="1">
        <v>3.61</v>
      </c>
      <c r="L163" s="1">
        <v>4.62862</v>
      </c>
      <c r="O163" s="1">
        <v>2.21833</v>
      </c>
    </row>
    <row r="164">
      <c r="A164" s="5">
        <v>42249.59722222222</v>
      </c>
      <c r="B164" s="1">
        <v>6.72</v>
      </c>
      <c r="I164" s="5">
        <v>42251.67847222222</v>
      </c>
      <c r="J164" s="1">
        <v>4.39</v>
      </c>
      <c r="L164" s="1">
        <v>6.27045</v>
      </c>
      <c r="O164" s="1">
        <v>2.56998</v>
      </c>
    </row>
    <row r="165">
      <c r="A165" s="5">
        <v>42249.600694444445</v>
      </c>
      <c r="B165" s="1">
        <v>5.94</v>
      </c>
      <c r="I165" s="5">
        <v>42251.68541666667</v>
      </c>
      <c r="J165" s="1">
        <v>3.72</v>
      </c>
      <c r="L165" s="1">
        <v>5.44113</v>
      </c>
      <c r="O165" s="1">
        <v>5.48203</v>
      </c>
    </row>
    <row r="166">
      <c r="A166" s="5">
        <v>42249.604166666664</v>
      </c>
      <c r="B166" s="1">
        <v>4.39</v>
      </c>
      <c r="I166" s="5">
        <v>42251.688888888886</v>
      </c>
      <c r="J166" s="1">
        <v>5.28</v>
      </c>
      <c r="L166" s="1">
        <v>5.09508</v>
      </c>
      <c r="O166" s="1">
        <v>3.62718</v>
      </c>
    </row>
    <row r="167">
      <c r="A167" s="5">
        <v>42249.60763888889</v>
      </c>
      <c r="B167" s="1">
        <v>5.06</v>
      </c>
      <c r="I167" s="5">
        <v>42251.69583333333</v>
      </c>
      <c r="J167" s="1">
        <v>5.28</v>
      </c>
      <c r="L167" s="1">
        <v>2.30283</v>
      </c>
      <c r="O167" s="1">
        <v>3.347</v>
      </c>
    </row>
    <row r="168">
      <c r="A168" s="5">
        <v>42249.618055555555</v>
      </c>
      <c r="B168" s="1">
        <v>5.83</v>
      </c>
      <c r="I168" s="5">
        <v>42251.69930555556</v>
      </c>
      <c r="J168" s="1">
        <v>4.28</v>
      </c>
      <c r="L168" s="1">
        <v>3.97094</v>
      </c>
      <c r="O168" s="1">
        <v>4.81815</v>
      </c>
    </row>
    <row r="169">
      <c r="A169" s="5">
        <v>42249.62152777778</v>
      </c>
      <c r="B169" s="1">
        <v>3.72</v>
      </c>
      <c r="I169" s="5">
        <v>42251.70277777778</v>
      </c>
      <c r="J169" s="1">
        <v>5.0</v>
      </c>
      <c r="L169" s="1">
        <v>3.94137</v>
      </c>
      <c r="O169" s="1">
        <v>1.67676</v>
      </c>
    </row>
    <row r="170">
      <c r="A170" s="5">
        <v>42249.62847222222</v>
      </c>
      <c r="B170" s="1">
        <v>3.33</v>
      </c>
      <c r="I170" s="5">
        <v>42251.70625</v>
      </c>
      <c r="J170" s="1">
        <v>7.06</v>
      </c>
      <c r="L170" s="1">
        <v>2.90929</v>
      </c>
      <c r="O170" s="1">
        <v>6.26798</v>
      </c>
    </row>
    <row r="171">
      <c r="A171" s="5">
        <v>42249.631944444445</v>
      </c>
      <c r="B171" s="1">
        <v>4.67</v>
      </c>
      <c r="I171" s="5">
        <v>42251.70972222222</v>
      </c>
      <c r="J171" s="1">
        <v>4.61</v>
      </c>
      <c r="L171" s="1">
        <v>6.33505</v>
      </c>
      <c r="O171" s="1">
        <v>9.44708</v>
      </c>
    </row>
    <row r="172">
      <c r="A172" s="5">
        <v>42249.635416666664</v>
      </c>
      <c r="B172" s="1">
        <v>4.61</v>
      </c>
      <c r="I172" s="5">
        <v>42251.71319444444</v>
      </c>
      <c r="J172" s="1">
        <v>5.39</v>
      </c>
      <c r="L172" s="1">
        <v>6.37206</v>
      </c>
      <c r="O172" s="1">
        <v>4.43217</v>
      </c>
    </row>
    <row r="173">
      <c r="A173" s="5">
        <v>42249.63888888889</v>
      </c>
      <c r="B173" s="1">
        <v>4.28</v>
      </c>
      <c r="I173" s="5">
        <v>42251.71666666667</v>
      </c>
      <c r="J173" s="1">
        <v>14.44</v>
      </c>
      <c r="L173" s="1">
        <v>3.02001</v>
      </c>
      <c r="O173" s="1">
        <v>13.3841</v>
      </c>
    </row>
    <row r="174">
      <c r="A174" s="5">
        <v>42249.64236111111</v>
      </c>
      <c r="B174" s="1">
        <v>2.44</v>
      </c>
      <c r="I174" s="5">
        <v>42251.720138888886</v>
      </c>
      <c r="J174" s="1">
        <v>7.61</v>
      </c>
      <c r="L174" s="1">
        <v>5.74274</v>
      </c>
      <c r="O174" s="1">
        <v>26.3717</v>
      </c>
    </row>
    <row r="175">
      <c r="A175" s="5">
        <v>42249.645833333336</v>
      </c>
      <c r="B175" s="1">
        <v>3.11</v>
      </c>
      <c r="I175" s="5">
        <v>42251.72361111111</v>
      </c>
      <c r="J175" s="1">
        <v>11.5</v>
      </c>
      <c r="L175" s="1">
        <v>6.69837</v>
      </c>
      <c r="O175" s="1">
        <v>8.53614</v>
      </c>
    </row>
    <row r="176">
      <c r="A176" s="5">
        <v>42249.649305555555</v>
      </c>
      <c r="B176" s="1">
        <v>3.11</v>
      </c>
      <c r="I176" s="5">
        <v>42251.72708333333</v>
      </c>
      <c r="J176" s="1">
        <v>6.33</v>
      </c>
      <c r="L176" s="1">
        <v>1.93019</v>
      </c>
      <c r="O176" s="1">
        <v>14.0031</v>
      </c>
    </row>
    <row r="177">
      <c r="A177" s="5">
        <v>42249.65277777778</v>
      </c>
      <c r="B177" s="1">
        <v>2.83</v>
      </c>
      <c r="I177" s="5">
        <v>42251.73055555556</v>
      </c>
      <c r="J177" s="1">
        <v>6.44</v>
      </c>
      <c r="L177" s="1">
        <v>4.33797</v>
      </c>
      <c r="O177" s="1">
        <v>10.9017</v>
      </c>
    </row>
    <row r="178">
      <c r="A178" s="5">
        <v>42249.65625</v>
      </c>
      <c r="B178" s="1">
        <v>6.17</v>
      </c>
      <c r="I178" s="5">
        <v>42251.73402777778</v>
      </c>
      <c r="J178" s="1">
        <v>6.06</v>
      </c>
      <c r="L178" s="1">
        <v>6.24319</v>
      </c>
      <c r="O178" s="1">
        <v>4.38726</v>
      </c>
    </row>
    <row r="179">
      <c r="A179" s="5">
        <v>42249.65972222222</v>
      </c>
      <c r="B179" s="1">
        <v>5.0</v>
      </c>
      <c r="I179" s="5">
        <v>42251.7375</v>
      </c>
      <c r="J179" s="1">
        <v>6.33</v>
      </c>
      <c r="L179" s="1">
        <v>4.92544</v>
      </c>
      <c r="O179" s="1">
        <v>1.77095</v>
      </c>
    </row>
    <row r="180">
      <c r="A180" s="5">
        <v>42249.67013888889</v>
      </c>
      <c r="B180" s="1">
        <v>1.44</v>
      </c>
      <c r="I180" s="5">
        <v>42251.74097222222</v>
      </c>
      <c r="J180" s="1">
        <v>3.61</v>
      </c>
      <c r="L180" s="1">
        <v>5.46631</v>
      </c>
      <c r="O180" s="1">
        <v>4.74761</v>
      </c>
    </row>
    <row r="181">
      <c r="A181" s="5">
        <v>42249.677083333336</v>
      </c>
      <c r="B181" s="1">
        <v>2.17</v>
      </c>
      <c r="I181" s="5">
        <v>42251.751388888886</v>
      </c>
      <c r="J181" s="1">
        <v>5.0</v>
      </c>
      <c r="L181" s="1">
        <v>6.9137</v>
      </c>
      <c r="O181" s="1">
        <v>6.79264</v>
      </c>
    </row>
    <row r="182">
      <c r="A182" s="5">
        <v>42249.680555555555</v>
      </c>
      <c r="B182" s="1">
        <v>3.44</v>
      </c>
      <c r="I182" s="5">
        <v>42251.75486111111</v>
      </c>
      <c r="J182" s="1">
        <v>5.56</v>
      </c>
      <c r="L182" s="1">
        <v>5.54164</v>
      </c>
      <c r="O182" s="1">
        <v>4.12468</v>
      </c>
    </row>
    <row r="183">
      <c r="A183" s="5">
        <v>42249.68402777778</v>
      </c>
      <c r="B183" s="1">
        <v>6.83</v>
      </c>
      <c r="I183" s="5">
        <v>42251.75833333333</v>
      </c>
      <c r="J183" s="1">
        <v>2.72</v>
      </c>
      <c r="L183" s="1">
        <v>5.96018</v>
      </c>
      <c r="O183" s="1">
        <v>3.27689</v>
      </c>
    </row>
    <row r="184">
      <c r="A184" s="5">
        <v>42249.6875</v>
      </c>
      <c r="B184" s="1">
        <v>7.89</v>
      </c>
      <c r="I184" s="5">
        <v>42251.76180555556</v>
      </c>
      <c r="J184" s="1">
        <v>6.33</v>
      </c>
      <c r="L184" s="1">
        <v>4.48986</v>
      </c>
      <c r="O184" s="1">
        <v>6.58039</v>
      </c>
    </row>
    <row r="185">
      <c r="A185" s="5">
        <v>42249.70138888889</v>
      </c>
      <c r="B185" s="1">
        <v>9.39</v>
      </c>
      <c r="I185" s="5">
        <v>42251.76527777778</v>
      </c>
      <c r="J185" s="1">
        <v>4.22</v>
      </c>
      <c r="L185" s="1">
        <v>6.80189</v>
      </c>
      <c r="O185" s="1">
        <v>4.23109</v>
      </c>
    </row>
    <row r="186">
      <c r="A186" s="5">
        <v>42249.70486111111</v>
      </c>
      <c r="B186" s="1">
        <v>7.33</v>
      </c>
      <c r="I186" s="5">
        <v>42251.76875</v>
      </c>
      <c r="J186" s="1">
        <v>4.11</v>
      </c>
      <c r="L186" s="1">
        <v>6.57032</v>
      </c>
      <c r="O186" s="1">
        <v>7.6241</v>
      </c>
    </row>
    <row r="187">
      <c r="A187" s="5">
        <v>42249.708333333336</v>
      </c>
      <c r="B187" s="1">
        <v>5.44</v>
      </c>
      <c r="I187" s="5">
        <v>42251.77222222222</v>
      </c>
      <c r="J187" s="1">
        <v>4.78</v>
      </c>
      <c r="L187" s="1">
        <v>3.70313</v>
      </c>
      <c r="O187" s="1">
        <v>5.99752</v>
      </c>
    </row>
    <row r="188">
      <c r="A188" s="5">
        <v>42249.71527777778</v>
      </c>
      <c r="B188" s="1">
        <v>8.5</v>
      </c>
      <c r="I188" s="5">
        <v>42251.77569444444</v>
      </c>
      <c r="J188" s="1">
        <v>7.5</v>
      </c>
      <c r="L188" s="1">
        <v>5.23464</v>
      </c>
      <c r="O188" s="1">
        <v>4.39526</v>
      </c>
    </row>
    <row r="189">
      <c r="A189" s="5">
        <v>42249.72222222222</v>
      </c>
      <c r="B189" s="1">
        <v>7.83</v>
      </c>
      <c r="I189" s="5">
        <v>42251.77916666667</v>
      </c>
      <c r="J189" s="1">
        <v>13.28</v>
      </c>
      <c r="L189" s="1">
        <v>3.8077</v>
      </c>
      <c r="O189" s="1">
        <v>14.003</v>
      </c>
    </row>
    <row r="190">
      <c r="A190" s="5">
        <v>42249.73263888889</v>
      </c>
      <c r="B190" s="1">
        <v>4.0</v>
      </c>
      <c r="I190" s="5">
        <v>42251.782638888886</v>
      </c>
      <c r="J190" s="1">
        <v>7.22</v>
      </c>
      <c r="L190" s="1">
        <v>2.71385</v>
      </c>
      <c r="O190" s="1">
        <v>23.4507</v>
      </c>
    </row>
    <row r="191">
      <c r="A191" s="5">
        <v>42249.739583333336</v>
      </c>
      <c r="B191" s="1">
        <v>4.78</v>
      </c>
      <c r="I191" s="5">
        <v>42251.78611111111</v>
      </c>
      <c r="J191" s="1">
        <v>10.06</v>
      </c>
      <c r="L191" s="1">
        <v>5.95855</v>
      </c>
      <c r="O191" s="1">
        <v>13.1138</v>
      </c>
    </row>
    <row r="192">
      <c r="A192" s="5">
        <v>42249.75347222222</v>
      </c>
      <c r="B192" s="1">
        <v>2.72</v>
      </c>
      <c r="I192" s="5">
        <v>42251.78958333333</v>
      </c>
      <c r="J192" s="1">
        <v>2.44</v>
      </c>
      <c r="L192" s="1">
        <v>5.22314</v>
      </c>
      <c r="O192" s="1">
        <v>10.986</v>
      </c>
    </row>
    <row r="193">
      <c r="A193" s="5">
        <v>42249.756944444445</v>
      </c>
      <c r="B193" s="1">
        <v>5.39</v>
      </c>
      <c r="I193" s="5">
        <v>42251.79305555556</v>
      </c>
      <c r="J193" s="1">
        <v>3.83</v>
      </c>
      <c r="L193" s="1">
        <v>5.63691</v>
      </c>
      <c r="O193" s="1">
        <v>7.37319</v>
      </c>
    </row>
    <row r="194">
      <c r="A194" s="5">
        <v>42249.760416666664</v>
      </c>
      <c r="B194" s="1">
        <v>2.56</v>
      </c>
      <c r="I194" s="5">
        <v>42251.79652777778</v>
      </c>
      <c r="J194" s="1">
        <v>2.33</v>
      </c>
      <c r="L194" s="1">
        <v>4.89136</v>
      </c>
      <c r="O194" s="1">
        <v>6.17517</v>
      </c>
    </row>
    <row r="195">
      <c r="A195" s="5">
        <v>42249.76388888889</v>
      </c>
      <c r="B195" s="1">
        <v>3.83</v>
      </c>
      <c r="I195" s="5">
        <v>42251.8</v>
      </c>
      <c r="J195" s="1">
        <v>4.28</v>
      </c>
      <c r="L195" s="1">
        <v>4.78412</v>
      </c>
      <c r="O195" s="1">
        <v>5.62684</v>
      </c>
    </row>
    <row r="196">
      <c r="A196" s="5">
        <v>42249.770833333336</v>
      </c>
      <c r="B196" s="1">
        <v>4.67</v>
      </c>
      <c r="I196" s="5">
        <v>42251.80694444444</v>
      </c>
      <c r="J196" s="1">
        <v>2.06</v>
      </c>
      <c r="L196" s="1">
        <v>5.17073</v>
      </c>
      <c r="O196" s="1">
        <v>4.11897</v>
      </c>
    </row>
    <row r="197">
      <c r="A197" s="5">
        <v>42249.774305555555</v>
      </c>
      <c r="B197" s="1">
        <v>4.61</v>
      </c>
      <c r="I197" s="5">
        <v>42251.81041666667</v>
      </c>
      <c r="J197" s="1">
        <v>1.39</v>
      </c>
      <c r="L197" s="1">
        <v>2.66095</v>
      </c>
      <c r="O197" s="1">
        <v>5.14504</v>
      </c>
    </row>
    <row r="198">
      <c r="A198" s="5">
        <v>42249.78125</v>
      </c>
      <c r="B198" s="1">
        <v>0.78</v>
      </c>
      <c r="I198" s="5">
        <v>42251.813888888886</v>
      </c>
      <c r="J198" s="1">
        <v>4.22</v>
      </c>
      <c r="L198" s="1">
        <v>2.98352</v>
      </c>
      <c r="O198" s="1">
        <v>3.77837</v>
      </c>
    </row>
    <row r="199">
      <c r="A199" s="5">
        <v>42249.78472222222</v>
      </c>
      <c r="B199" s="1">
        <v>1.56</v>
      </c>
      <c r="I199" s="5">
        <v>42251.82083333333</v>
      </c>
      <c r="J199" s="1">
        <v>2.33</v>
      </c>
      <c r="L199" s="1">
        <v>4.1818</v>
      </c>
      <c r="O199" s="1">
        <v>4.32476</v>
      </c>
    </row>
    <row r="200">
      <c r="A200" s="5">
        <v>42249.791666666664</v>
      </c>
      <c r="B200" s="1">
        <v>4.0</v>
      </c>
      <c r="I200" s="5">
        <v>42251.82430555556</v>
      </c>
      <c r="J200" s="1">
        <v>1.56</v>
      </c>
      <c r="L200" s="1">
        <v>1.43381</v>
      </c>
      <c r="O200" s="1">
        <v>2.03316</v>
      </c>
    </row>
    <row r="201">
      <c r="A201" s="5">
        <v>42249.79513888889</v>
      </c>
      <c r="B201" s="1">
        <v>4.11</v>
      </c>
      <c r="I201" s="5">
        <v>42251.83125</v>
      </c>
      <c r="J201" s="1">
        <v>5.67</v>
      </c>
      <c r="L201" s="1">
        <v>2.43927</v>
      </c>
      <c r="O201" s="1">
        <v>3.4831</v>
      </c>
    </row>
    <row r="202">
      <c r="A202" s="5">
        <v>42249.79861111111</v>
      </c>
      <c r="B202" s="1">
        <v>4.39</v>
      </c>
      <c r="I202" s="5">
        <v>42251.83472222222</v>
      </c>
      <c r="J202" s="1">
        <v>4.0</v>
      </c>
      <c r="L202" s="1">
        <v>2.28692</v>
      </c>
      <c r="O202" s="1">
        <v>8.17453</v>
      </c>
    </row>
    <row r="203">
      <c r="A203" s="5">
        <v>42249.802083333336</v>
      </c>
      <c r="B203" s="1">
        <v>2.67</v>
      </c>
      <c r="I203" s="5">
        <v>42251.84166666667</v>
      </c>
      <c r="J203" s="1">
        <v>3.33</v>
      </c>
      <c r="L203" s="1">
        <v>3.01105</v>
      </c>
      <c r="O203" s="1">
        <v>3.74511</v>
      </c>
    </row>
    <row r="204">
      <c r="A204" s="5">
        <v>42249.80625</v>
      </c>
      <c r="B204" s="1">
        <v>4.67</v>
      </c>
      <c r="I204" s="5">
        <v>42251.845138888886</v>
      </c>
      <c r="J204" s="1">
        <v>4.28</v>
      </c>
      <c r="L204" s="1">
        <v>2.48911</v>
      </c>
      <c r="O204" s="1">
        <v>2.42878</v>
      </c>
    </row>
    <row r="205">
      <c r="A205" s="5">
        <v>42249.80972222222</v>
      </c>
      <c r="B205" s="1">
        <v>4.22</v>
      </c>
      <c r="I205" s="5">
        <v>42251.84930555556</v>
      </c>
      <c r="J205" s="1">
        <v>2.17</v>
      </c>
      <c r="L205" s="1">
        <v>2.41905</v>
      </c>
      <c r="O205" s="1">
        <v>4.69411</v>
      </c>
    </row>
    <row r="206">
      <c r="A206" s="5">
        <v>42249.82361111111</v>
      </c>
      <c r="B206" s="1">
        <v>4.89</v>
      </c>
      <c r="I206" s="5">
        <v>42251.85277777778</v>
      </c>
      <c r="J206" s="1">
        <v>4.61</v>
      </c>
      <c r="L206" s="1">
        <v>2.43914</v>
      </c>
      <c r="O206" s="1">
        <v>2.66896</v>
      </c>
    </row>
    <row r="207">
      <c r="A207" s="5">
        <v>42249.830555555556</v>
      </c>
      <c r="B207" s="1">
        <v>1.17</v>
      </c>
      <c r="I207" s="5">
        <v>42251.85625</v>
      </c>
      <c r="J207" s="1">
        <v>3.33</v>
      </c>
      <c r="L207" s="1">
        <v>2.48146</v>
      </c>
      <c r="O207" s="1">
        <v>5.19026</v>
      </c>
    </row>
    <row r="208">
      <c r="A208" s="5">
        <v>42249.84097222222</v>
      </c>
      <c r="B208" s="1">
        <v>2.33</v>
      </c>
      <c r="I208" s="5">
        <v>42251.85972222222</v>
      </c>
      <c r="J208" s="1">
        <v>6.28</v>
      </c>
      <c r="L208" s="1">
        <v>3.59302</v>
      </c>
      <c r="O208" s="1">
        <v>4.38406</v>
      </c>
    </row>
    <row r="209">
      <c r="A209" s="5">
        <v>42249.865277777775</v>
      </c>
      <c r="B209" s="1">
        <v>4.89</v>
      </c>
      <c r="I209" s="5">
        <v>42251.86666666667</v>
      </c>
      <c r="J209" s="1">
        <v>1.78</v>
      </c>
      <c r="L209" s="1">
        <v>2.44478</v>
      </c>
      <c r="O209" s="1">
        <v>6.03874</v>
      </c>
    </row>
    <row r="210">
      <c r="A210" s="5">
        <v>42249.87222222222</v>
      </c>
      <c r="B210" s="1">
        <v>3.89</v>
      </c>
      <c r="I210" s="5">
        <v>42251.87013888889</v>
      </c>
      <c r="J210" s="1">
        <v>3.5</v>
      </c>
      <c r="L210" s="1">
        <v>1.99584</v>
      </c>
      <c r="O210" s="1">
        <v>2.83372</v>
      </c>
    </row>
    <row r="211">
      <c r="A211" s="5">
        <v>42249.875</v>
      </c>
      <c r="B211" s="1">
        <v>4.61</v>
      </c>
      <c r="I211" s="5">
        <v>42251.87708333333</v>
      </c>
      <c r="J211" s="1">
        <v>3.22</v>
      </c>
      <c r="L211" s="1">
        <v>2.49947</v>
      </c>
      <c r="O211" s="1">
        <v>3.36911</v>
      </c>
    </row>
    <row r="212">
      <c r="A212" s="5">
        <v>42249.88611111111</v>
      </c>
      <c r="B212" s="1">
        <v>3.72</v>
      </c>
      <c r="I212" s="5">
        <v>42251.88402777778</v>
      </c>
      <c r="J212" s="1">
        <v>3.44</v>
      </c>
      <c r="L212" s="1">
        <v>3.41147</v>
      </c>
      <c r="O212" s="1">
        <v>1.46959</v>
      </c>
    </row>
    <row r="213">
      <c r="A213" s="5">
        <v>42249.88958333333</v>
      </c>
      <c r="B213" s="1">
        <v>3.5</v>
      </c>
      <c r="I213" s="5">
        <v>42251.8875</v>
      </c>
      <c r="J213" s="1">
        <v>5.17</v>
      </c>
      <c r="L213" s="1">
        <v>3.60863</v>
      </c>
      <c r="O213" s="1">
        <v>1.61843</v>
      </c>
    </row>
    <row r="214">
      <c r="A214" s="5">
        <v>42249.896527777775</v>
      </c>
      <c r="B214" s="1">
        <v>1.17</v>
      </c>
      <c r="I214" s="5">
        <v>42251.89791666667</v>
      </c>
      <c r="J214" s="1">
        <v>2.72</v>
      </c>
      <c r="L214" s="1">
        <v>2.45645</v>
      </c>
      <c r="O214" s="1">
        <v>3.38628</v>
      </c>
    </row>
    <row r="215">
      <c r="A215" s="5">
        <v>42249.9</v>
      </c>
      <c r="B215" s="1">
        <v>2.67</v>
      </c>
      <c r="I215" s="5">
        <v>42251.90138888889</v>
      </c>
      <c r="J215" s="1">
        <v>4.22</v>
      </c>
      <c r="L215" s="1">
        <v>2.43024</v>
      </c>
      <c r="O215" s="1">
        <v>2.31686</v>
      </c>
    </row>
    <row r="216">
      <c r="A216" s="5">
        <v>42249.90694444445</v>
      </c>
      <c r="B216" s="1">
        <v>4.67</v>
      </c>
      <c r="I216" s="5">
        <v>42251.91180555556</v>
      </c>
      <c r="J216" s="1">
        <v>2.83</v>
      </c>
      <c r="L216" s="1">
        <v>1.60013</v>
      </c>
      <c r="O216" s="1">
        <v>4.80938</v>
      </c>
    </row>
    <row r="217">
      <c r="A217" s="5">
        <v>42249.910416666666</v>
      </c>
      <c r="B217" s="1">
        <v>2.28</v>
      </c>
      <c r="I217" s="5">
        <v>42251.92222222222</v>
      </c>
      <c r="J217" s="1">
        <v>0.89</v>
      </c>
      <c r="L217" s="1">
        <v>0.864927</v>
      </c>
      <c r="O217" s="1">
        <v>2.64461</v>
      </c>
    </row>
    <row r="218">
      <c r="A218" s="5">
        <v>42249.924305555556</v>
      </c>
      <c r="B218" s="1">
        <v>1.28</v>
      </c>
      <c r="I218" s="5">
        <v>42251.92569444444</v>
      </c>
      <c r="J218" s="1">
        <v>1.83</v>
      </c>
      <c r="L218" s="1">
        <v>1.96499</v>
      </c>
      <c r="O218" s="1">
        <v>0.185138</v>
      </c>
    </row>
    <row r="219">
      <c r="A219" s="5">
        <v>42249.93125</v>
      </c>
      <c r="B219" s="1">
        <v>3.44</v>
      </c>
      <c r="I219" s="5">
        <v>42251.93263888889</v>
      </c>
      <c r="J219" s="1">
        <v>3.72</v>
      </c>
      <c r="L219" s="1">
        <v>3.45771</v>
      </c>
      <c r="O219" s="1">
        <v>0.53228</v>
      </c>
    </row>
    <row r="220">
      <c r="A220" s="5">
        <v>42249.93819444445</v>
      </c>
      <c r="B220" s="1">
        <v>2.67</v>
      </c>
      <c r="I220" s="5">
        <v>42251.94027777778</v>
      </c>
      <c r="J220" s="1">
        <v>3.61</v>
      </c>
      <c r="L220" s="1">
        <v>1.35652</v>
      </c>
      <c r="O220" s="1">
        <v>2.77807</v>
      </c>
    </row>
    <row r="221">
      <c r="A221" s="5">
        <v>42249.941666666666</v>
      </c>
      <c r="B221" s="1">
        <v>2.56</v>
      </c>
      <c r="I221" s="5">
        <v>42251.94513888889</v>
      </c>
      <c r="J221" s="1">
        <v>0.78</v>
      </c>
      <c r="L221" s="1">
        <v>2.7016</v>
      </c>
      <c r="O221" s="1">
        <v>3.53153</v>
      </c>
    </row>
    <row r="222">
      <c r="A222" s="5">
        <v>42249.94513888889</v>
      </c>
      <c r="B222" s="1">
        <v>0.78</v>
      </c>
      <c r="I222" s="5">
        <v>42255.447222222225</v>
      </c>
      <c r="J222" s="1">
        <v>3.61</v>
      </c>
      <c r="L222" s="1">
        <v>4.0107</v>
      </c>
      <c r="O222" s="1">
        <v>3.94708</v>
      </c>
    </row>
    <row r="223">
      <c r="A223" s="5">
        <v>42249.95208333333</v>
      </c>
      <c r="B223" s="1">
        <v>1.56</v>
      </c>
      <c r="I223" s="5">
        <v>42255.450694444444</v>
      </c>
      <c r="J223" s="1">
        <v>1.44</v>
      </c>
      <c r="L223" s="1">
        <v>3.41644</v>
      </c>
      <c r="O223" s="1">
        <v>2.77784</v>
      </c>
    </row>
    <row r="224">
      <c r="A224" s="5">
        <v>42249.99375</v>
      </c>
      <c r="B224" s="1">
        <v>2.94</v>
      </c>
      <c r="I224" s="5">
        <v>42255.45763888889</v>
      </c>
      <c r="J224" s="1">
        <v>4.28</v>
      </c>
      <c r="L224" s="1">
        <v>3.69741</v>
      </c>
      <c r="O224" s="1">
        <v>4.53547</v>
      </c>
    </row>
    <row r="225">
      <c r="A225" s="5">
        <v>42250.00069444445</v>
      </c>
      <c r="B225" s="1">
        <v>1.83</v>
      </c>
      <c r="I225" s="5">
        <v>42255.46111111111</v>
      </c>
      <c r="J225" s="1">
        <v>6.28</v>
      </c>
      <c r="L225" s="1">
        <v>1.22363</v>
      </c>
      <c r="O225" s="1">
        <v>6.22155</v>
      </c>
    </row>
    <row r="226">
      <c r="A226" s="5">
        <v>42250.00763888889</v>
      </c>
      <c r="B226" s="1">
        <v>0.0</v>
      </c>
      <c r="I226" s="5">
        <v>42255.464583333334</v>
      </c>
      <c r="J226" s="1">
        <v>4.61</v>
      </c>
      <c r="L226" s="1">
        <v>1.27262</v>
      </c>
      <c r="O226" s="1">
        <v>13.4501</v>
      </c>
    </row>
    <row r="227">
      <c r="A227" s="5">
        <v>42250.01458333333</v>
      </c>
      <c r="B227" s="1">
        <v>2.33</v>
      </c>
      <c r="I227" s="5">
        <v>42255.46805555555</v>
      </c>
      <c r="J227" s="1">
        <v>5.28</v>
      </c>
      <c r="L227" s="1">
        <v>3.62545</v>
      </c>
      <c r="O227" s="1">
        <v>8.32931</v>
      </c>
    </row>
    <row r="228">
      <c r="A228" s="5">
        <v>42250.025</v>
      </c>
      <c r="B228" s="1">
        <v>1.06</v>
      </c>
      <c r="I228" s="5">
        <v>42255.47152777778</v>
      </c>
      <c r="J228" s="1">
        <v>2.06</v>
      </c>
      <c r="L228" s="1">
        <v>3.47199</v>
      </c>
      <c r="O228" s="1">
        <v>4.72109</v>
      </c>
    </row>
    <row r="229">
      <c r="A229" s="5">
        <v>42250.02847222222</v>
      </c>
      <c r="B229" s="1">
        <v>0.22</v>
      </c>
      <c r="I229" s="5">
        <v>42255.478472222225</v>
      </c>
      <c r="J229" s="1">
        <v>7.5</v>
      </c>
      <c r="L229" s="1">
        <v>4.37804</v>
      </c>
      <c r="O229" s="1">
        <v>5.94594</v>
      </c>
    </row>
    <row r="230">
      <c r="A230" s="5">
        <v>42250.035416666666</v>
      </c>
      <c r="B230" s="1">
        <v>0.28</v>
      </c>
      <c r="I230" s="5">
        <v>42255.481944444444</v>
      </c>
      <c r="J230" s="1">
        <v>8.39</v>
      </c>
      <c r="L230" s="1">
        <v>3.6659</v>
      </c>
      <c r="O230" s="1">
        <v>10.968</v>
      </c>
    </row>
    <row r="231">
      <c r="A231" s="5">
        <v>42250.05625</v>
      </c>
      <c r="B231" s="1">
        <v>1.0</v>
      </c>
      <c r="I231" s="5">
        <v>42255.48541666667</v>
      </c>
      <c r="J231" s="1">
        <v>0.67</v>
      </c>
      <c r="L231" s="1">
        <v>2.43891</v>
      </c>
      <c r="O231" s="1">
        <v>11.2171</v>
      </c>
    </row>
    <row r="232">
      <c r="A232" s="5">
        <v>42250.05972222222</v>
      </c>
      <c r="B232" s="1">
        <v>1.28</v>
      </c>
      <c r="I232" s="5">
        <v>42255.49236111111</v>
      </c>
      <c r="J232" s="1">
        <v>2.94</v>
      </c>
      <c r="L232" s="1">
        <v>2.36275</v>
      </c>
      <c r="O232" s="1">
        <v>4.11507</v>
      </c>
    </row>
    <row r="233">
      <c r="A233" s="5">
        <v>42250.07708333333</v>
      </c>
      <c r="B233" s="1">
        <v>1.44</v>
      </c>
      <c r="I233" s="5">
        <v>42255.49930555555</v>
      </c>
      <c r="J233" s="1">
        <v>1.67</v>
      </c>
      <c r="L233" s="1">
        <v>2.83277</v>
      </c>
      <c r="O233" s="1">
        <v>2.31727</v>
      </c>
    </row>
    <row r="234">
      <c r="A234" s="5">
        <v>42250.080555555556</v>
      </c>
      <c r="B234" s="1">
        <v>0.5</v>
      </c>
      <c r="I234" s="5">
        <v>42255.509722222225</v>
      </c>
      <c r="J234" s="1">
        <v>5.44</v>
      </c>
      <c r="L234" s="1">
        <v>4.57751</v>
      </c>
      <c r="O234" s="1">
        <v>3.18803</v>
      </c>
    </row>
    <row r="235">
      <c r="A235" s="5">
        <v>42250.084027777775</v>
      </c>
      <c r="B235" s="1">
        <v>0.61</v>
      </c>
      <c r="I235" s="5">
        <v>42255.513194444444</v>
      </c>
      <c r="J235" s="1">
        <v>3.72</v>
      </c>
      <c r="L235" s="1">
        <v>3.15727</v>
      </c>
      <c r="O235" s="1">
        <v>2.2877</v>
      </c>
    </row>
    <row r="236">
      <c r="A236" s="5">
        <v>42250.09097222222</v>
      </c>
      <c r="B236" s="1">
        <v>0.28</v>
      </c>
      <c r="I236" s="5">
        <v>42255.51666666667</v>
      </c>
      <c r="J236" s="1">
        <v>3.5</v>
      </c>
      <c r="L236" s="1">
        <v>3.80479</v>
      </c>
      <c r="O236" s="1">
        <v>1.43024</v>
      </c>
    </row>
    <row r="237">
      <c r="A237" s="5">
        <v>42250.09444444445</v>
      </c>
      <c r="B237" s="1">
        <v>1.78</v>
      </c>
      <c r="I237" s="5">
        <v>42255.51875</v>
      </c>
      <c r="J237" s="1">
        <v>3.11</v>
      </c>
      <c r="L237" s="1">
        <v>3.62619</v>
      </c>
      <c r="O237" s="1">
        <v>1.02295</v>
      </c>
    </row>
    <row r="238">
      <c r="A238" s="5">
        <v>42250.097916666666</v>
      </c>
      <c r="B238" s="1">
        <v>0.28</v>
      </c>
      <c r="I238" s="5">
        <v>42255.52222222222</v>
      </c>
      <c r="J238" s="1">
        <v>5.78</v>
      </c>
      <c r="L238" s="1">
        <v>5.20094</v>
      </c>
      <c r="O238" s="1">
        <v>1.61145</v>
      </c>
    </row>
    <row r="239">
      <c r="A239" s="5">
        <v>42250.13263888889</v>
      </c>
      <c r="B239" s="1">
        <v>1.94</v>
      </c>
      <c r="I239" s="5">
        <v>42255.525</v>
      </c>
      <c r="J239" s="1">
        <v>4.67</v>
      </c>
      <c r="L239" s="1">
        <v>4.39481</v>
      </c>
      <c r="O239" s="1">
        <v>1.43332</v>
      </c>
    </row>
    <row r="240">
      <c r="A240" s="5">
        <v>42250.13958333333</v>
      </c>
      <c r="B240" s="1">
        <v>1.0</v>
      </c>
      <c r="I240" s="5">
        <v>42255.53194444445</v>
      </c>
      <c r="J240" s="1">
        <v>9.0</v>
      </c>
      <c r="L240" s="1">
        <v>2.07294</v>
      </c>
      <c r="O240" s="1">
        <v>7.47745</v>
      </c>
    </row>
    <row r="241">
      <c r="A241" s="5">
        <v>42250.143055555556</v>
      </c>
      <c r="B241" s="1">
        <v>1.17</v>
      </c>
      <c r="I241" s="5">
        <v>42255.535416666666</v>
      </c>
      <c r="J241" s="1">
        <v>6.72</v>
      </c>
      <c r="L241" s="1">
        <v>3.36893</v>
      </c>
      <c r="O241" s="1">
        <v>17.2052</v>
      </c>
    </row>
    <row r="242">
      <c r="A242" s="5">
        <v>42250.15694444445</v>
      </c>
      <c r="B242" s="1">
        <v>1.94</v>
      </c>
      <c r="I242" s="5">
        <v>42255.53888888889</v>
      </c>
      <c r="J242" s="1">
        <v>1.0</v>
      </c>
      <c r="L242" s="1">
        <v>3.72539</v>
      </c>
      <c r="O242" s="1">
        <v>9.42753</v>
      </c>
    </row>
    <row r="243">
      <c r="A243" s="5">
        <v>42250.160416666666</v>
      </c>
      <c r="B243" s="1">
        <v>2.44</v>
      </c>
      <c r="I243" s="5">
        <v>42255.54236111111</v>
      </c>
      <c r="J243" s="1">
        <v>5.17</v>
      </c>
      <c r="L243" s="1">
        <v>5.84276</v>
      </c>
      <c r="O243" s="1">
        <v>6.12353</v>
      </c>
    </row>
    <row r="244">
      <c r="A244" s="5">
        <v>42250.17083333333</v>
      </c>
      <c r="B244" s="1">
        <v>0.22</v>
      </c>
      <c r="I244" s="5">
        <v>42255.54583333333</v>
      </c>
      <c r="J244" s="1">
        <v>8.89</v>
      </c>
      <c r="L244" s="1">
        <v>7.69953</v>
      </c>
      <c r="O244" s="1">
        <v>2.53599</v>
      </c>
    </row>
    <row r="245">
      <c r="A245" s="5">
        <v>42250.174305555556</v>
      </c>
      <c r="B245" s="1">
        <v>1.67</v>
      </c>
      <c r="I245" s="5">
        <v>42255.552777777775</v>
      </c>
      <c r="J245" s="1">
        <v>6.06</v>
      </c>
      <c r="L245" s="1">
        <v>5.66904</v>
      </c>
      <c r="O245" s="1">
        <v>2.77191</v>
      </c>
    </row>
    <row r="246">
      <c r="A246" s="5">
        <v>42250.177777777775</v>
      </c>
      <c r="B246" s="1">
        <v>1.83</v>
      </c>
      <c r="I246" s="5">
        <v>42255.55972222222</v>
      </c>
      <c r="J246" s="1">
        <v>1.39</v>
      </c>
      <c r="L246" s="1">
        <v>4.33427</v>
      </c>
      <c r="O246" s="1">
        <v>3.72618</v>
      </c>
    </row>
    <row r="247">
      <c r="A247" s="5">
        <v>42250.191666666666</v>
      </c>
      <c r="B247" s="1">
        <v>0.39</v>
      </c>
      <c r="I247" s="5">
        <v>42255.566666666666</v>
      </c>
      <c r="J247" s="1">
        <v>2.44</v>
      </c>
      <c r="L247" s="1">
        <v>5.67073</v>
      </c>
      <c r="O247" s="1">
        <v>9.11927</v>
      </c>
    </row>
    <row r="248">
      <c r="A248" s="5">
        <v>42250.205555555556</v>
      </c>
      <c r="B248" s="1">
        <v>1.56</v>
      </c>
      <c r="I248" s="5">
        <v>42255.57013888889</v>
      </c>
      <c r="J248" s="1">
        <v>3.44</v>
      </c>
      <c r="L248" s="1">
        <v>7.10004</v>
      </c>
      <c r="O248" s="1">
        <v>10.1215</v>
      </c>
    </row>
    <row r="249">
      <c r="A249" s="5">
        <v>42250.209027777775</v>
      </c>
      <c r="B249" s="1">
        <v>4.78</v>
      </c>
      <c r="I249" s="5">
        <v>42255.57361111111</v>
      </c>
      <c r="J249" s="1">
        <v>6.06</v>
      </c>
      <c r="L249" s="1">
        <v>3.81469</v>
      </c>
      <c r="O249" s="1">
        <v>11.0176</v>
      </c>
    </row>
    <row r="250">
      <c r="A250" s="5">
        <v>42250.2125</v>
      </c>
      <c r="B250" s="1">
        <v>1.17</v>
      </c>
      <c r="I250" s="5">
        <v>42255.57708333333</v>
      </c>
      <c r="J250" s="1">
        <v>1.78</v>
      </c>
      <c r="L250" s="1">
        <v>1.419</v>
      </c>
      <c r="O250" s="1">
        <v>4.85162</v>
      </c>
    </row>
    <row r="251">
      <c r="A251" s="5">
        <v>42250.21597222222</v>
      </c>
      <c r="B251" s="1">
        <v>10.94</v>
      </c>
      <c r="I251" s="5">
        <v>42255.580555555556</v>
      </c>
      <c r="J251" s="1">
        <v>3.89</v>
      </c>
      <c r="L251" s="1">
        <v>4.7909</v>
      </c>
      <c r="O251" s="1">
        <v>1.6229</v>
      </c>
    </row>
    <row r="252">
      <c r="A252" s="5">
        <v>42250.222916666666</v>
      </c>
      <c r="B252" s="1">
        <v>1.56</v>
      </c>
      <c r="I252" s="5">
        <v>42255.583333333336</v>
      </c>
      <c r="J252" s="1">
        <v>5.0</v>
      </c>
      <c r="L252" s="1">
        <v>4.5391</v>
      </c>
      <c r="O252" s="1">
        <v>2.2627</v>
      </c>
    </row>
    <row r="253">
      <c r="A253" s="5">
        <v>42250.22638888889</v>
      </c>
      <c r="B253" s="1">
        <v>3.89</v>
      </c>
      <c r="I253" s="5">
        <v>42255.5875</v>
      </c>
      <c r="J253" s="1">
        <v>5.0</v>
      </c>
      <c r="L253" s="1">
        <v>6.68491</v>
      </c>
      <c r="O253" s="1">
        <v>2.60671</v>
      </c>
    </row>
    <row r="254">
      <c r="A254" s="5">
        <v>42250.22986111111</v>
      </c>
      <c r="B254" s="1">
        <v>5.39</v>
      </c>
      <c r="I254" s="5">
        <v>42255.59097222222</v>
      </c>
      <c r="J254" s="1">
        <v>10.28</v>
      </c>
      <c r="L254" s="1">
        <v>4.89207</v>
      </c>
      <c r="O254" s="1">
        <v>8.75776</v>
      </c>
    </row>
    <row r="255">
      <c r="A255" s="5">
        <v>42250.23333333333</v>
      </c>
      <c r="B255" s="1">
        <v>4.11</v>
      </c>
      <c r="I255" s="5">
        <v>42255.597916666666</v>
      </c>
      <c r="J255" s="1">
        <v>1.17</v>
      </c>
      <c r="L255" s="1">
        <v>2.8106</v>
      </c>
      <c r="O255" s="1">
        <v>12.4165</v>
      </c>
    </row>
    <row r="256">
      <c r="A256" s="5">
        <v>42250.236805555556</v>
      </c>
      <c r="B256" s="1">
        <v>3.61</v>
      </c>
      <c r="I256" s="5">
        <v>42255.60486111111</v>
      </c>
      <c r="J256" s="1">
        <v>4.67</v>
      </c>
      <c r="L256" s="1">
        <v>4.60732</v>
      </c>
      <c r="O256" s="1">
        <v>3.34388</v>
      </c>
    </row>
    <row r="257">
      <c r="A257" s="5">
        <v>42250.240277777775</v>
      </c>
      <c r="B257" s="1">
        <v>2.56</v>
      </c>
      <c r="I257" s="5">
        <v>42255.60833333333</v>
      </c>
      <c r="J257" s="1">
        <v>5.0</v>
      </c>
      <c r="L257" s="1">
        <v>4.53459</v>
      </c>
      <c r="O257" s="1">
        <v>0.590757</v>
      </c>
    </row>
    <row r="258">
      <c r="A258" s="5">
        <v>42250.24375</v>
      </c>
      <c r="B258" s="1">
        <v>7.44</v>
      </c>
      <c r="I258" s="5">
        <v>42255.611805555556</v>
      </c>
      <c r="J258" s="1">
        <v>5.39</v>
      </c>
      <c r="L258" s="1">
        <v>8.80435</v>
      </c>
      <c r="O258" s="1">
        <v>4.34516</v>
      </c>
    </row>
    <row r="259">
      <c r="A259" s="5">
        <v>42250.24722222222</v>
      </c>
      <c r="B259" s="1">
        <v>9.94</v>
      </c>
      <c r="I259" s="5">
        <v>42255.61875</v>
      </c>
      <c r="J259" s="1">
        <v>1.67</v>
      </c>
      <c r="L259" s="1">
        <v>6.88555</v>
      </c>
      <c r="O259" s="1">
        <v>12.0443</v>
      </c>
    </row>
    <row r="260">
      <c r="A260" s="5">
        <v>42250.25069444445</v>
      </c>
      <c r="B260" s="1">
        <v>4.61</v>
      </c>
      <c r="I260" s="5">
        <v>42255.62222222222</v>
      </c>
      <c r="J260" s="1">
        <v>4.39</v>
      </c>
      <c r="L260" s="1">
        <v>4.8085</v>
      </c>
      <c r="O260" s="1">
        <v>11.1822</v>
      </c>
    </row>
    <row r="261">
      <c r="A261" s="5">
        <v>42250.254166666666</v>
      </c>
      <c r="B261" s="1">
        <v>12.28</v>
      </c>
      <c r="I261" s="5">
        <v>42255.62569444445</v>
      </c>
      <c r="J261" s="1">
        <v>4.22</v>
      </c>
      <c r="L261" s="1">
        <v>3.10889</v>
      </c>
      <c r="O261" s="1">
        <v>1.9481</v>
      </c>
    </row>
    <row r="262">
      <c r="A262" s="5">
        <v>42250.25763888889</v>
      </c>
      <c r="B262" s="1">
        <v>10.56</v>
      </c>
      <c r="I262" s="5">
        <v>42255.629166666666</v>
      </c>
      <c r="J262" s="1">
        <v>4.5</v>
      </c>
      <c r="L262" s="1">
        <v>6.85013</v>
      </c>
      <c r="O262" s="1">
        <v>4.57234</v>
      </c>
    </row>
    <row r="263">
      <c r="A263" s="5">
        <v>42250.26111111111</v>
      </c>
      <c r="B263" s="1">
        <v>21.17</v>
      </c>
      <c r="I263" s="5">
        <v>42255.63263888889</v>
      </c>
      <c r="J263" s="1">
        <v>7.89</v>
      </c>
      <c r="L263" s="1">
        <v>6.05244</v>
      </c>
      <c r="O263" s="1">
        <v>6.53782</v>
      </c>
    </row>
    <row r="264">
      <c r="A264" s="5">
        <v>42250.26458333333</v>
      </c>
      <c r="B264" s="1">
        <v>15.33</v>
      </c>
      <c r="I264" s="5">
        <v>42255.63611111111</v>
      </c>
      <c r="J264" s="1">
        <v>4.28</v>
      </c>
      <c r="L264" s="1">
        <v>4.76238</v>
      </c>
      <c r="O264" s="1">
        <v>4.15751</v>
      </c>
    </row>
    <row r="265">
      <c r="A265" s="5">
        <v>42250.268055555556</v>
      </c>
      <c r="B265" s="1">
        <v>12.11</v>
      </c>
      <c r="I265" s="5">
        <v>42255.643055555556</v>
      </c>
      <c r="J265" s="1">
        <v>5.06</v>
      </c>
      <c r="L265" s="1">
        <v>4.14728</v>
      </c>
      <c r="O265" s="1">
        <v>1.87749</v>
      </c>
    </row>
    <row r="266">
      <c r="A266" s="5">
        <v>42250.275</v>
      </c>
      <c r="B266" s="1">
        <v>11.33</v>
      </c>
      <c r="I266" s="5">
        <v>42255.64513888889</v>
      </c>
      <c r="J266" s="1">
        <v>2.72</v>
      </c>
      <c r="L266" s="1">
        <v>3.05554</v>
      </c>
      <c r="O266" s="1">
        <v>2.16099</v>
      </c>
    </row>
    <row r="267">
      <c r="A267" s="5">
        <v>42250.27847222222</v>
      </c>
      <c r="B267" s="1">
        <v>13.94</v>
      </c>
      <c r="I267" s="5">
        <v>42255.65347222222</v>
      </c>
      <c r="J267" s="1">
        <v>5.56</v>
      </c>
      <c r="L267" s="1">
        <v>4.73957</v>
      </c>
      <c r="O267" s="1">
        <v>1.49151</v>
      </c>
    </row>
    <row r="268">
      <c r="A268" s="5">
        <v>42250.28194444445</v>
      </c>
      <c r="B268" s="1">
        <v>14.78</v>
      </c>
      <c r="I268" s="5">
        <v>42255.677083333336</v>
      </c>
      <c r="J268" s="1">
        <v>6.83</v>
      </c>
      <c r="L268" s="1">
        <v>4.13539</v>
      </c>
      <c r="O268" s="1">
        <v>4.33546</v>
      </c>
    </row>
    <row r="269">
      <c r="A269" s="5">
        <v>42250.285416666666</v>
      </c>
      <c r="B269" s="1">
        <v>11.44</v>
      </c>
      <c r="I269" s="5">
        <v>42255.68819444445</v>
      </c>
      <c r="J269" s="1">
        <v>2.83</v>
      </c>
      <c r="L269" s="1">
        <v>3.23257</v>
      </c>
      <c r="O269" s="1">
        <v>5.7918</v>
      </c>
    </row>
    <row r="270">
      <c r="A270" s="5">
        <v>42250.28888888889</v>
      </c>
      <c r="B270" s="1">
        <v>13.89</v>
      </c>
      <c r="I270" s="5">
        <v>42255.691666666666</v>
      </c>
      <c r="J270" s="1">
        <v>3.44</v>
      </c>
      <c r="L270" s="1">
        <v>4.5033</v>
      </c>
      <c r="O270" s="1">
        <v>1.86845</v>
      </c>
    </row>
    <row r="271">
      <c r="A271" s="5">
        <v>42250.29236111111</v>
      </c>
      <c r="B271" s="1">
        <v>9.39</v>
      </c>
      <c r="I271" s="5">
        <v>42255.69513888889</v>
      </c>
      <c r="J271" s="1">
        <v>2.06</v>
      </c>
      <c r="L271" s="1">
        <v>4.54712</v>
      </c>
      <c r="O271" s="1">
        <v>4.61373</v>
      </c>
    </row>
    <row r="272">
      <c r="A272" s="5">
        <v>42250.29583333333</v>
      </c>
      <c r="B272" s="1">
        <v>12.0</v>
      </c>
      <c r="I272" s="5">
        <v>42255.69861111111</v>
      </c>
      <c r="J272" s="1">
        <v>7.06</v>
      </c>
      <c r="L272" s="1">
        <v>6.25623</v>
      </c>
      <c r="O272" s="1">
        <v>5.77802</v>
      </c>
    </row>
    <row r="273">
      <c r="A273" s="5">
        <v>42250.299305555556</v>
      </c>
      <c r="B273" s="1">
        <v>17.89</v>
      </c>
      <c r="I273" s="5">
        <v>42255.705555555556</v>
      </c>
      <c r="J273" s="1">
        <v>1.83</v>
      </c>
      <c r="L273" s="1">
        <v>5.33013</v>
      </c>
      <c r="O273" s="1">
        <v>5.10766</v>
      </c>
    </row>
    <row r="274">
      <c r="A274" s="5">
        <v>42250.302777777775</v>
      </c>
      <c r="B274" s="1">
        <v>11.89</v>
      </c>
      <c r="I274" s="5">
        <v>42255.7125</v>
      </c>
      <c r="J274" s="1">
        <v>7.72</v>
      </c>
      <c r="L274" s="1">
        <v>3.02471</v>
      </c>
      <c r="O274" s="1">
        <v>12.2743</v>
      </c>
    </row>
    <row r="275">
      <c r="A275" s="5">
        <v>42250.30625</v>
      </c>
      <c r="B275" s="1">
        <v>10.17</v>
      </c>
      <c r="I275" s="5">
        <v>42255.71597222222</v>
      </c>
      <c r="J275" s="1">
        <v>6.94</v>
      </c>
      <c r="L275" s="1">
        <v>4.02181</v>
      </c>
      <c r="O275" s="1">
        <v>12.3088</v>
      </c>
    </row>
    <row r="276">
      <c r="A276" s="5">
        <v>42250.30972222222</v>
      </c>
      <c r="B276" s="1">
        <v>11.11</v>
      </c>
      <c r="I276" s="5">
        <v>42255.722916666666</v>
      </c>
      <c r="J276" s="1">
        <v>5.28</v>
      </c>
      <c r="L276" s="1">
        <v>0.797311</v>
      </c>
      <c r="O276" s="1">
        <v>10.3191</v>
      </c>
    </row>
    <row r="277">
      <c r="A277" s="5">
        <v>42250.31319444445</v>
      </c>
      <c r="B277" s="1">
        <v>21.11</v>
      </c>
      <c r="I277" s="5">
        <v>42255.72638888889</v>
      </c>
      <c r="J277" s="1">
        <v>3.5</v>
      </c>
      <c r="L277" s="1">
        <v>3.30958</v>
      </c>
      <c r="O277" s="1">
        <v>9.37036</v>
      </c>
    </row>
    <row r="278">
      <c r="A278" s="5">
        <v>42250.316666666666</v>
      </c>
      <c r="B278" s="1">
        <v>9.28</v>
      </c>
      <c r="I278" s="5">
        <v>42255.72986111111</v>
      </c>
      <c r="J278" s="1">
        <v>5.83</v>
      </c>
      <c r="L278" s="1">
        <v>7.76045</v>
      </c>
      <c r="O278" s="1">
        <v>2.31129</v>
      </c>
    </row>
    <row r="279">
      <c r="A279" s="5">
        <v>42250.32013888889</v>
      </c>
      <c r="B279" s="1">
        <v>5.28</v>
      </c>
      <c r="I279" s="5">
        <v>42255.73333333333</v>
      </c>
      <c r="J279" s="1">
        <v>8.22</v>
      </c>
      <c r="L279" s="1">
        <v>5.75778</v>
      </c>
      <c r="O279" s="1">
        <v>6.32313</v>
      </c>
    </row>
    <row r="280">
      <c r="A280" s="5">
        <v>42250.32361111111</v>
      </c>
      <c r="B280" s="1">
        <v>10.06</v>
      </c>
      <c r="I280" s="5">
        <v>42255.740277777775</v>
      </c>
      <c r="J280" s="1">
        <v>6.33</v>
      </c>
      <c r="L280" s="1">
        <v>3.71517</v>
      </c>
      <c r="O280" s="1">
        <v>5.13791</v>
      </c>
    </row>
    <row r="281">
      <c r="A281" s="5">
        <v>42250.32708333333</v>
      </c>
      <c r="B281" s="1">
        <v>10.72</v>
      </c>
      <c r="I281" s="5">
        <v>42255.74375</v>
      </c>
      <c r="J281" s="1">
        <v>4.11</v>
      </c>
      <c r="L281" s="1">
        <v>4.78065</v>
      </c>
      <c r="O281" s="1">
        <v>3.17697</v>
      </c>
    </row>
    <row r="282">
      <c r="A282" s="5">
        <v>42250.330555555556</v>
      </c>
      <c r="B282" s="1">
        <v>5.83</v>
      </c>
      <c r="I282" s="5">
        <v>42255.74722222222</v>
      </c>
      <c r="J282" s="1">
        <v>5.0</v>
      </c>
      <c r="L282" s="1">
        <v>6.58232</v>
      </c>
      <c r="O282" s="1">
        <v>3.20549</v>
      </c>
    </row>
    <row r="283">
      <c r="A283" s="5">
        <v>42250.334027777775</v>
      </c>
      <c r="B283" s="1">
        <v>6.44</v>
      </c>
      <c r="I283" s="5">
        <v>42255.768055555556</v>
      </c>
      <c r="J283" s="1">
        <v>1.78</v>
      </c>
      <c r="L283" s="1">
        <v>6.34062</v>
      </c>
      <c r="O283" s="1">
        <v>7.72526</v>
      </c>
    </row>
    <row r="284">
      <c r="A284" s="5">
        <v>42250.34097222222</v>
      </c>
      <c r="B284" s="1">
        <v>4.11</v>
      </c>
      <c r="I284" s="5">
        <v>42255.771527777775</v>
      </c>
      <c r="J284" s="1">
        <v>7.89</v>
      </c>
      <c r="L284" s="1">
        <v>3.29256</v>
      </c>
      <c r="O284" s="1">
        <v>11.6444</v>
      </c>
    </row>
    <row r="285">
      <c r="A285" s="5">
        <v>42250.34444444445</v>
      </c>
      <c r="B285" s="1">
        <v>10.28</v>
      </c>
      <c r="I285" s="5">
        <v>42255.775</v>
      </c>
      <c r="J285" s="1">
        <v>4.78</v>
      </c>
      <c r="L285" s="1">
        <v>4.27847</v>
      </c>
      <c r="O285" s="1">
        <v>8.12454</v>
      </c>
    </row>
    <row r="286">
      <c r="A286" s="5">
        <v>42250.347916666666</v>
      </c>
      <c r="B286" s="1">
        <v>10.44</v>
      </c>
      <c r="I286" s="5">
        <v>42255.77847222222</v>
      </c>
      <c r="J286" s="1">
        <v>2.72</v>
      </c>
      <c r="L286" s="1">
        <v>2.27003</v>
      </c>
      <c r="O286" s="1">
        <v>1.45303</v>
      </c>
    </row>
    <row r="287">
      <c r="A287" s="5">
        <v>42250.35138888889</v>
      </c>
      <c r="B287" s="1">
        <v>9.28</v>
      </c>
      <c r="I287" s="5">
        <v>42255.78194444445</v>
      </c>
      <c r="J287" s="1">
        <v>1.0</v>
      </c>
      <c r="L287" s="1">
        <v>3.83532</v>
      </c>
      <c r="O287" s="1">
        <v>3.73527</v>
      </c>
    </row>
    <row r="288">
      <c r="A288" s="5">
        <v>42250.35486111111</v>
      </c>
      <c r="B288" s="1">
        <v>11.22</v>
      </c>
      <c r="I288" s="5">
        <v>42255.78888888889</v>
      </c>
      <c r="J288" s="1">
        <v>1.17</v>
      </c>
      <c r="L288" s="1">
        <v>6.20777</v>
      </c>
      <c r="O288" s="1">
        <v>10.7084</v>
      </c>
    </row>
    <row r="289">
      <c r="A289" s="5">
        <v>42250.35833333333</v>
      </c>
      <c r="B289" s="1">
        <v>7.44</v>
      </c>
      <c r="I289" s="5">
        <v>42255.79236111111</v>
      </c>
      <c r="J289" s="1">
        <v>5.56</v>
      </c>
      <c r="L289" s="1">
        <v>5.43175</v>
      </c>
      <c r="O289" s="1">
        <v>9.41976</v>
      </c>
    </row>
    <row r="290">
      <c r="A290" s="5">
        <v>42250.361805555556</v>
      </c>
      <c r="B290" s="1">
        <v>5.06</v>
      </c>
      <c r="I290" s="5">
        <v>42255.79583333333</v>
      </c>
      <c r="J290" s="1">
        <v>1.28</v>
      </c>
      <c r="L290" s="1">
        <v>4.27151</v>
      </c>
      <c r="O290" s="1">
        <v>3.248</v>
      </c>
    </row>
    <row r="291">
      <c r="A291" s="5">
        <v>42250.365277777775</v>
      </c>
      <c r="B291" s="1">
        <v>15.33</v>
      </c>
      <c r="I291" s="5">
        <v>42255.802777777775</v>
      </c>
      <c r="J291" s="1">
        <v>7.44</v>
      </c>
      <c r="L291" s="1">
        <v>3.80881</v>
      </c>
      <c r="O291" s="1">
        <v>9.61421</v>
      </c>
    </row>
    <row r="292">
      <c r="A292" s="5">
        <v>42250.37222222222</v>
      </c>
      <c r="B292" s="1">
        <v>8.0</v>
      </c>
      <c r="I292" s="5">
        <v>42255.80972222222</v>
      </c>
      <c r="J292" s="1">
        <v>2.44</v>
      </c>
      <c r="L292" s="1">
        <v>6.10325</v>
      </c>
      <c r="O292" s="1">
        <v>10.9256</v>
      </c>
    </row>
    <row r="293">
      <c r="A293" s="5">
        <v>42250.37569444445</v>
      </c>
      <c r="B293" s="1">
        <v>3.83</v>
      </c>
      <c r="I293" s="5">
        <v>42255.816666666666</v>
      </c>
      <c r="J293" s="1">
        <v>2.67</v>
      </c>
      <c r="L293" s="1">
        <v>5.60963</v>
      </c>
      <c r="O293" s="1">
        <v>10.2661</v>
      </c>
    </row>
    <row r="294">
      <c r="A294" s="5">
        <v>42250.379166666666</v>
      </c>
      <c r="B294" s="1">
        <v>14.28</v>
      </c>
      <c r="I294" s="5">
        <v>42255.82013888889</v>
      </c>
      <c r="J294" s="1">
        <v>4.39</v>
      </c>
      <c r="L294" s="1">
        <v>4.79839</v>
      </c>
      <c r="O294" s="1">
        <v>6.28765</v>
      </c>
    </row>
    <row r="295">
      <c r="A295" s="5">
        <v>42250.38611111111</v>
      </c>
      <c r="B295" s="1">
        <v>6.83</v>
      </c>
      <c r="I295" s="5">
        <v>42255.82361111111</v>
      </c>
      <c r="J295" s="1">
        <v>1.44</v>
      </c>
      <c r="L295" s="1">
        <v>5.50003</v>
      </c>
      <c r="O295" s="1">
        <v>4.87682</v>
      </c>
    </row>
    <row r="296">
      <c r="A296" s="5">
        <v>42250.38958333333</v>
      </c>
      <c r="B296" s="1">
        <v>5.39</v>
      </c>
      <c r="I296" s="5">
        <v>42255.82708333333</v>
      </c>
      <c r="J296" s="1">
        <v>1.56</v>
      </c>
      <c r="L296" s="1">
        <v>5.08067</v>
      </c>
      <c r="O296" s="1">
        <v>11.6407</v>
      </c>
    </row>
    <row r="297">
      <c r="A297" s="5">
        <v>42250.393055555556</v>
      </c>
      <c r="B297" s="1">
        <v>8.39</v>
      </c>
      <c r="I297" s="5">
        <v>42255.8375</v>
      </c>
      <c r="J297" s="1">
        <v>2.72</v>
      </c>
      <c r="L297" s="1">
        <v>3.3304</v>
      </c>
      <c r="O297" s="1">
        <v>7.65174</v>
      </c>
    </row>
    <row r="298">
      <c r="A298" s="5">
        <v>42250.396527777775</v>
      </c>
      <c r="B298" s="1">
        <v>6.72</v>
      </c>
      <c r="I298" s="5">
        <v>42255.84097222222</v>
      </c>
      <c r="J298" s="1">
        <v>2.67</v>
      </c>
      <c r="L298" s="1">
        <v>3.88565</v>
      </c>
      <c r="O298" s="1">
        <v>2.43646</v>
      </c>
    </row>
    <row r="299">
      <c r="A299" s="5">
        <v>42250.4</v>
      </c>
      <c r="B299" s="1">
        <v>7.5</v>
      </c>
      <c r="I299" s="5">
        <v>42255.85138888889</v>
      </c>
      <c r="J299" s="1">
        <v>1.56</v>
      </c>
      <c r="L299" s="1">
        <v>1.03185</v>
      </c>
      <c r="O299" s="1">
        <v>2.95945</v>
      </c>
    </row>
    <row r="300">
      <c r="A300" s="5">
        <v>42250.40347222222</v>
      </c>
      <c r="B300" s="1">
        <v>7.11</v>
      </c>
      <c r="I300" s="5">
        <v>42255.85833333333</v>
      </c>
      <c r="J300" s="1">
        <v>2.94</v>
      </c>
      <c r="L300" s="1">
        <v>0.985617</v>
      </c>
      <c r="O300" s="1">
        <v>3.01068</v>
      </c>
    </row>
    <row r="301">
      <c r="A301" s="5">
        <v>42250.41388888889</v>
      </c>
      <c r="B301" s="1">
        <v>5.78</v>
      </c>
      <c r="I301" s="5">
        <v>42255.861805555556</v>
      </c>
      <c r="J301" s="1">
        <v>0.67</v>
      </c>
      <c r="L301" s="1">
        <v>4.20215</v>
      </c>
      <c r="O301" s="1">
        <v>7.77961</v>
      </c>
    </row>
    <row r="302">
      <c r="A302" s="5">
        <v>42250.41736111111</v>
      </c>
      <c r="B302" s="1">
        <v>5.28</v>
      </c>
      <c r="I302" s="5">
        <v>42255.865277777775</v>
      </c>
      <c r="J302" s="1">
        <v>1.44</v>
      </c>
      <c r="L302" s="1">
        <v>5.09451</v>
      </c>
      <c r="O302" s="1">
        <v>10.1257</v>
      </c>
    </row>
    <row r="303">
      <c r="A303" s="5">
        <v>42250.42083333333</v>
      </c>
      <c r="B303" s="1">
        <v>6.94</v>
      </c>
      <c r="I303" s="5">
        <v>42255.87222222222</v>
      </c>
      <c r="J303" s="1">
        <v>0.89</v>
      </c>
      <c r="L303" s="1">
        <v>2.33966</v>
      </c>
      <c r="O303" s="1">
        <v>8.75867</v>
      </c>
    </row>
    <row r="304">
      <c r="A304" s="5">
        <v>42250.424305555556</v>
      </c>
      <c r="B304" s="1">
        <v>5.06</v>
      </c>
      <c r="I304" s="5">
        <v>42255.879166666666</v>
      </c>
      <c r="J304" s="1">
        <v>1.78</v>
      </c>
      <c r="L304" s="1">
        <v>-0.00805547</v>
      </c>
      <c r="O304" s="1">
        <v>4.68738</v>
      </c>
    </row>
    <row r="305">
      <c r="A305" s="5">
        <v>42250.427777777775</v>
      </c>
      <c r="B305" s="1">
        <v>3.06</v>
      </c>
      <c r="I305" s="5">
        <v>42255.88263888889</v>
      </c>
      <c r="J305" s="1">
        <v>1.56</v>
      </c>
      <c r="L305" s="1">
        <v>1.76603</v>
      </c>
      <c r="O305" s="1">
        <v>2.92814</v>
      </c>
    </row>
    <row r="306">
      <c r="A306" s="5">
        <v>42250.43472222222</v>
      </c>
      <c r="B306" s="1">
        <v>2.94</v>
      </c>
      <c r="I306" s="5">
        <v>42255.88611111111</v>
      </c>
      <c r="J306" s="1">
        <v>0.89</v>
      </c>
      <c r="L306" s="1">
        <v>0.728636</v>
      </c>
      <c r="O306" s="1">
        <v>0.573421</v>
      </c>
    </row>
    <row r="307">
      <c r="A307" s="5">
        <v>42250.43819444445</v>
      </c>
      <c r="B307" s="1">
        <v>4.5</v>
      </c>
      <c r="I307" s="5">
        <v>42255.88958333333</v>
      </c>
      <c r="J307" s="1">
        <v>2.33</v>
      </c>
      <c r="L307" s="1">
        <v>0.17708</v>
      </c>
      <c r="O307" s="1">
        <v>2.47565</v>
      </c>
    </row>
    <row r="308">
      <c r="A308" s="5">
        <v>42250.441666666666</v>
      </c>
      <c r="B308" s="1">
        <v>4.89</v>
      </c>
      <c r="I308" s="5">
        <v>42255.90694444445</v>
      </c>
      <c r="J308" s="1">
        <v>0.22</v>
      </c>
      <c r="L308" s="1">
        <v>4.51121</v>
      </c>
      <c r="O308" s="1">
        <v>9.18114</v>
      </c>
    </row>
    <row r="309">
      <c r="A309" s="5">
        <v>42250.44513888889</v>
      </c>
      <c r="B309" s="1">
        <v>3.5</v>
      </c>
      <c r="I309" s="5">
        <v>42255.910416666666</v>
      </c>
      <c r="J309" s="1">
        <v>1.39</v>
      </c>
      <c r="L309" s="1">
        <v>2.37656</v>
      </c>
      <c r="O309" s="1">
        <v>7.35774</v>
      </c>
    </row>
    <row r="310">
      <c r="A310" s="5">
        <v>42250.44861111111</v>
      </c>
      <c r="B310" s="1">
        <v>4.61</v>
      </c>
      <c r="I310" s="5">
        <v>42255.91388888889</v>
      </c>
      <c r="J310" s="1">
        <v>0.5</v>
      </c>
      <c r="L310" s="1">
        <v>3.38997</v>
      </c>
      <c r="O310" s="1">
        <v>4.8631</v>
      </c>
    </row>
    <row r="311">
      <c r="A311" s="5">
        <v>42250.45208333333</v>
      </c>
      <c r="B311" s="1">
        <v>1.67</v>
      </c>
      <c r="I311" s="5">
        <v>42255.92083333333</v>
      </c>
      <c r="J311" s="1">
        <v>1.06</v>
      </c>
      <c r="L311" s="1">
        <v>1.96771</v>
      </c>
      <c r="O311" s="1">
        <v>6.68766</v>
      </c>
    </row>
    <row r="312">
      <c r="A312" s="5">
        <v>42250.459027777775</v>
      </c>
      <c r="B312" s="1">
        <v>5.17</v>
      </c>
      <c r="I312" s="5">
        <v>42255.925</v>
      </c>
      <c r="J312" s="1">
        <v>0.67</v>
      </c>
      <c r="L312" s="1">
        <v>5.19894</v>
      </c>
      <c r="O312" s="1">
        <v>6.34437</v>
      </c>
    </row>
    <row r="313">
      <c r="A313" s="5">
        <v>42250.4625</v>
      </c>
      <c r="B313" s="1">
        <v>3.72</v>
      </c>
      <c r="I313" s="5">
        <v>42255.93472222222</v>
      </c>
      <c r="J313" s="1">
        <v>2.56</v>
      </c>
      <c r="L313" s="1">
        <v>4.38785</v>
      </c>
      <c r="O313" s="1">
        <v>10.9989</v>
      </c>
    </row>
    <row r="314">
      <c r="A314" s="5">
        <v>42250.46944444445</v>
      </c>
      <c r="B314" s="1">
        <v>5.56</v>
      </c>
      <c r="I314" s="5">
        <v>42255.941666666666</v>
      </c>
      <c r="J314" s="1">
        <v>1.17</v>
      </c>
      <c r="L314" s="1">
        <v>0.416611</v>
      </c>
      <c r="O314" s="1">
        <v>4.40908</v>
      </c>
    </row>
    <row r="315">
      <c r="A315" s="5">
        <v>42250.472916666666</v>
      </c>
      <c r="B315" s="1">
        <v>6.28</v>
      </c>
      <c r="I315" s="5">
        <v>42255.95208333333</v>
      </c>
      <c r="J315" s="1">
        <v>0.28</v>
      </c>
      <c r="L315" s="1">
        <v>3.18416</v>
      </c>
      <c r="O315" s="1">
        <v>4.41094</v>
      </c>
    </row>
    <row r="316">
      <c r="A316" s="5">
        <v>42250.47638888889</v>
      </c>
      <c r="B316" s="1">
        <v>4.61</v>
      </c>
      <c r="I316" s="5">
        <v>42255.955555555556</v>
      </c>
      <c r="J316" s="1">
        <v>3.33</v>
      </c>
      <c r="L316" s="1">
        <v>-2.97349</v>
      </c>
      <c r="O316" s="1">
        <v>7.005</v>
      </c>
    </row>
    <row r="317">
      <c r="A317" s="5">
        <v>42250.48333333333</v>
      </c>
      <c r="B317" s="1">
        <v>7.06</v>
      </c>
      <c r="I317" s="5">
        <v>42255.99722222222</v>
      </c>
      <c r="J317" s="1">
        <v>2.94</v>
      </c>
      <c r="L317" s="1">
        <v>-0.150519</v>
      </c>
      <c r="O317" s="1">
        <v>15.355</v>
      </c>
    </row>
    <row r="318">
      <c r="A318" s="5">
        <v>42250.490277777775</v>
      </c>
      <c r="B318" s="1">
        <v>3.5</v>
      </c>
      <c r="I318" s="5">
        <v>42256.018055555556</v>
      </c>
      <c r="J318" s="1">
        <v>1.67</v>
      </c>
      <c r="L318" s="1">
        <v>1.58962</v>
      </c>
      <c r="O318" s="1">
        <v>6.26141</v>
      </c>
    </row>
    <row r="319">
      <c r="A319" s="5">
        <v>42250.50069444445</v>
      </c>
      <c r="B319" s="1">
        <v>3.83</v>
      </c>
      <c r="I319" s="5">
        <v>42256.049305555556</v>
      </c>
      <c r="J319" s="1">
        <v>1.67</v>
      </c>
      <c r="L319" s="1">
        <v>1.54818</v>
      </c>
      <c r="O319" s="1">
        <v>0.282571</v>
      </c>
    </row>
    <row r="320">
      <c r="A320" s="5">
        <v>42250.504166666666</v>
      </c>
      <c r="B320" s="1">
        <v>1.67</v>
      </c>
      <c r="I320" s="5">
        <v>42256.07708333333</v>
      </c>
      <c r="J320" s="1">
        <v>0.61</v>
      </c>
      <c r="L320" s="1">
        <v>2.08367</v>
      </c>
      <c r="O320" s="1">
        <v>1.71731</v>
      </c>
    </row>
    <row r="321">
      <c r="A321" s="5">
        <v>42250.50763888889</v>
      </c>
      <c r="B321" s="1">
        <v>3.72</v>
      </c>
      <c r="I321" s="5">
        <v>42256.13263888889</v>
      </c>
      <c r="J321" s="1">
        <v>0.78</v>
      </c>
      <c r="L321" s="1">
        <v>-0.505783</v>
      </c>
      <c r="O321" s="1">
        <v>4.23312</v>
      </c>
    </row>
    <row r="322">
      <c r="A322" s="5">
        <v>42250.51111111111</v>
      </c>
      <c r="B322" s="1">
        <v>2.83</v>
      </c>
      <c r="I322" s="5">
        <v>42256.25277777778</v>
      </c>
      <c r="J322" s="1">
        <v>12.28</v>
      </c>
      <c r="L322" s="1">
        <v>2.74157</v>
      </c>
      <c r="O322" s="1">
        <v>12.11</v>
      </c>
    </row>
    <row r="323">
      <c r="A323" s="5">
        <v>42250.51458333333</v>
      </c>
      <c r="B323" s="1">
        <v>2.83</v>
      </c>
      <c r="I323" s="5">
        <v>42256.31527777778</v>
      </c>
      <c r="J323" s="1">
        <v>8.89</v>
      </c>
      <c r="L323" s="1">
        <v>2.30618</v>
      </c>
      <c r="O323" s="1">
        <v>25.6607</v>
      </c>
    </row>
    <row r="324">
      <c r="A324" s="5">
        <v>42250.521527777775</v>
      </c>
      <c r="B324" s="1">
        <v>3.89</v>
      </c>
      <c r="I324" s="5">
        <v>42256.38888888889</v>
      </c>
      <c r="J324" s="1">
        <v>5.06</v>
      </c>
      <c r="L324" s="1">
        <v>2.68968</v>
      </c>
      <c r="O324" s="1">
        <v>15.538</v>
      </c>
    </row>
    <row r="325">
      <c r="A325" s="5">
        <v>42250.52847222222</v>
      </c>
      <c r="B325" s="1">
        <v>7.33</v>
      </c>
      <c r="I325" s="5">
        <v>42256.40833333333</v>
      </c>
      <c r="J325" s="1">
        <v>2.06</v>
      </c>
      <c r="L325" s="1">
        <v>3.33565</v>
      </c>
      <c r="O325" s="1">
        <v>6.01628</v>
      </c>
    </row>
    <row r="326">
      <c r="A326" s="5">
        <v>42250.53194444445</v>
      </c>
      <c r="B326" s="1">
        <v>3.61</v>
      </c>
      <c r="I326" s="5">
        <v>42256.41180555556</v>
      </c>
      <c r="J326" s="1">
        <v>6.44</v>
      </c>
      <c r="L326" s="1">
        <v>3.61688</v>
      </c>
      <c r="O326" s="1">
        <v>5.37441</v>
      </c>
    </row>
    <row r="327">
      <c r="A327" s="5">
        <v>42250.535416666666</v>
      </c>
      <c r="B327" s="1">
        <v>2.67</v>
      </c>
      <c r="I327" s="5">
        <v>42256.41527777778</v>
      </c>
      <c r="J327" s="1">
        <v>2.44</v>
      </c>
      <c r="L327" s="1">
        <v>3.30357</v>
      </c>
      <c r="O327" s="1">
        <v>6.50982</v>
      </c>
    </row>
    <row r="328">
      <c r="A328" s="5">
        <v>42250.53888888889</v>
      </c>
      <c r="B328" s="1">
        <v>4.11</v>
      </c>
      <c r="I328" s="5">
        <v>42256.41875</v>
      </c>
      <c r="J328" s="1">
        <v>4.67</v>
      </c>
      <c r="L328" s="1">
        <v>3.37002</v>
      </c>
      <c r="O328" s="1">
        <v>3.02713</v>
      </c>
    </row>
    <row r="329">
      <c r="A329" s="5">
        <v>42250.54236111111</v>
      </c>
      <c r="B329" s="1">
        <v>4.61</v>
      </c>
      <c r="I329" s="5">
        <v>42256.42222222222</v>
      </c>
      <c r="J329" s="1">
        <v>4.61</v>
      </c>
      <c r="L329" s="1">
        <v>4.85782</v>
      </c>
      <c r="O329" s="1">
        <v>3.41353</v>
      </c>
    </row>
    <row r="330">
      <c r="A330" s="5">
        <v>42250.54583333333</v>
      </c>
      <c r="B330" s="1">
        <v>0.78</v>
      </c>
      <c r="I330" s="5">
        <v>42256.42916666667</v>
      </c>
      <c r="J330" s="1">
        <v>5.0</v>
      </c>
      <c r="L330" s="1">
        <v>9.35102</v>
      </c>
      <c r="O330" s="1">
        <v>4.84667</v>
      </c>
    </row>
    <row r="331">
      <c r="A331" s="5">
        <v>42250.549305555556</v>
      </c>
      <c r="B331" s="1">
        <v>5.44</v>
      </c>
      <c r="I331" s="5">
        <v>42256.43263888889</v>
      </c>
      <c r="J331" s="1">
        <v>9.67</v>
      </c>
      <c r="L331" s="1">
        <v>8.7271</v>
      </c>
      <c r="O331" s="1">
        <v>2.00739</v>
      </c>
    </row>
    <row r="332">
      <c r="A332" s="5">
        <v>42250.55625</v>
      </c>
      <c r="B332" s="1">
        <v>1.0</v>
      </c>
      <c r="I332" s="5">
        <v>42256.43958333333</v>
      </c>
      <c r="J332" s="1">
        <v>4.67</v>
      </c>
      <c r="L332" s="1">
        <v>5.43972</v>
      </c>
      <c r="O332" s="1">
        <v>2.65553</v>
      </c>
    </row>
    <row r="333">
      <c r="A333" s="5">
        <v>42250.55972222222</v>
      </c>
      <c r="B333" s="1">
        <v>1.78</v>
      </c>
      <c r="I333" s="5">
        <v>42256.44652777778</v>
      </c>
      <c r="J333" s="1">
        <v>4.5</v>
      </c>
      <c r="L333" s="1">
        <v>4.96401</v>
      </c>
      <c r="O333" s="1">
        <v>2.00346</v>
      </c>
    </row>
    <row r="334">
      <c r="A334" s="5">
        <v>42250.56319444445</v>
      </c>
      <c r="B334" s="1">
        <v>8.5</v>
      </c>
      <c r="I334" s="5">
        <v>42256.45347222222</v>
      </c>
      <c r="J334" s="1">
        <v>3.83</v>
      </c>
      <c r="L334" s="1">
        <v>4.09507</v>
      </c>
      <c r="O334" s="1">
        <v>1.19309</v>
      </c>
    </row>
    <row r="335">
      <c r="A335" s="5">
        <v>42250.57013888889</v>
      </c>
      <c r="B335" s="1">
        <v>5.56</v>
      </c>
      <c r="I335" s="5">
        <v>42256.45694444444</v>
      </c>
      <c r="J335" s="1">
        <v>4.67</v>
      </c>
      <c r="L335" s="1">
        <v>4.00216</v>
      </c>
      <c r="O335" s="1">
        <v>1.19798</v>
      </c>
    </row>
    <row r="336">
      <c r="A336" s="5">
        <v>42250.57361111111</v>
      </c>
      <c r="B336" s="1">
        <v>9.83</v>
      </c>
      <c r="I336" s="5">
        <v>42256.46388888889</v>
      </c>
      <c r="J336" s="1">
        <v>5.39</v>
      </c>
      <c r="L336" s="1">
        <v>5.82979</v>
      </c>
      <c r="O336" s="1">
        <v>1.77547</v>
      </c>
    </row>
    <row r="337">
      <c r="A337" s="5">
        <v>42250.584027777775</v>
      </c>
      <c r="B337" s="1">
        <v>6.17</v>
      </c>
      <c r="I337" s="5">
        <v>42256.47083333333</v>
      </c>
      <c r="J337" s="1">
        <v>2.94</v>
      </c>
      <c r="L337" s="1">
        <v>5.87555</v>
      </c>
      <c r="O337" s="1">
        <v>3.81514</v>
      </c>
    </row>
    <row r="338">
      <c r="A338" s="5">
        <v>42250.5875</v>
      </c>
      <c r="B338" s="1">
        <v>2.28</v>
      </c>
      <c r="I338" s="5">
        <v>42256.47430555556</v>
      </c>
      <c r="J338" s="1">
        <v>3.06</v>
      </c>
      <c r="L338" s="1">
        <v>5.76793</v>
      </c>
      <c r="O338" s="1">
        <v>8.57903</v>
      </c>
    </row>
    <row r="339">
      <c r="A339" s="5">
        <v>42250.59097222222</v>
      </c>
      <c r="B339" s="1">
        <v>8.28</v>
      </c>
      <c r="I339" s="5">
        <v>42256.48472222222</v>
      </c>
      <c r="J339" s="1">
        <v>3.22</v>
      </c>
      <c r="L339" s="1">
        <v>6.03127</v>
      </c>
      <c r="O339" s="1">
        <v>8.22712</v>
      </c>
    </row>
    <row r="340">
      <c r="A340" s="5">
        <v>42250.59444444445</v>
      </c>
      <c r="B340" s="1">
        <v>7.72</v>
      </c>
      <c r="I340" s="5">
        <v>42256.48819444444</v>
      </c>
      <c r="J340" s="1">
        <v>2.94</v>
      </c>
      <c r="L340" s="1">
        <v>6.97322</v>
      </c>
      <c r="O340" s="1">
        <v>9.65576</v>
      </c>
    </row>
    <row r="341">
      <c r="A341" s="5">
        <v>42250.597916666666</v>
      </c>
      <c r="B341" s="1">
        <v>4.89</v>
      </c>
      <c r="I341" s="5">
        <v>42256.49166666667</v>
      </c>
      <c r="J341" s="1">
        <v>5.56</v>
      </c>
      <c r="L341" s="1">
        <v>4.56342</v>
      </c>
      <c r="O341" s="1">
        <v>9.06302</v>
      </c>
    </row>
    <row r="342">
      <c r="A342" s="5">
        <v>42250.60138888889</v>
      </c>
      <c r="B342" s="1">
        <v>6.94</v>
      </c>
      <c r="I342" s="5">
        <v>42256.498611111114</v>
      </c>
      <c r="J342" s="1">
        <v>4.89</v>
      </c>
      <c r="L342" s="1">
        <v>3.29778</v>
      </c>
      <c r="O342" s="1">
        <v>3.58537</v>
      </c>
    </row>
    <row r="343">
      <c r="A343" s="5">
        <v>42250.60486111111</v>
      </c>
      <c r="B343" s="1">
        <v>5.39</v>
      </c>
      <c r="I343" s="5">
        <v>42256.50902777778</v>
      </c>
      <c r="J343" s="1">
        <v>6.06</v>
      </c>
      <c r="L343" s="1">
        <v>3.61374</v>
      </c>
      <c r="O343" s="1">
        <v>5.6307</v>
      </c>
    </row>
    <row r="344">
      <c r="A344" s="5">
        <v>42250.611805555556</v>
      </c>
      <c r="B344" s="1">
        <v>8.78</v>
      </c>
      <c r="I344" s="5">
        <v>42256.51597222222</v>
      </c>
      <c r="J344" s="1">
        <v>2.56</v>
      </c>
      <c r="L344" s="1">
        <v>3.73154</v>
      </c>
      <c r="O344" s="1">
        <v>6.06406</v>
      </c>
    </row>
    <row r="345">
      <c r="A345" s="5">
        <v>42250.615277777775</v>
      </c>
      <c r="B345" s="1">
        <v>7.5</v>
      </c>
      <c r="I345" s="5">
        <v>42256.51944444444</v>
      </c>
      <c r="J345" s="1">
        <v>2.17</v>
      </c>
      <c r="L345" s="1">
        <v>5.5694</v>
      </c>
      <c r="O345" s="1">
        <v>5.74248</v>
      </c>
    </row>
    <row r="346">
      <c r="A346" s="5">
        <v>42250.62222222222</v>
      </c>
      <c r="B346" s="1">
        <v>7.61</v>
      </c>
      <c r="I346" s="5">
        <v>42256.529861111114</v>
      </c>
      <c r="J346" s="1">
        <v>3.06</v>
      </c>
      <c r="L346" s="1">
        <v>5.67237</v>
      </c>
      <c r="O346" s="1">
        <v>9.41117</v>
      </c>
    </row>
    <row r="347">
      <c r="A347" s="5">
        <v>42250.62569444445</v>
      </c>
      <c r="B347" s="1">
        <v>6.72</v>
      </c>
      <c r="I347" s="5">
        <v>42256.53680555556</v>
      </c>
      <c r="J347" s="1">
        <v>1.06</v>
      </c>
      <c r="L347" s="1">
        <v>6.51812</v>
      </c>
      <c r="O347" s="1">
        <v>10.6829</v>
      </c>
    </row>
    <row r="348">
      <c r="A348" s="5">
        <v>42250.629166666666</v>
      </c>
      <c r="B348" s="1">
        <v>2.17</v>
      </c>
      <c r="I348" s="5">
        <v>42256.54027777778</v>
      </c>
      <c r="J348" s="1">
        <v>5.17</v>
      </c>
      <c r="L348" s="1">
        <v>4.72741</v>
      </c>
      <c r="O348" s="1">
        <v>11.3588</v>
      </c>
    </row>
    <row r="349">
      <c r="A349" s="5">
        <v>42250.63263888889</v>
      </c>
      <c r="B349" s="1">
        <v>5.67</v>
      </c>
      <c r="I349" s="5">
        <v>42256.54375</v>
      </c>
      <c r="J349" s="1">
        <v>6.56</v>
      </c>
      <c r="L349" s="1">
        <v>3.61705</v>
      </c>
      <c r="O349" s="1">
        <v>3.82813</v>
      </c>
    </row>
    <row r="350">
      <c r="A350" s="5">
        <v>42250.63611111111</v>
      </c>
      <c r="B350" s="1">
        <v>7.22</v>
      </c>
      <c r="I350" s="5">
        <v>42256.55069444444</v>
      </c>
      <c r="J350" s="1">
        <v>1.44</v>
      </c>
      <c r="L350" s="1">
        <v>6.06264</v>
      </c>
      <c r="O350" s="1">
        <v>10.2762</v>
      </c>
    </row>
    <row r="351">
      <c r="A351" s="5">
        <v>42250.63958333333</v>
      </c>
      <c r="B351" s="1">
        <v>5.0</v>
      </c>
      <c r="I351" s="5">
        <v>42256.55416666667</v>
      </c>
      <c r="J351" s="1">
        <v>0.22</v>
      </c>
      <c r="L351" s="1">
        <v>5.13798</v>
      </c>
      <c r="O351" s="1">
        <v>13.806</v>
      </c>
    </row>
    <row r="352">
      <c r="A352" s="5">
        <v>42250.643055555556</v>
      </c>
      <c r="B352" s="1">
        <v>5.17</v>
      </c>
      <c r="I352" s="5">
        <v>42256.55763888889</v>
      </c>
      <c r="J352" s="1">
        <v>1.67</v>
      </c>
      <c r="L352" s="1">
        <v>5.4403</v>
      </c>
      <c r="O352" s="1">
        <v>13.6063</v>
      </c>
    </row>
    <row r="353">
      <c r="A353" s="5">
        <v>42250.646527777775</v>
      </c>
      <c r="B353" s="1">
        <v>9.94</v>
      </c>
      <c r="I353" s="5">
        <v>42256.56805555556</v>
      </c>
      <c r="J353" s="1">
        <v>6.28</v>
      </c>
      <c r="L353" s="1">
        <v>3.56052</v>
      </c>
      <c r="O353" s="1">
        <v>10.2601</v>
      </c>
    </row>
    <row r="354">
      <c r="A354" s="5">
        <v>42250.65</v>
      </c>
      <c r="B354" s="1">
        <v>10.72</v>
      </c>
      <c r="I354" s="5">
        <v>42256.575</v>
      </c>
      <c r="J354" s="1">
        <v>2.67</v>
      </c>
      <c r="L354" s="1">
        <v>3.00598</v>
      </c>
      <c r="O354" s="1">
        <v>4.63611</v>
      </c>
    </row>
    <row r="355">
      <c r="A355" s="5">
        <v>42250.65347222222</v>
      </c>
      <c r="B355" s="1">
        <v>7.44</v>
      </c>
      <c r="I355" s="5">
        <v>42256.57847222222</v>
      </c>
      <c r="J355" s="1">
        <v>4.89</v>
      </c>
      <c r="L355" s="1">
        <v>1.77498</v>
      </c>
      <c r="O355" s="1">
        <v>3.78697</v>
      </c>
    </row>
    <row r="356">
      <c r="A356" s="5">
        <v>42250.65694444445</v>
      </c>
      <c r="B356" s="1">
        <v>9.83</v>
      </c>
      <c r="I356" s="5">
        <v>42256.58888888889</v>
      </c>
      <c r="J356" s="1">
        <v>2.06</v>
      </c>
      <c r="L356" s="1">
        <v>7.00082</v>
      </c>
      <c r="O356" s="1">
        <v>11.1629</v>
      </c>
    </row>
    <row r="357">
      <c r="A357" s="5">
        <v>42250.660416666666</v>
      </c>
      <c r="B357" s="1">
        <v>3.89</v>
      </c>
      <c r="I357" s="5">
        <v>42256.592361111114</v>
      </c>
      <c r="J357" s="1">
        <v>7.11</v>
      </c>
      <c r="L357" s="1">
        <v>7.47878</v>
      </c>
      <c r="O357" s="1">
        <v>1.4422</v>
      </c>
    </row>
    <row r="358">
      <c r="A358" s="5">
        <v>42250.66388888889</v>
      </c>
      <c r="B358" s="1">
        <v>4.11</v>
      </c>
      <c r="I358" s="5">
        <v>42256.59583333333</v>
      </c>
      <c r="J358" s="1">
        <v>2.06</v>
      </c>
      <c r="L358" s="1">
        <v>0.00193013</v>
      </c>
      <c r="O358" s="1">
        <v>2.79563</v>
      </c>
    </row>
    <row r="359">
      <c r="A359" s="5">
        <v>42250.67083333333</v>
      </c>
      <c r="B359" s="1">
        <v>4.0</v>
      </c>
      <c r="I359" s="5">
        <v>42256.59930555556</v>
      </c>
      <c r="J359" s="1">
        <v>7.83</v>
      </c>
      <c r="L359" s="1">
        <v>2.05429</v>
      </c>
      <c r="O359" s="1">
        <v>9.89185</v>
      </c>
    </row>
    <row r="360">
      <c r="A360" s="5">
        <v>42250.68125</v>
      </c>
      <c r="B360" s="1">
        <v>7.22</v>
      </c>
      <c r="I360" s="5">
        <v>42256.60625</v>
      </c>
      <c r="J360" s="1">
        <v>3.5</v>
      </c>
      <c r="L360" s="1">
        <v>7.55225</v>
      </c>
      <c r="O360" s="1">
        <v>4.62489</v>
      </c>
    </row>
    <row r="361">
      <c r="A361" s="5">
        <v>42250.68819444445</v>
      </c>
      <c r="B361" s="1">
        <v>3.44</v>
      </c>
      <c r="I361" s="5">
        <v>42256.61319444444</v>
      </c>
      <c r="J361" s="1">
        <v>4.5</v>
      </c>
      <c r="L361" s="1">
        <v>6.948</v>
      </c>
      <c r="O361" s="1">
        <v>10.1773</v>
      </c>
    </row>
    <row r="362">
      <c r="A362" s="5">
        <v>42250.691666666666</v>
      </c>
      <c r="B362" s="1">
        <v>7.33</v>
      </c>
      <c r="I362" s="5">
        <v>42256.62708333333</v>
      </c>
      <c r="J362" s="1">
        <v>3.06</v>
      </c>
      <c r="L362" s="1">
        <v>3.70644</v>
      </c>
      <c r="O362" s="1">
        <v>5.54245</v>
      </c>
    </row>
    <row r="363">
      <c r="A363" s="5">
        <v>42250.69513888889</v>
      </c>
      <c r="B363" s="1">
        <v>9.0</v>
      </c>
      <c r="I363" s="5">
        <v>42256.63055555556</v>
      </c>
      <c r="J363" s="1">
        <v>3.11</v>
      </c>
      <c r="L363" s="1">
        <v>5.30354</v>
      </c>
      <c r="O363" s="1">
        <v>3.48642</v>
      </c>
    </row>
    <row r="364">
      <c r="A364" s="5">
        <v>42250.69861111111</v>
      </c>
      <c r="B364" s="1">
        <v>11.44</v>
      </c>
      <c r="I364" s="5">
        <v>42256.63402777778</v>
      </c>
      <c r="J364" s="1">
        <v>11.06</v>
      </c>
      <c r="L364" s="1">
        <v>1.06824</v>
      </c>
      <c r="O364" s="1">
        <v>14.3788</v>
      </c>
    </row>
    <row r="365">
      <c r="A365" s="5">
        <v>42250.705555555556</v>
      </c>
      <c r="B365" s="1">
        <v>10.17</v>
      </c>
      <c r="I365" s="5">
        <v>42256.6375</v>
      </c>
      <c r="J365" s="1">
        <v>5.78</v>
      </c>
      <c r="L365" s="1">
        <v>2.67966</v>
      </c>
      <c r="O365" s="1">
        <v>23.0839</v>
      </c>
    </row>
    <row r="366">
      <c r="A366" s="5">
        <v>42250.709027777775</v>
      </c>
      <c r="B366" s="1">
        <v>8.67</v>
      </c>
      <c r="I366" s="5">
        <v>42256.64097222222</v>
      </c>
      <c r="J366" s="1">
        <v>6.56</v>
      </c>
      <c r="L366" s="1">
        <v>1.48885</v>
      </c>
      <c r="O366" s="1">
        <v>11.2718</v>
      </c>
    </row>
    <row r="367">
      <c r="A367" s="5">
        <v>42250.7125</v>
      </c>
      <c r="B367" s="1">
        <v>9.83</v>
      </c>
      <c r="I367" s="5">
        <v>42256.64444444444</v>
      </c>
      <c r="J367" s="1">
        <v>2.28</v>
      </c>
      <c r="L367" s="1">
        <v>3.59055</v>
      </c>
      <c r="O367" s="1">
        <v>14.5339</v>
      </c>
    </row>
    <row r="368">
      <c r="A368" s="5">
        <v>42250.71597222222</v>
      </c>
      <c r="B368" s="1">
        <v>4.5</v>
      </c>
      <c r="I368" s="5">
        <v>42256.64791666667</v>
      </c>
      <c r="J368" s="1">
        <v>7.22</v>
      </c>
      <c r="L368" s="1">
        <v>4.7757</v>
      </c>
      <c r="O368" s="1">
        <v>5.0654</v>
      </c>
    </row>
    <row r="369">
      <c r="A369" s="5">
        <v>42250.71944444445</v>
      </c>
      <c r="B369" s="1">
        <v>9.83</v>
      </c>
      <c r="I369" s="5">
        <v>42256.654861111114</v>
      </c>
      <c r="J369" s="1">
        <v>4.78</v>
      </c>
      <c r="L369" s="1">
        <v>6.24633</v>
      </c>
      <c r="O369" s="1">
        <v>6.35492</v>
      </c>
    </row>
    <row r="370">
      <c r="A370" s="5">
        <v>42250.722916666666</v>
      </c>
      <c r="B370" s="1">
        <v>3.83</v>
      </c>
      <c r="I370" s="5">
        <v>42256.65833333333</v>
      </c>
      <c r="J370" s="1">
        <v>5.56</v>
      </c>
      <c r="L370" s="1">
        <v>5.87119</v>
      </c>
      <c r="O370" s="1">
        <v>1.69674</v>
      </c>
    </row>
    <row r="371">
      <c r="A371" s="5">
        <v>42250.72638888889</v>
      </c>
      <c r="B371" s="1">
        <v>7.22</v>
      </c>
      <c r="I371" s="5">
        <v>42256.66180555556</v>
      </c>
      <c r="J371" s="1">
        <v>6.44</v>
      </c>
      <c r="L371" s="1">
        <v>5.79369</v>
      </c>
      <c r="O371" s="1">
        <v>1.26869</v>
      </c>
    </row>
    <row r="372">
      <c r="A372" s="5">
        <v>42250.73333333333</v>
      </c>
      <c r="B372" s="1">
        <v>5.78</v>
      </c>
      <c r="I372" s="5">
        <v>42256.66527777778</v>
      </c>
      <c r="J372" s="1">
        <v>3.44</v>
      </c>
      <c r="L372" s="1">
        <v>6.30476</v>
      </c>
      <c r="O372" s="1">
        <v>3.83633</v>
      </c>
    </row>
    <row r="373">
      <c r="A373" s="5">
        <v>42250.736805555556</v>
      </c>
      <c r="B373" s="1">
        <v>10.28</v>
      </c>
      <c r="I373" s="5">
        <v>42256.66875</v>
      </c>
      <c r="J373" s="1">
        <v>1.56</v>
      </c>
      <c r="L373" s="1">
        <v>5.47679</v>
      </c>
      <c r="O373" s="1">
        <v>8.39609</v>
      </c>
    </row>
    <row r="374">
      <c r="A374" s="5">
        <v>42250.740277777775</v>
      </c>
      <c r="B374" s="1">
        <v>3.89</v>
      </c>
      <c r="I374" s="5">
        <v>42256.67222222222</v>
      </c>
      <c r="J374" s="1">
        <v>5.39</v>
      </c>
      <c r="L374" s="1">
        <v>4.4797</v>
      </c>
      <c r="O374" s="1">
        <v>8.74387</v>
      </c>
    </row>
    <row r="375">
      <c r="A375" s="5">
        <v>42250.74375</v>
      </c>
      <c r="B375" s="1">
        <v>5.28</v>
      </c>
      <c r="I375" s="5">
        <v>42256.67569444444</v>
      </c>
      <c r="J375" s="1">
        <v>10.56</v>
      </c>
      <c r="L375" s="1">
        <v>4.55769</v>
      </c>
      <c r="O375" s="1">
        <v>7.82291</v>
      </c>
    </row>
    <row r="376">
      <c r="A376" s="5">
        <v>42250.74722222222</v>
      </c>
      <c r="B376" s="1">
        <v>3.5</v>
      </c>
      <c r="I376" s="5">
        <v>42256.68263888889</v>
      </c>
      <c r="J376" s="1">
        <v>8.5</v>
      </c>
      <c r="L376" s="1">
        <v>6.71368</v>
      </c>
      <c r="O376" s="1">
        <v>11.9759</v>
      </c>
    </row>
    <row r="377">
      <c r="A377" s="5">
        <v>42250.75069444445</v>
      </c>
      <c r="B377" s="1">
        <v>7.5</v>
      </c>
      <c r="I377" s="5">
        <v>42256.686111111114</v>
      </c>
      <c r="J377" s="1">
        <v>3.5</v>
      </c>
      <c r="L377" s="1">
        <v>4.41854</v>
      </c>
      <c r="O377" s="1">
        <v>4.49118</v>
      </c>
    </row>
    <row r="378">
      <c r="A378" s="5">
        <v>42250.75763888889</v>
      </c>
      <c r="B378" s="1">
        <v>7.72</v>
      </c>
      <c r="I378" s="5">
        <v>42256.69305555556</v>
      </c>
      <c r="J378" s="1">
        <v>6.17</v>
      </c>
      <c r="L378" s="1">
        <v>6.14106</v>
      </c>
      <c r="O378" s="1">
        <v>1.86602</v>
      </c>
    </row>
    <row r="379">
      <c r="A379" s="5">
        <v>42250.76111111111</v>
      </c>
      <c r="B379" s="1">
        <v>2.94</v>
      </c>
      <c r="I379" s="5">
        <v>42256.69652777778</v>
      </c>
      <c r="J379" s="1">
        <v>3.44</v>
      </c>
      <c r="L379" s="1">
        <v>8.50581</v>
      </c>
      <c r="O379" s="1">
        <v>5.12368</v>
      </c>
    </row>
    <row r="380">
      <c r="A380" s="5">
        <v>42250.76458333333</v>
      </c>
      <c r="B380" s="1">
        <v>3.33</v>
      </c>
      <c r="I380" s="5">
        <v>42256.7</v>
      </c>
      <c r="J380" s="1">
        <v>5.0</v>
      </c>
      <c r="L380" s="1">
        <v>6.26512</v>
      </c>
      <c r="O380" s="1">
        <v>11.3967</v>
      </c>
    </row>
    <row r="381">
      <c r="A381" s="5">
        <v>42250.771527777775</v>
      </c>
      <c r="B381" s="1">
        <v>3.61</v>
      </c>
      <c r="I381" s="5">
        <v>42256.70347222222</v>
      </c>
      <c r="J381" s="1">
        <v>7.61</v>
      </c>
      <c r="L381" s="1">
        <v>2.96358</v>
      </c>
      <c r="O381" s="1">
        <v>7.17665</v>
      </c>
    </row>
    <row r="382">
      <c r="A382" s="5">
        <v>42250.775</v>
      </c>
      <c r="B382" s="1">
        <v>2.83</v>
      </c>
      <c r="I382" s="5">
        <v>42256.70694444444</v>
      </c>
      <c r="J382" s="1">
        <v>3.83</v>
      </c>
      <c r="L382" s="1">
        <v>4.50253</v>
      </c>
      <c r="O382" s="1">
        <v>6.44002</v>
      </c>
    </row>
    <row r="383">
      <c r="A383" s="5">
        <v>42250.77847222222</v>
      </c>
      <c r="B383" s="1">
        <v>7.06</v>
      </c>
      <c r="I383" s="5">
        <v>42256.71388888889</v>
      </c>
      <c r="J383" s="1">
        <v>7.11</v>
      </c>
      <c r="L383" s="1">
        <v>6.59124</v>
      </c>
      <c r="O383" s="1">
        <v>1.86381</v>
      </c>
    </row>
    <row r="384">
      <c r="A384" s="5">
        <v>42250.785416666666</v>
      </c>
      <c r="B384" s="1">
        <v>3.06</v>
      </c>
      <c r="I384" s="5">
        <v>42256.717361111114</v>
      </c>
      <c r="J384" s="1">
        <v>5.0</v>
      </c>
      <c r="L384" s="1">
        <v>2.63834</v>
      </c>
      <c r="O384" s="1">
        <v>3.39917</v>
      </c>
    </row>
    <row r="385">
      <c r="A385" s="5">
        <v>42250.79583333333</v>
      </c>
      <c r="B385" s="1">
        <v>3.33</v>
      </c>
      <c r="I385" s="5">
        <v>42256.72083333333</v>
      </c>
      <c r="J385" s="1">
        <v>3.44</v>
      </c>
      <c r="L385" s="1">
        <v>4.68456</v>
      </c>
      <c r="O385" s="1">
        <v>5.96788</v>
      </c>
    </row>
    <row r="386">
      <c r="A386" s="5">
        <v>42250.799305555556</v>
      </c>
      <c r="B386" s="1">
        <v>6.67</v>
      </c>
      <c r="I386" s="5">
        <v>42256.72430555556</v>
      </c>
      <c r="J386" s="1">
        <v>7.22</v>
      </c>
      <c r="L386" s="1">
        <v>6.42632</v>
      </c>
      <c r="O386" s="1">
        <v>3.2828</v>
      </c>
    </row>
    <row r="387">
      <c r="A387" s="5">
        <v>42250.80625</v>
      </c>
      <c r="B387" s="1">
        <v>3.5</v>
      </c>
      <c r="I387" s="5">
        <v>42256.73125</v>
      </c>
      <c r="J387" s="1">
        <v>4.5</v>
      </c>
      <c r="L387" s="1">
        <v>6.85749</v>
      </c>
      <c r="O387" s="1">
        <v>3.94485</v>
      </c>
    </row>
    <row r="388">
      <c r="A388" s="5">
        <v>42250.80972222222</v>
      </c>
      <c r="B388" s="1">
        <v>3.44</v>
      </c>
      <c r="I388" s="5">
        <v>42256.74166666667</v>
      </c>
      <c r="J388" s="1">
        <v>3.61</v>
      </c>
      <c r="L388" s="1">
        <v>7.1195</v>
      </c>
      <c r="O388" s="1">
        <v>8.22447</v>
      </c>
    </row>
    <row r="389">
      <c r="A389" s="5">
        <v>42250.83472222222</v>
      </c>
      <c r="B389" s="1">
        <v>1.67</v>
      </c>
      <c r="I389" s="5">
        <v>42256.748611111114</v>
      </c>
      <c r="J389" s="1">
        <v>1.94</v>
      </c>
      <c r="L389" s="1">
        <v>5.6037</v>
      </c>
      <c r="O389" s="1">
        <v>10.6827</v>
      </c>
    </row>
    <row r="390">
      <c r="A390" s="5">
        <v>42250.84166666667</v>
      </c>
      <c r="B390" s="1">
        <v>3.11</v>
      </c>
      <c r="I390" s="5">
        <v>42256.75208333333</v>
      </c>
      <c r="J390" s="1">
        <v>2.56</v>
      </c>
      <c r="L390" s="1">
        <v>2.48169</v>
      </c>
      <c r="O390" s="1">
        <v>7.1428</v>
      </c>
    </row>
    <row r="391">
      <c r="A391" s="5">
        <v>42250.845138888886</v>
      </c>
      <c r="B391" s="1">
        <v>7.22</v>
      </c>
      <c r="I391" s="5">
        <v>42256.75555555556</v>
      </c>
      <c r="J391" s="1">
        <v>2.17</v>
      </c>
      <c r="L391" s="1">
        <v>3.26729</v>
      </c>
      <c r="O391" s="1">
        <v>1.2539</v>
      </c>
    </row>
    <row r="392">
      <c r="A392" s="5">
        <v>42250.84861111111</v>
      </c>
      <c r="B392" s="1">
        <v>3.06</v>
      </c>
      <c r="I392" s="5">
        <v>42256.7625</v>
      </c>
      <c r="J392" s="1">
        <v>3.22</v>
      </c>
      <c r="L392" s="1">
        <v>5.03475</v>
      </c>
      <c r="O392" s="1">
        <v>2.84441</v>
      </c>
    </row>
    <row r="393">
      <c r="A393" s="5">
        <v>42250.85208333333</v>
      </c>
      <c r="B393" s="1">
        <v>5.56</v>
      </c>
      <c r="I393" s="5">
        <v>42256.76597222222</v>
      </c>
      <c r="J393" s="1">
        <v>4.39</v>
      </c>
      <c r="L393" s="1">
        <v>6.06147</v>
      </c>
      <c r="O393" s="1">
        <v>3.10284</v>
      </c>
    </row>
    <row r="394">
      <c r="A394" s="5">
        <v>42250.87291666667</v>
      </c>
      <c r="B394" s="1">
        <v>1.67</v>
      </c>
      <c r="I394" s="5">
        <v>42256.76944444444</v>
      </c>
      <c r="J394" s="1">
        <v>1.17</v>
      </c>
      <c r="L394" s="1">
        <v>6.6027</v>
      </c>
      <c r="O394" s="1">
        <v>8.77563</v>
      </c>
    </row>
    <row r="395">
      <c r="A395" s="5">
        <v>42250.876388888886</v>
      </c>
      <c r="B395" s="1">
        <v>4.0</v>
      </c>
      <c r="I395" s="5">
        <v>42256.779861111114</v>
      </c>
      <c r="J395" s="1">
        <v>4.5</v>
      </c>
      <c r="L395" s="1">
        <v>3.32502</v>
      </c>
      <c r="O395" s="1">
        <v>12.1231</v>
      </c>
    </row>
    <row r="396">
      <c r="A396" s="5">
        <v>42250.89722222222</v>
      </c>
      <c r="B396" s="1">
        <v>0.67</v>
      </c>
      <c r="I396" s="5">
        <v>42256.78333333333</v>
      </c>
      <c r="J396" s="1">
        <v>1.56</v>
      </c>
      <c r="L396" s="1">
        <v>3.80814</v>
      </c>
      <c r="O396" s="1">
        <v>4.59809</v>
      </c>
    </row>
    <row r="397">
      <c r="A397" s="5">
        <v>42250.90416666667</v>
      </c>
      <c r="B397" s="1">
        <v>4.89</v>
      </c>
      <c r="I397" s="5">
        <v>42256.78680555556</v>
      </c>
      <c r="J397" s="1">
        <v>1.28</v>
      </c>
      <c r="L397" s="1">
        <v>4.45061</v>
      </c>
      <c r="O397" s="1">
        <v>7.66689</v>
      </c>
    </row>
    <row r="398">
      <c r="A398" s="5">
        <v>42250.91805555556</v>
      </c>
      <c r="B398" s="1">
        <v>0.39</v>
      </c>
      <c r="I398" s="5">
        <v>42256.79375</v>
      </c>
      <c r="J398" s="1">
        <v>2.56</v>
      </c>
      <c r="L398" s="1">
        <v>3.59544</v>
      </c>
      <c r="O398" s="1">
        <v>7.37666</v>
      </c>
    </row>
    <row r="399">
      <c r="A399" s="5">
        <v>42250.93194444444</v>
      </c>
      <c r="B399" s="1">
        <v>1.56</v>
      </c>
      <c r="I399" s="5">
        <v>42256.80416666667</v>
      </c>
      <c r="J399" s="1">
        <v>4.89</v>
      </c>
      <c r="L399" s="1">
        <v>4.89502</v>
      </c>
      <c r="O399" s="1">
        <v>2.0759</v>
      </c>
    </row>
    <row r="400">
      <c r="A400" s="5">
        <v>42250.93541666667</v>
      </c>
      <c r="B400" s="1">
        <v>2.67</v>
      </c>
      <c r="I400" s="5">
        <v>42256.81458333333</v>
      </c>
      <c r="J400" s="1">
        <v>4.0</v>
      </c>
      <c r="L400" s="1">
        <v>0.995255</v>
      </c>
      <c r="O400" s="1">
        <v>3.01478</v>
      </c>
    </row>
    <row r="401">
      <c r="A401" s="5">
        <v>42250.97361111111</v>
      </c>
      <c r="B401" s="1">
        <v>3.22</v>
      </c>
      <c r="I401" s="5">
        <v>42256.81805555556</v>
      </c>
      <c r="J401" s="1">
        <v>3.22</v>
      </c>
      <c r="L401" s="1">
        <v>0.385354</v>
      </c>
      <c r="O401" s="1">
        <v>8.84414</v>
      </c>
    </row>
    <row r="402">
      <c r="A402" s="5">
        <v>42250.97708333333</v>
      </c>
      <c r="B402" s="1">
        <v>4.11</v>
      </c>
      <c r="I402" s="5">
        <v>42256.82152777778</v>
      </c>
      <c r="J402" s="1">
        <v>2.06</v>
      </c>
      <c r="L402" s="1">
        <v>5.20669</v>
      </c>
      <c r="O402" s="1">
        <v>8.81599</v>
      </c>
    </row>
    <row r="403">
      <c r="A403" s="5">
        <v>42250.98055555556</v>
      </c>
      <c r="B403" s="1">
        <v>3.11</v>
      </c>
      <c r="I403" s="5">
        <v>42256.825</v>
      </c>
      <c r="J403" s="1">
        <v>0.39</v>
      </c>
      <c r="L403" s="1">
        <v>3.81538</v>
      </c>
      <c r="O403" s="1">
        <v>9.71877</v>
      </c>
    </row>
    <row r="404">
      <c r="A404" s="5">
        <v>42250.9875</v>
      </c>
      <c r="B404" s="1">
        <v>0.89</v>
      </c>
      <c r="I404" s="5">
        <v>42256.83194444444</v>
      </c>
      <c r="J404" s="1">
        <v>1.67</v>
      </c>
      <c r="L404" s="1">
        <v>1.96173</v>
      </c>
      <c r="O404" s="1">
        <v>8.70133</v>
      </c>
    </row>
    <row r="405">
      <c r="A405" s="5">
        <v>42250.99791666667</v>
      </c>
      <c r="B405" s="1">
        <v>5.06</v>
      </c>
      <c r="I405" s="5">
        <v>42256.83541666667</v>
      </c>
      <c r="J405" s="1">
        <v>2.94</v>
      </c>
      <c r="L405" s="1">
        <v>1.22014</v>
      </c>
      <c r="O405" s="1">
        <v>2.30331</v>
      </c>
    </row>
    <row r="406">
      <c r="A406" s="5">
        <v>42251.001388888886</v>
      </c>
      <c r="B406" s="1">
        <v>2.56</v>
      </c>
      <c r="I406" s="5">
        <v>42256.83888888889</v>
      </c>
      <c r="J406" s="1">
        <v>4.11</v>
      </c>
      <c r="L406" s="1">
        <v>0.716879</v>
      </c>
      <c r="O406" s="1">
        <v>6.83284</v>
      </c>
    </row>
    <row r="407">
      <c r="A407" s="5">
        <v>42251.00486111111</v>
      </c>
      <c r="B407" s="1">
        <v>0.22</v>
      </c>
      <c r="I407" s="5">
        <v>42256.842361111114</v>
      </c>
      <c r="J407" s="1">
        <v>7.22</v>
      </c>
      <c r="L407" s="1">
        <v>1.898</v>
      </c>
      <c r="O407" s="1">
        <v>12.1082</v>
      </c>
    </row>
    <row r="408">
      <c r="A408" s="5">
        <v>42251.01527777778</v>
      </c>
      <c r="B408" s="1">
        <v>0.61</v>
      </c>
      <c r="I408" s="5">
        <v>42256.84583333333</v>
      </c>
      <c r="J408" s="1">
        <v>0.61</v>
      </c>
      <c r="L408" s="1">
        <v>2.79178</v>
      </c>
      <c r="O408" s="1">
        <v>12.8258</v>
      </c>
    </row>
    <row r="409">
      <c r="A409" s="5">
        <v>42251.01875</v>
      </c>
      <c r="B409" s="1">
        <v>1.0</v>
      </c>
      <c r="I409" s="5">
        <v>42256.85625</v>
      </c>
      <c r="J409" s="1">
        <v>2.44</v>
      </c>
      <c r="L409" s="1">
        <v>5.58944</v>
      </c>
      <c r="O409" s="1">
        <v>7.717</v>
      </c>
    </row>
    <row r="410">
      <c r="A410" s="5">
        <v>42251.02916666667</v>
      </c>
      <c r="B410" s="1">
        <v>0.28</v>
      </c>
      <c r="I410" s="5">
        <v>42256.85972222222</v>
      </c>
      <c r="J410" s="1">
        <v>1.44</v>
      </c>
      <c r="L410" s="1">
        <v>2.11785</v>
      </c>
      <c r="O410" s="1">
        <v>6.97672</v>
      </c>
    </row>
    <row r="411">
      <c r="A411" s="5">
        <v>42251.04652777778</v>
      </c>
      <c r="B411" s="1">
        <v>1.28</v>
      </c>
      <c r="I411" s="5">
        <v>42256.86666666667</v>
      </c>
      <c r="J411" s="1">
        <v>0.61</v>
      </c>
      <c r="L411" s="1">
        <v>0.92001</v>
      </c>
      <c r="O411" s="1">
        <v>1.6657</v>
      </c>
    </row>
    <row r="412">
      <c r="A412" s="5">
        <v>42251.06041666667</v>
      </c>
      <c r="B412" s="1">
        <v>1.78</v>
      </c>
      <c r="I412" s="5">
        <v>42256.873611111114</v>
      </c>
      <c r="J412" s="1">
        <v>1.56</v>
      </c>
      <c r="L412" s="1">
        <v>1.54846</v>
      </c>
      <c r="O412" s="1">
        <v>0.631557</v>
      </c>
    </row>
    <row r="413">
      <c r="A413" s="5">
        <v>42251.10208333333</v>
      </c>
      <c r="B413" s="1">
        <v>1.44</v>
      </c>
      <c r="I413" s="5">
        <v>42256.87708333333</v>
      </c>
      <c r="J413" s="1">
        <v>4.0</v>
      </c>
      <c r="L413" s="1">
        <v>2.45647</v>
      </c>
      <c r="O413" s="1">
        <v>1.5666</v>
      </c>
    </row>
    <row r="414">
      <c r="A414" s="5">
        <v>42251.11944444444</v>
      </c>
      <c r="B414" s="1">
        <v>1.17</v>
      </c>
      <c r="I414" s="5">
        <v>42256.88055555556</v>
      </c>
      <c r="J414" s="1">
        <v>1.06</v>
      </c>
      <c r="L414" s="1">
        <v>4.4131</v>
      </c>
      <c r="O414" s="1">
        <v>6.86872</v>
      </c>
    </row>
    <row r="415">
      <c r="A415" s="5">
        <v>42251.12291666667</v>
      </c>
      <c r="B415" s="1">
        <v>1.44</v>
      </c>
      <c r="I415" s="5">
        <v>42256.88402777778</v>
      </c>
      <c r="J415" s="1">
        <v>0.78</v>
      </c>
      <c r="L415" s="1">
        <v>1.16428</v>
      </c>
      <c r="O415" s="1">
        <v>1.83216</v>
      </c>
    </row>
    <row r="416">
      <c r="A416" s="5">
        <v>42251.13333333333</v>
      </c>
      <c r="B416" s="1">
        <v>1.39</v>
      </c>
      <c r="I416" s="5">
        <v>42256.8875</v>
      </c>
      <c r="J416" s="1">
        <v>1.67</v>
      </c>
      <c r="L416" s="1">
        <v>3.12561</v>
      </c>
      <c r="O416" s="1">
        <v>2.22417</v>
      </c>
    </row>
    <row r="417">
      <c r="A417" s="5">
        <v>42251.14375</v>
      </c>
      <c r="B417" s="1">
        <v>2.56</v>
      </c>
      <c r="I417" s="5">
        <v>42256.89097222222</v>
      </c>
      <c r="J417" s="1">
        <v>7.06</v>
      </c>
      <c r="L417" s="1">
        <v>1.4131</v>
      </c>
      <c r="O417" s="1">
        <v>8.55811</v>
      </c>
    </row>
    <row r="418">
      <c r="A418" s="5">
        <v>42251.16805555556</v>
      </c>
      <c r="B418" s="1">
        <v>1.78</v>
      </c>
      <c r="I418" s="5">
        <v>42256.89791666667</v>
      </c>
      <c r="J418" s="1">
        <v>1.94</v>
      </c>
      <c r="L418" s="1">
        <v>1.44245</v>
      </c>
      <c r="O418" s="1">
        <v>13.3545</v>
      </c>
    </row>
    <row r="419">
      <c r="A419" s="5">
        <v>42251.18194444444</v>
      </c>
      <c r="B419" s="1">
        <v>1.39</v>
      </c>
      <c r="I419" s="5">
        <v>42256.90138888889</v>
      </c>
      <c r="J419" s="1">
        <v>3.11</v>
      </c>
      <c r="L419" s="1">
        <v>-0.419293</v>
      </c>
      <c r="O419" s="1">
        <v>4.5244</v>
      </c>
    </row>
    <row r="420">
      <c r="A420" s="5">
        <v>42251.19236111111</v>
      </c>
      <c r="B420" s="1">
        <v>4.39</v>
      </c>
      <c r="I420" s="5">
        <v>42256.904861111114</v>
      </c>
      <c r="J420" s="1">
        <v>2.94</v>
      </c>
      <c r="L420" s="1">
        <v>1.47665</v>
      </c>
      <c r="O420" s="1">
        <v>8.52193</v>
      </c>
    </row>
    <row r="421">
      <c r="A421" s="5">
        <v>42251.20277777778</v>
      </c>
      <c r="B421" s="1">
        <v>0.67</v>
      </c>
      <c r="I421" s="5">
        <v>42256.90833333333</v>
      </c>
      <c r="J421" s="1">
        <v>0.78</v>
      </c>
      <c r="L421" s="1">
        <v>4.83492</v>
      </c>
      <c r="O421" s="1">
        <v>6.98162</v>
      </c>
    </row>
    <row r="422">
      <c r="A422" s="5">
        <v>42251.21666666667</v>
      </c>
      <c r="B422" s="1">
        <v>5.06</v>
      </c>
      <c r="I422" s="5">
        <v>42256.91875</v>
      </c>
      <c r="J422" s="1">
        <v>0.61</v>
      </c>
      <c r="L422" s="1">
        <v>3.86782</v>
      </c>
      <c r="O422" s="1">
        <v>11.3677</v>
      </c>
    </row>
    <row r="423">
      <c r="A423" s="5">
        <v>42251.220138888886</v>
      </c>
      <c r="B423" s="1">
        <v>3.44</v>
      </c>
      <c r="I423" s="5">
        <v>42256.92222222222</v>
      </c>
      <c r="J423" s="1">
        <v>1.0</v>
      </c>
      <c r="L423" s="1">
        <v>3.69958</v>
      </c>
      <c r="O423" s="1">
        <v>9.21521</v>
      </c>
    </row>
    <row r="424">
      <c r="A424" s="5">
        <v>42251.22361111111</v>
      </c>
      <c r="B424" s="1">
        <v>3.61</v>
      </c>
      <c r="I424" s="5">
        <v>42256.92569444444</v>
      </c>
      <c r="J424" s="1">
        <v>0.78</v>
      </c>
      <c r="L424" s="1">
        <v>4.82034</v>
      </c>
      <c r="O424" s="1">
        <v>9.4395</v>
      </c>
    </row>
    <row r="425">
      <c r="A425" s="5">
        <v>42251.23055555556</v>
      </c>
      <c r="B425" s="1">
        <v>4.67</v>
      </c>
      <c r="I425" s="5">
        <v>42256.93263888889</v>
      </c>
      <c r="J425" s="1">
        <v>3.83</v>
      </c>
      <c r="L425" s="1">
        <v>1.83146</v>
      </c>
      <c r="O425" s="1">
        <v>12.738</v>
      </c>
    </row>
    <row r="426">
      <c r="A426" s="5">
        <v>42251.23402777778</v>
      </c>
      <c r="B426" s="1">
        <v>3.61</v>
      </c>
      <c r="I426" s="5">
        <v>42256.936111111114</v>
      </c>
      <c r="J426" s="1">
        <v>1.28</v>
      </c>
      <c r="L426" s="1">
        <v>2.02751</v>
      </c>
      <c r="O426" s="1">
        <v>4.82145</v>
      </c>
    </row>
    <row r="427">
      <c r="A427" s="5">
        <v>42251.2375</v>
      </c>
      <c r="B427" s="1">
        <v>8.78</v>
      </c>
      <c r="I427" s="5">
        <v>42256.93958333333</v>
      </c>
      <c r="J427" s="1">
        <v>0.67</v>
      </c>
      <c r="L427" s="1">
        <v>1.54335</v>
      </c>
      <c r="O427" s="1">
        <v>2.36837</v>
      </c>
    </row>
    <row r="428">
      <c r="A428" s="5">
        <v>42251.24097222222</v>
      </c>
      <c r="B428" s="1">
        <v>6.17</v>
      </c>
      <c r="I428" s="5">
        <v>42256.94305555556</v>
      </c>
      <c r="J428" s="1">
        <v>1.06</v>
      </c>
      <c r="L428" s="1">
        <v>-0.291959</v>
      </c>
      <c r="O428" s="1">
        <v>3.09866</v>
      </c>
    </row>
    <row r="429">
      <c r="A429" s="5">
        <v>42251.24444444444</v>
      </c>
      <c r="B429" s="1">
        <v>2.56</v>
      </c>
      <c r="I429" s="5">
        <v>42256.94513888889</v>
      </c>
      <c r="J429" s="1">
        <v>8.28</v>
      </c>
      <c r="L429" s="1">
        <v>3.92504</v>
      </c>
      <c r="O429" s="1">
        <v>7.05888</v>
      </c>
    </row>
    <row r="430">
      <c r="A430" s="5">
        <v>42251.24791666667</v>
      </c>
      <c r="B430" s="1">
        <v>5.67</v>
      </c>
      <c r="I430" s="5">
        <v>42256.94861111111</v>
      </c>
      <c r="J430" s="1">
        <v>2.83</v>
      </c>
      <c r="L430" s="1">
        <v>3.32499</v>
      </c>
      <c r="O430" s="1">
        <v>9.20491</v>
      </c>
    </row>
    <row r="431">
      <c r="A431" s="5">
        <v>42251.25486111111</v>
      </c>
      <c r="B431" s="1">
        <v>5.0</v>
      </c>
      <c r="I431" s="5">
        <v>42257.00555555556</v>
      </c>
      <c r="J431" s="1">
        <v>0.39</v>
      </c>
      <c r="L431" s="1">
        <v>3.26714</v>
      </c>
      <c r="O431" s="1">
        <v>3.86713</v>
      </c>
    </row>
    <row r="432">
      <c r="A432" s="5">
        <v>42251.25833333333</v>
      </c>
      <c r="B432" s="1">
        <v>6.56</v>
      </c>
      <c r="I432" s="5">
        <v>42257.01597222222</v>
      </c>
      <c r="J432" s="1">
        <v>3.61</v>
      </c>
      <c r="L432" s="1">
        <v>3.21588</v>
      </c>
      <c r="O432" s="1">
        <v>6.14839</v>
      </c>
    </row>
    <row r="433">
      <c r="A433" s="5">
        <v>42251.26180555556</v>
      </c>
      <c r="B433" s="1">
        <v>8.39</v>
      </c>
      <c r="I433" s="5">
        <v>42257.02638888889</v>
      </c>
      <c r="J433" s="1">
        <v>1.39</v>
      </c>
      <c r="L433" s="1">
        <v>6.98707</v>
      </c>
      <c r="O433" s="1">
        <v>6.3853</v>
      </c>
    </row>
    <row r="434">
      <c r="A434" s="5">
        <v>42251.26527777778</v>
      </c>
      <c r="B434" s="1">
        <v>6.83</v>
      </c>
      <c r="I434" s="5">
        <v>42257.03680555556</v>
      </c>
      <c r="J434" s="1">
        <v>0.5</v>
      </c>
      <c r="L434" s="1">
        <v>5.82103</v>
      </c>
      <c r="O434" s="1">
        <v>16.5152</v>
      </c>
    </row>
    <row r="435">
      <c r="A435" s="5">
        <v>42251.26875</v>
      </c>
      <c r="B435" s="1">
        <v>10.67</v>
      </c>
      <c r="I435" s="5">
        <v>42257.04027777778</v>
      </c>
      <c r="J435" s="1">
        <v>1.67</v>
      </c>
      <c r="L435" s="1">
        <v>1.60578</v>
      </c>
      <c r="O435" s="1">
        <v>10.7063</v>
      </c>
    </row>
    <row r="436">
      <c r="A436" s="5">
        <v>42251.27222222222</v>
      </c>
      <c r="B436" s="1">
        <v>8.28</v>
      </c>
      <c r="I436" s="5">
        <v>42257.04375</v>
      </c>
      <c r="J436" s="1">
        <v>1.06</v>
      </c>
      <c r="L436" s="1">
        <v>2.29415</v>
      </c>
      <c r="O436" s="1">
        <v>1.36258</v>
      </c>
    </row>
    <row r="437">
      <c r="A437" s="5">
        <v>42251.27569444444</v>
      </c>
      <c r="B437" s="1">
        <v>9.06</v>
      </c>
      <c r="I437" s="5">
        <v>42257.04722222222</v>
      </c>
      <c r="J437" s="1">
        <v>0.61</v>
      </c>
      <c r="L437" s="1">
        <v>5.97545</v>
      </c>
      <c r="O437" s="1">
        <v>7.83374</v>
      </c>
    </row>
    <row r="438">
      <c r="A438" s="5">
        <v>42251.27916666667</v>
      </c>
      <c r="B438" s="1">
        <v>8.78</v>
      </c>
      <c r="I438" s="5">
        <v>42257.05069444444</v>
      </c>
      <c r="J438" s="1">
        <v>2.17</v>
      </c>
      <c r="L438" s="1">
        <v>4.47752</v>
      </c>
      <c r="O438" s="1">
        <v>13.0384</v>
      </c>
    </row>
    <row r="439">
      <c r="A439" s="5">
        <v>42251.282638888886</v>
      </c>
      <c r="B439" s="1">
        <v>5.83</v>
      </c>
      <c r="I439" s="5">
        <v>42257.06805555556</v>
      </c>
      <c r="J439" s="1">
        <v>1.06</v>
      </c>
      <c r="L439" s="1">
        <v>2.87046</v>
      </c>
      <c r="O439" s="1">
        <v>6.42551</v>
      </c>
    </row>
    <row r="440">
      <c r="A440" s="5">
        <v>42251.28611111111</v>
      </c>
      <c r="B440" s="1">
        <v>14.28</v>
      </c>
      <c r="I440" s="5">
        <v>42257.08194444444</v>
      </c>
      <c r="J440" s="1">
        <v>2.17</v>
      </c>
      <c r="L440" s="1">
        <v>4.41861</v>
      </c>
      <c r="O440" s="1">
        <v>5.86952</v>
      </c>
    </row>
    <row r="441">
      <c r="A441" s="5">
        <v>42251.28958333333</v>
      </c>
      <c r="B441" s="1">
        <v>15.56</v>
      </c>
      <c r="I441" s="5">
        <v>42257.08888888889</v>
      </c>
      <c r="J441" s="1">
        <v>2.72</v>
      </c>
      <c r="L441" s="1">
        <v>-1.10725</v>
      </c>
      <c r="O441" s="1">
        <v>8.32447</v>
      </c>
    </row>
    <row r="442">
      <c r="A442" s="5">
        <v>42251.29305555556</v>
      </c>
      <c r="B442" s="1">
        <v>5.67</v>
      </c>
      <c r="I442" s="5">
        <v>42257.09583333333</v>
      </c>
      <c r="J442" s="1">
        <v>0.39</v>
      </c>
      <c r="L442" s="1">
        <v>1.36093</v>
      </c>
      <c r="O442" s="1">
        <v>9.06126</v>
      </c>
    </row>
    <row r="443">
      <c r="A443" s="5">
        <v>42251.29652777778</v>
      </c>
      <c r="B443" s="1">
        <v>4.61</v>
      </c>
      <c r="I443" s="5">
        <v>42257.09930555556</v>
      </c>
      <c r="J443" s="1">
        <v>0.67</v>
      </c>
      <c r="L443" s="1">
        <v>3.65331</v>
      </c>
      <c r="O443" s="1">
        <v>4.92517</v>
      </c>
    </row>
    <row r="444">
      <c r="A444" s="5">
        <v>42251.3</v>
      </c>
      <c r="B444" s="1">
        <v>9.06</v>
      </c>
      <c r="I444" s="5">
        <v>42257.10277777778</v>
      </c>
      <c r="J444" s="1">
        <v>0.89</v>
      </c>
      <c r="L444" s="1">
        <v>3.65205</v>
      </c>
      <c r="O444" s="1">
        <v>8.72867</v>
      </c>
    </row>
    <row r="445">
      <c r="A445" s="5">
        <v>42251.30694444444</v>
      </c>
      <c r="B445" s="1">
        <v>9.39</v>
      </c>
      <c r="I445" s="5">
        <v>42257.22777777778</v>
      </c>
      <c r="J445" s="1">
        <v>11.33</v>
      </c>
      <c r="L445" s="1">
        <v>1.51543</v>
      </c>
      <c r="O445" s="1">
        <v>15.3387</v>
      </c>
    </row>
    <row r="446">
      <c r="A446" s="5">
        <v>42251.31041666667</v>
      </c>
      <c r="B446" s="1">
        <v>12.22</v>
      </c>
      <c r="I446" s="5">
        <v>42257.23125</v>
      </c>
      <c r="J446" s="1">
        <v>6.72</v>
      </c>
      <c r="L446" s="1">
        <v>1.36658</v>
      </c>
      <c r="O446" s="1">
        <v>24.9826</v>
      </c>
    </row>
    <row r="447">
      <c r="A447" s="5">
        <v>42251.313888888886</v>
      </c>
      <c r="B447" s="1">
        <v>8.5</v>
      </c>
      <c r="I447" s="5">
        <v>42257.23472222222</v>
      </c>
      <c r="J447" s="1">
        <v>5.67</v>
      </c>
      <c r="L447" s="1">
        <v>3.43093</v>
      </c>
      <c r="O447" s="1">
        <v>12.9459</v>
      </c>
    </row>
    <row r="448">
      <c r="A448" s="5">
        <v>42251.31736111111</v>
      </c>
      <c r="B448" s="1">
        <v>8.67</v>
      </c>
      <c r="I448" s="5">
        <v>42257.239583333336</v>
      </c>
      <c r="J448" s="1">
        <v>6.44</v>
      </c>
      <c r="L448" s="1">
        <v>2.24876</v>
      </c>
      <c r="O448" s="1">
        <v>8.66938</v>
      </c>
    </row>
    <row r="449">
      <c r="A449" s="5">
        <v>42251.32430555556</v>
      </c>
      <c r="B449" s="1">
        <v>6.56</v>
      </c>
      <c r="I449" s="5">
        <v>42257.333333333336</v>
      </c>
      <c r="J449" s="1">
        <v>8.67</v>
      </c>
      <c r="L449" s="1">
        <v>5.11411</v>
      </c>
      <c r="O449" s="1">
        <v>11.9384</v>
      </c>
    </row>
    <row r="450">
      <c r="A450" s="5">
        <v>42251.32777777778</v>
      </c>
      <c r="B450" s="1">
        <v>6.17</v>
      </c>
      <c r="I450" s="5">
        <v>42257.342361111114</v>
      </c>
      <c r="J450" s="1">
        <v>9.06</v>
      </c>
      <c r="L450" s="1">
        <v>5.3892</v>
      </c>
      <c r="O450" s="1">
        <v>10.7826</v>
      </c>
    </row>
    <row r="451">
      <c r="A451" s="5">
        <v>42251.33125</v>
      </c>
      <c r="B451" s="1">
        <v>8.89</v>
      </c>
      <c r="I451" s="5">
        <v>42257.34583333333</v>
      </c>
      <c r="J451" s="1">
        <v>5.28</v>
      </c>
      <c r="L451" s="1">
        <v>2.7738</v>
      </c>
      <c r="O451" s="1">
        <v>9.84779</v>
      </c>
    </row>
    <row r="452">
      <c r="A452" s="5">
        <v>42251.33472222222</v>
      </c>
      <c r="B452" s="1">
        <v>7.72</v>
      </c>
      <c r="I452" s="5">
        <v>42257.34930555556</v>
      </c>
      <c r="J452" s="1">
        <v>12.28</v>
      </c>
      <c r="L452" s="1">
        <v>3.535</v>
      </c>
      <c r="O452" s="1">
        <v>13.7574</v>
      </c>
    </row>
    <row r="453">
      <c r="A453" s="5">
        <v>42251.33819444444</v>
      </c>
      <c r="B453" s="1">
        <v>12.11</v>
      </c>
      <c r="I453" s="5">
        <v>42257.35277777778</v>
      </c>
      <c r="J453" s="1">
        <v>9.06</v>
      </c>
      <c r="L453" s="1">
        <v>9.91163</v>
      </c>
      <c r="O453" s="1">
        <v>10.8234</v>
      </c>
    </row>
    <row r="454">
      <c r="A454" s="5">
        <v>42251.34166666667</v>
      </c>
      <c r="B454" s="1">
        <v>7.22</v>
      </c>
      <c r="I454" s="5">
        <v>42257.35625</v>
      </c>
      <c r="J454" s="1">
        <v>8.89</v>
      </c>
      <c r="L454" s="1">
        <v>7.64503</v>
      </c>
      <c r="O454" s="1">
        <v>2.94823</v>
      </c>
    </row>
    <row r="455">
      <c r="A455" s="5">
        <v>42251.345138888886</v>
      </c>
      <c r="B455" s="1">
        <v>9.28</v>
      </c>
      <c r="I455" s="5">
        <v>42257.36319444444</v>
      </c>
      <c r="J455" s="1">
        <v>3.89</v>
      </c>
      <c r="L455" s="1">
        <v>7.53469</v>
      </c>
      <c r="O455" s="1">
        <v>6.13462</v>
      </c>
    </row>
    <row r="456">
      <c r="A456" s="5">
        <v>42251.34861111111</v>
      </c>
      <c r="B456" s="1">
        <v>10.94</v>
      </c>
      <c r="I456" s="5">
        <v>42257.36666666667</v>
      </c>
      <c r="J456" s="1">
        <v>2.94</v>
      </c>
      <c r="L456" s="1">
        <v>9.88469</v>
      </c>
      <c r="O456" s="1">
        <v>14.2341</v>
      </c>
    </row>
    <row r="457">
      <c r="A457" s="5">
        <v>42251.35208333333</v>
      </c>
      <c r="B457" s="1">
        <v>5.17</v>
      </c>
      <c r="I457" s="5">
        <v>42257.37013888889</v>
      </c>
      <c r="J457" s="1">
        <v>6.33</v>
      </c>
      <c r="L457" s="1">
        <v>9.35342</v>
      </c>
      <c r="O457" s="1">
        <v>16.9128</v>
      </c>
    </row>
    <row r="458">
      <c r="A458" s="5">
        <v>42251.35555555556</v>
      </c>
      <c r="B458" s="1">
        <v>6.83</v>
      </c>
      <c r="I458" s="5">
        <v>42257.373611111114</v>
      </c>
      <c r="J458" s="1">
        <v>6.56</v>
      </c>
      <c r="L458" s="1">
        <v>6.26926</v>
      </c>
      <c r="O458" s="1">
        <v>6.33759</v>
      </c>
    </row>
    <row r="459">
      <c r="A459" s="5">
        <v>42251.35902777778</v>
      </c>
      <c r="B459" s="1">
        <v>5.78</v>
      </c>
      <c r="I459" s="5">
        <v>42257.37708333333</v>
      </c>
      <c r="J459" s="1">
        <v>4.78</v>
      </c>
      <c r="L459" s="1">
        <v>3.66743</v>
      </c>
      <c r="O459" s="1">
        <v>1.69404</v>
      </c>
    </row>
    <row r="460">
      <c r="A460" s="5">
        <v>42251.36944444444</v>
      </c>
      <c r="B460" s="1">
        <v>7.89</v>
      </c>
      <c r="I460" s="5">
        <v>42257.38055555556</v>
      </c>
      <c r="J460" s="1">
        <v>3.61</v>
      </c>
      <c r="L460" s="1">
        <v>6.05394</v>
      </c>
      <c r="O460" s="1">
        <v>4.66907</v>
      </c>
    </row>
    <row r="461">
      <c r="A461" s="5">
        <v>42251.37291666667</v>
      </c>
      <c r="B461" s="1">
        <v>2.33</v>
      </c>
      <c r="I461" s="5">
        <v>42257.38402777778</v>
      </c>
      <c r="J461" s="1">
        <v>7.22</v>
      </c>
      <c r="L461" s="1">
        <v>5.9933</v>
      </c>
      <c r="O461" s="1">
        <v>3.73112</v>
      </c>
    </row>
    <row r="462">
      <c r="A462" s="5">
        <v>42251.38333333333</v>
      </c>
      <c r="B462" s="1">
        <v>7.06</v>
      </c>
      <c r="I462" s="5">
        <v>42257.3875</v>
      </c>
      <c r="J462" s="1">
        <v>10.72</v>
      </c>
      <c r="L462" s="1">
        <v>7.63731</v>
      </c>
      <c r="O462" s="1">
        <v>5.5361</v>
      </c>
    </row>
    <row r="463">
      <c r="A463" s="5">
        <v>42251.38680555556</v>
      </c>
      <c r="B463" s="1">
        <v>8.0</v>
      </c>
      <c r="I463" s="5">
        <v>42257.39444444444</v>
      </c>
      <c r="J463" s="1">
        <v>4.11</v>
      </c>
      <c r="L463" s="1">
        <v>8.94135</v>
      </c>
      <c r="O463" s="1">
        <v>9.64057</v>
      </c>
    </row>
    <row r="464">
      <c r="A464" s="5">
        <v>42251.39722222222</v>
      </c>
      <c r="B464" s="1">
        <v>2.94</v>
      </c>
      <c r="I464" s="5">
        <v>42257.39791666667</v>
      </c>
      <c r="J464" s="1">
        <v>6.06</v>
      </c>
      <c r="L464" s="1">
        <v>6.42215</v>
      </c>
      <c r="O464" s="1">
        <v>10.3224</v>
      </c>
    </row>
    <row r="465">
      <c r="A465" s="5">
        <v>42251.40416666667</v>
      </c>
      <c r="B465" s="1">
        <v>2.17</v>
      </c>
      <c r="I465" s="5">
        <v>42257.40138888889</v>
      </c>
      <c r="J465" s="1">
        <v>7.5</v>
      </c>
      <c r="L465" s="1">
        <v>5.2995</v>
      </c>
      <c r="O465" s="1">
        <v>2.9248</v>
      </c>
    </row>
    <row r="466">
      <c r="A466" s="5">
        <v>42251.407638888886</v>
      </c>
      <c r="B466" s="1">
        <v>6.17</v>
      </c>
      <c r="I466" s="5">
        <v>42257.404861111114</v>
      </c>
      <c r="J466" s="1">
        <v>1.94</v>
      </c>
      <c r="L466" s="1">
        <v>5.84064</v>
      </c>
      <c r="O466" s="1">
        <v>8.30163</v>
      </c>
    </row>
    <row r="467">
      <c r="A467" s="5">
        <v>42251.41111111111</v>
      </c>
      <c r="B467" s="1">
        <v>8.22</v>
      </c>
      <c r="I467" s="5">
        <v>42257.40833333333</v>
      </c>
      <c r="J467" s="1">
        <v>3.72</v>
      </c>
      <c r="L467" s="1">
        <v>6.95365</v>
      </c>
      <c r="O467" s="1">
        <v>11.0349</v>
      </c>
    </row>
    <row r="468">
      <c r="A468" s="5">
        <v>42251.41458333333</v>
      </c>
      <c r="B468" s="1">
        <v>4.0</v>
      </c>
      <c r="I468" s="5">
        <v>42257.41111111111</v>
      </c>
      <c r="J468" s="1">
        <v>6.06</v>
      </c>
      <c r="L468" s="1">
        <v>5.53614</v>
      </c>
      <c r="O468" s="1">
        <v>8.67306</v>
      </c>
    </row>
    <row r="469">
      <c r="A469" s="5">
        <v>42251.425</v>
      </c>
      <c r="B469" s="1">
        <v>3.89</v>
      </c>
      <c r="I469" s="5">
        <v>42257.41458333333</v>
      </c>
      <c r="J469" s="1">
        <v>2.28</v>
      </c>
      <c r="L469" s="1">
        <v>6.61656</v>
      </c>
      <c r="O469" s="1">
        <v>5.38428</v>
      </c>
    </row>
    <row r="470">
      <c r="A470" s="5">
        <v>42251.42847222222</v>
      </c>
      <c r="B470" s="1">
        <v>8.22</v>
      </c>
      <c r="I470" s="5">
        <v>42257.41805555556</v>
      </c>
      <c r="J470" s="1">
        <v>1.67</v>
      </c>
      <c r="L470" s="1">
        <v>8.30605</v>
      </c>
      <c r="O470" s="1">
        <v>15.3092</v>
      </c>
    </row>
    <row r="471">
      <c r="A471" s="5">
        <v>42251.43194444444</v>
      </c>
      <c r="B471" s="1">
        <v>4.78</v>
      </c>
      <c r="I471" s="5">
        <v>42257.42152777778</v>
      </c>
      <c r="J471" s="1">
        <v>4.0</v>
      </c>
      <c r="L471" s="1">
        <v>7.05642</v>
      </c>
      <c r="O471" s="1">
        <v>16.3285</v>
      </c>
    </row>
    <row r="472">
      <c r="A472" s="5">
        <v>42251.43541666667</v>
      </c>
      <c r="B472" s="1">
        <v>3.83</v>
      </c>
      <c r="I472" s="5">
        <v>42257.42847222222</v>
      </c>
      <c r="J472" s="1">
        <v>10.56</v>
      </c>
      <c r="L472" s="1">
        <v>6.11814</v>
      </c>
      <c r="O472" s="1">
        <v>10.5547</v>
      </c>
    </row>
    <row r="473">
      <c r="A473" s="5">
        <v>42251.438888888886</v>
      </c>
      <c r="B473" s="1">
        <v>6.17</v>
      </c>
      <c r="I473" s="5">
        <v>42257.43194444444</v>
      </c>
      <c r="J473" s="1">
        <v>4.78</v>
      </c>
      <c r="L473" s="1">
        <v>6.54179</v>
      </c>
      <c r="O473" s="1">
        <v>10.6455</v>
      </c>
    </row>
    <row r="474">
      <c r="A474" s="5">
        <v>42251.44236111111</v>
      </c>
      <c r="B474" s="1">
        <v>4.11</v>
      </c>
      <c r="I474" s="5">
        <v>42257.43541666667</v>
      </c>
      <c r="J474" s="1">
        <v>4.28</v>
      </c>
      <c r="L474" s="1">
        <v>3.85373</v>
      </c>
      <c r="O474" s="1">
        <v>3.94985</v>
      </c>
    </row>
    <row r="475">
      <c r="A475" s="5">
        <v>42251.44583333333</v>
      </c>
      <c r="B475" s="1">
        <v>2.83</v>
      </c>
      <c r="I475" s="5">
        <v>42257.44236111111</v>
      </c>
      <c r="J475" s="1">
        <v>1.67</v>
      </c>
      <c r="L475" s="1">
        <v>4.31681</v>
      </c>
      <c r="O475" s="1">
        <v>3.49935</v>
      </c>
    </row>
    <row r="476">
      <c r="A476" s="5">
        <v>42251.44930555556</v>
      </c>
      <c r="B476" s="1">
        <v>5.56</v>
      </c>
      <c r="I476" s="5">
        <v>42257.44583333333</v>
      </c>
      <c r="J476" s="1">
        <v>4.39</v>
      </c>
      <c r="L476" s="1">
        <v>5.75652</v>
      </c>
      <c r="O476" s="1">
        <v>8.06408</v>
      </c>
    </row>
    <row r="477">
      <c r="A477" s="5">
        <v>42251.45625</v>
      </c>
      <c r="B477" s="1">
        <v>3.33</v>
      </c>
      <c r="I477" s="5">
        <v>42257.44930555556</v>
      </c>
      <c r="J477" s="1">
        <v>7.44</v>
      </c>
      <c r="L477" s="1">
        <v>3.74476</v>
      </c>
      <c r="O477" s="1">
        <v>6.42829</v>
      </c>
    </row>
    <row r="478">
      <c r="A478" s="5">
        <v>42251.45972222222</v>
      </c>
      <c r="B478" s="1">
        <v>8.61</v>
      </c>
      <c r="I478" s="5">
        <v>42257.45277777778</v>
      </c>
      <c r="J478" s="1">
        <v>1.39</v>
      </c>
      <c r="L478" s="1">
        <v>4.05948</v>
      </c>
      <c r="O478" s="1">
        <v>10.06</v>
      </c>
    </row>
    <row r="479">
      <c r="A479" s="5">
        <v>42251.46319444444</v>
      </c>
      <c r="B479" s="1">
        <v>4.5</v>
      </c>
      <c r="I479" s="5">
        <v>42257.45625</v>
      </c>
      <c r="J479" s="1">
        <v>2.33</v>
      </c>
      <c r="L479" s="1">
        <v>4.86443</v>
      </c>
      <c r="O479" s="1">
        <v>7.87338</v>
      </c>
    </row>
    <row r="480">
      <c r="A480" s="5">
        <v>42251.470138888886</v>
      </c>
      <c r="B480" s="1">
        <v>5.94</v>
      </c>
      <c r="I480" s="5">
        <v>42257.45972222222</v>
      </c>
      <c r="J480" s="1">
        <v>7.06</v>
      </c>
      <c r="L480" s="1">
        <v>6.10625</v>
      </c>
      <c r="O480" s="1">
        <v>6.02262</v>
      </c>
    </row>
    <row r="481">
      <c r="A481" s="5">
        <v>42251.47361111111</v>
      </c>
      <c r="B481" s="1">
        <v>9.39</v>
      </c>
      <c r="I481" s="5">
        <v>42257.46319444444</v>
      </c>
      <c r="J481" s="1">
        <v>4.22</v>
      </c>
      <c r="L481" s="1">
        <v>4.23288</v>
      </c>
      <c r="O481" s="1">
        <v>1.92038</v>
      </c>
    </row>
    <row r="482">
      <c r="A482" s="5">
        <v>42251.47708333333</v>
      </c>
      <c r="B482" s="1">
        <v>3.11</v>
      </c>
      <c r="I482" s="5">
        <v>42257.46666666667</v>
      </c>
      <c r="J482" s="1">
        <v>1.56</v>
      </c>
      <c r="L482" s="1">
        <v>2.59701</v>
      </c>
      <c r="O482" s="1">
        <v>1.06277</v>
      </c>
    </row>
    <row r="483">
      <c r="A483" s="5">
        <v>42251.48055555556</v>
      </c>
      <c r="B483" s="1">
        <v>6.72</v>
      </c>
      <c r="I483" s="5">
        <v>42257.47361111111</v>
      </c>
      <c r="J483" s="1">
        <v>4.0</v>
      </c>
      <c r="L483" s="1">
        <v>4.6479</v>
      </c>
      <c r="O483" s="1">
        <v>2.72193</v>
      </c>
    </row>
    <row r="484">
      <c r="A484" s="5">
        <v>42251.48402777778</v>
      </c>
      <c r="B484" s="1">
        <v>4.61</v>
      </c>
      <c r="I484" s="5">
        <v>42257.48055555556</v>
      </c>
      <c r="J484" s="1">
        <v>1.44</v>
      </c>
      <c r="L484" s="1">
        <v>3.29347</v>
      </c>
      <c r="O484" s="1">
        <v>3.14928</v>
      </c>
    </row>
    <row r="485">
      <c r="A485" s="5">
        <v>42251.4875</v>
      </c>
      <c r="B485" s="1">
        <v>5.67</v>
      </c>
      <c r="I485" s="5">
        <v>42257.4875</v>
      </c>
      <c r="J485" s="1">
        <v>1.78</v>
      </c>
      <c r="L485" s="1">
        <v>2.91387</v>
      </c>
      <c r="O485" s="1">
        <v>4.84081</v>
      </c>
    </row>
    <row r="486">
      <c r="A486" s="5">
        <v>42251.49097222222</v>
      </c>
      <c r="B486" s="1">
        <v>4.89</v>
      </c>
      <c r="I486" s="5">
        <v>42257.49097222222</v>
      </c>
      <c r="J486" s="1">
        <v>6.56</v>
      </c>
      <c r="L486" s="1">
        <v>4.63379</v>
      </c>
      <c r="O486" s="1">
        <v>4.19395</v>
      </c>
    </row>
    <row r="487">
      <c r="A487" s="5">
        <v>42251.49444444444</v>
      </c>
      <c r="B487" s="1">
        <v>5.78</v>
      </c>
      <c r="I487" s="5">
        <v>42257.49791666667</v>
      </c>
      <c r="J487" s="1">
        <v>2.28</v>
      </c>
      <c r="L487" s="1">
        <v>1.96633</v>
      </c>
      <c r="O487" s="1">
        <v>4.16609</v>
      </c>
    </row>
    <row r="488">
      <c r="A488" s="5">
        <v>42251.49791666667</v>
      </c>
      <c r="B488" s="1">
        <v>7.5</v>
      </c>
      <c r="I488" s="5">
        <v>42257.501388888886</v>
      </c>
      <c r="J488" s="1">
        <v>5.78</v>
      </c>
      <c r="L488" s="1">
        <v>-0.740047</v>
      </c>
      <c r="O488" s="1">
        <v>7.14738</v>
      </c>
    </row>
    <row r="489">
      <c r="A489" s="5">
        <v>42251.50833333333</v>
      </c>
      <c r="B489" s="1">
        <v>3.72</v>
      </c>
      <c r="I489" s="5">
        <v>42257.50833333333</v>
      </c>
      <c r="J489" s="1">
        <v>1.17</v>
      </c>
      <c r="L489" s="1">
        <v>-1.07281</v>
      </c>
      <c r="O489" s="1">
        <v>17.5039</v>
      </c>
    </row>
    <row r="490">
      <c r="A490" s="5">
        <v>42251.51875</v>
      </c>
      <c r="B490" s="1">
        <v>2.33</v>
      </c>
      <c r="I490" s="5">
        <v>42257.51180555556</v>
      </c>
      <c r="J490" s="1">
        <v>3.22</v>
      </c>
      <c r="L490" s="1">
        <v>3.48669</v>
      </c>
      <c r="O490" s="1">
        <v>4.75231</v>
      </c>
    </row>
    <row r="491">
      <c r="A491" s="5">
        <v>42251.52222222222</v>
      </c>
      <c r="B491" s="1">
        <v>5.06</v>
      </c>
      <c r="I491" s="5">
        <v>42257.51527777778</v>
      </c>
      <c r="J491" s="1">
        <v>1.28</v>
      </c>
      <c r="L491" s="1">
        <v>3.91015</v>
      </c>
      <c r="O491" s="1">
        <v>3.16352</v>
      </c>
    </row>
    <row r="492">
      <c r="A492" s="5">
        <v>42251.52569444444</v>
      </c>
      <c r="B492" s="1">
        <v>6.44</v>
      </c>
      <c r="I492" s="5">
        <v>42257.53958333333</v>
      </c>
      <c r="J492" s="1">
        <v>2.44</v>
      </c>
      <c r="L492" s="1">
        <v>0.874136</v>
      </c>
      <c r="O492" s="1">
        <v>4.44803</v>
      </c>
    </row>
    <row r="493">
      <c r="A493" s="5">
        <v>42251.52916666667</v>
      </c>
      <c r="B493" s="1">
        <v>2.44</v>
      </c>
      <c r="I493" s="5">
        <v>42257.54305555556</v>
      </c>
      <c r="J493" s="1">
        <v>1.94</v>
      </c>
      <c r="L493" s="1">
        <v>1.55691</v>
      </c>
      <c r="O493" s="1">
        <v>3.36686</v>
      </c>
    </row>
    <row r="494">
      <c r="A494" s="5">
        <v>42251.53611111111</v>
      </c>
      <c r="B494" s="1">
        <v>6.33</v>
      </c>
      <c r="I494" s="5">
        <v>42257.54652777778</v>
      </c>
      <c r="J494" s="1">
        <v>6.44</v>
      </c>
      <c r="L494" s="1">
        <v>2.61177</v>
      </c>
      <c r="O494" s="1">
        <v>4.59441</v>
      </c>
    </row>
    <row r="495">
      <c r="A495" s="5">
        <v>42251.53958333333</v>
      </c>
      <c r="B495" s="1">
        <v>9.78</v>
      </c>
      <c r="I495" s="5">
        <v>42257.55</v>
      </c>
      <c r="J495" s="1">
        <v>3.89</v>
      </c>
      <c r="L495" s="1">
        <v>1.14218</v>
      </c>
      <c r="O495" s="1">
        <v>10.4043</v>
      </c>
    </row>
    <row r="496">
      <c r="A496" s="5">
        <v>42251.54305555556</v>
      </c>
      <c r="B496" s="1">
        <v>2.17</v>
      </c>
      <c r="I496" s="5">
        <v>42257.55347222222</v>
      </c>
      <c r="J496" s="1">
        <v>2.06</v>
      </c>
      <c r="L496" s="1">
        <v>2.36521</v>
      </c>
      <c r="O496" s="1">
        <v>5.97554</v>
      </c>
    </row>
    <row r="497">
      <c r="A497" s="5">
        <v>42251.55</v>
      </c>
      <c r="B497" s="1">
        <v>6.67</v>
      </c>
      <c r="I497" s="5">
        <v>42257.55694444444</v>
      </c>
      <c r="J497" s="1">
        <v>2.28</v>
      </c>
      <c r="L497" s="1">
        <v>3.23805</v>
      </c>
      <c r="O497" s="1">
        <v>1.56848</v>
      </c>
    </row>
    <row r="498">
      <c r="A498" s="5">
        <v>42251.55347222222</v>
      </c>
      <c r="B498" s="1">
        <v>6.83</v>
      </c>
      <c r="I498" s="5">
        <v>42257.56041666667</v>
      </c>
      <c r="J498" s="1">
        <v>6.44</v>
      </c>
      <c r="L498" s="1">
        <v>4.65511</v>
      </c>
      <c r="O498" s="1">
        <v>3.701</v>
      </c>
    </row>
    <row r="499">
      <c r="A499" s="5">
        <v>42251.56041666667</v>
      </c>
      <c r="B499" s="1">
        <v>2.06</v>
      </c>
      <c r="I499" s="5">
        <v>42257.57083333333</v>
      </c>
      <c r="J499" s="1">
        <v>0.61</v>
      </c>
      <c r="L499" s="1">
        <v>3.87157</v>
      </c>
      <c r="O499" s="1">
        <v>6.83135</v>
      </c>
    </row>
    <row r="500">
      <c r="A500" s="5">
        <v>42251.56736111111</v>
      </c>
      <c r="B500" s="1">
        <v>8.22</v>
      </c>
      <c r="I500" s="5">
        <v>42257.57430555556</v>
      </c>
      <c r="J500" s="1">
        <v>2.17</v>
      </c>
      <c r="L500" s="1">
        <v>2.27177</v>
      </c>
      <c r="O500" s="1">
        <v>6.62492</v>
      </c>
    </row>
    <row r="501">
      <c r="A501" s="5">
        <v>42251.57430555556</v>
      </c>
      <c r="B501" s="1">
        <v>7.61</v>
      </c>
      <c r="I501" s="5">
        <v>42257.58125</v>
      </c>
      <c r="J501" s="1">
        <v>4.67</v>
      </c>
      <c r="L501" s="1">
        <v>3.78337</v>
      </c>
      <c r="O501" s="1">
        <v>1.09018</v>
      </c>
    </row>
    <row r="502">
      <c r="A502" s="5">
        <v>42251.57777777778</v>
      </c>
      <c r="B502" s="1">
        <v>5.56</v>
      </c>
      <c r="I502" s="5">
        <v>42257.58472222222</v>
      </c>
      <c r="J502" s="1">
        <v>7.61</v>
      </c>
      <c r="L502" s="1">
        <v>5.63805</v>
      </c>
      <c r="O502" s="1">
        <v>3.74522</v>
      </c>
    </row>
    <row r="503">
      <c r="A503" s="5">
        <v>42251.58125</v>
      </c>
      <c r="B503" s="1">
        <v>4.61</v>
      </c>
      <c r="I503" s="5">
        <v>42257.59166666667</v>
      </c>
      <c r="J503" s="1">
        <v>7.06</v>
      </c>
      <c r="L503" s="1">
        <v>3.72579</v>
      </c>
      <c r="O503" s="1">
        <v>7.27812</v>
      </c>
    </row>
    <row r="504">
      <c r="A504" s="5">
        <v>42251.58472222222</v>
      </c>
      <c r="B504" s="1">
        <v>3.11</v>
      </c>
      <c r="I504" s="5">
        <v>42257.60902777778</v>
      </c>
      <c r="J504" s="1">
        <v>1.94</v>
      </c>
      <c r="L504" s="1">
        <v>3.44919</v>
      </c>
      <c r="O504" s="1">
        <v>9.34663</v>
      </c>
    </row>
    <row r="505">
      <c r="A505" s="5">
        <v>42251.58819444444</v>
      </c>
      <c r="B505" s="1">
        <v>6.44</v>
      </c>
      <c r="I505" s="5">
        <v>42257.6125</v>
      </c>
      <c r="J505" s="1">
        <v>4.39</v>
      </c>
      <c r="L505" s="1">
        <v>4.2069</v>
      </c>
      <c r="O505" s="1">
        <v>3.20148</v>
      </c>
    </row>
    <row r="506">
      <c r="A506" s="5">
        <v>42251.59166666667</v>
      </c>
      <c r="B506" s="1">
        <v>4.11</v>
      </c>
      <c r="I506" s="5">
        <v>42257.61597222222</v>
      </c>
      <c r="J506" s="1">
        <v>5.06</v>
      </c>
      <c r="L506" s="1">
        <v>5.41064</v>
      </c>
      <c r="O506" s="1">
        <v>0.716849</v>
      </c>
    </row>
    <row r="507">
      <c r="A507" s="5">
        <v>42251.595138888886</v>
      </c>
      <c r="B507" s="1">
        <v>11.44</v>
      </c>
      <c r="I507" s="5">
        <v>42257.62291666667</v>
      </c>
      <c r="J507" s="1">
        <v>4.61</v>
      </c>
      <c r="L507" s="1">
        <v>6.46111</v>
      </c>
      <c r="O507" s="1">
        <v>2.55239</v>
      </c>
    </row>
    <row r="508">
      <c r="A508" s="5">
        <v>42251.59861111111</v>
      </c>
      <c r="B508" s="1">
        <v>7.22</v>
      </c>
      <c r="I508" s="5">
        <v>42257.626388888886</v>
      </c>
      <c r="J508" s="1">
        <v>1.78</v>
      </c>
      <c r="L508" s="1">
        <v>2.03342</v>
      </c>
      <c r="O508" s="1">
        <v>3.95564</v>
      </c>
    </row>
    <row r="509">
      <c r="A509" s="5">
        <v>42251.60208333333</v>
      </c>
      <c r="B509" s="1">
        <v>8.28</v>
      </c>
      <c r="I509" s="5">
        <v>42257.62986111111</v>
      </c>
      <c r="J509" s="1">
        <v>6.33</v>
      </c>
      <c r="L509" s="1">
        <v>3.36763</v>
      </c>
      <c r="O509" s="1">
        <v>3.46921</v>
      </c>
    </row>
    <row r="510">
      <c r="A510" s="5">
        <v>42251.60555555556</v>
      </c>
      <c r="B510" s="1">
        <v>3.11</v>
      </c>
      <c r="I510" s="5">
        <v>42257.63333333333</v>
      </c>
      <c r="J510" s="1">
        <v>4.39</v>
      </c>
      <c r="L510" s="1">
        <v>6.27988</v>
      </c>
      <c r="O510" s="1">
        <v>6.75301</v>
      </c>
    </row>
    <row r="511">
      <c r="A511" s="5">
        <v>42251.60902777778</v>
      </c>
      <c r="B511" s="1">
        <v>3.22</v>
      </c>
      <c r="I511" s="5">
        <v>42257.63680555556</v>
      </c>
      <c r="J511" s="1">
        <v>3.72</v>
      </c>
      <c r="L511" s="1">
        <v>4.7172</v>
      </c>
      <c r="O511" s="1">
        <v>1.80195</v>
      </c>
    </row>
    <row r="512">
      <c r="A512" s="5">
        <v>42251.6125</v>
      </c>
      <c r="B512" s="1">
        <v>4.39</v>
      </c>
      <c r="I512" s="5">
        <v>42257.64027777778</v>
      </c>
      <c r="J512" s="1">
        <v>5.83</v>
      </c>
      <c r="L512" s="1">
        <v>2.3552</v>
      </c>
      <c r="O512" s="1">
        <v>5.4692</v>
      </c>
    </row>
    <row r="513">
      <c r="A513" s="5">
        <v>42251.61597222222</v>
      </c>
      <c r="B513" s="1">
        <v>8.67</v>
      </c>
      <c r="I513" s="5">
        <v>42257.64375</v>
      </c>
      <c r="J513" s="1">
        <v>4.39</v>
      </c>
      <c r="L513" s="1">
        <v>4.54407</v>
      </c>
      <c r="O513" s="1">
        <v>6.82034</v>
      </c>
    </row>
    <row r="514">
      <c r="A514" s="5">
        <v>42251.61944444444</v>
      </c>
      <c r="B514" s="1">
        <v>2.33</v>
      </c>
      <c r="I514" s="5">
        <v>42257.64722222222</v>
      </c>
      <c r="J514" s="1">
        <v>3.5</v>
      </c>
      <c r="L514" s="1">
        <v>3.44406</v>
      </c>
      <c r="O514" s="1">
        <v>0.364079</v>
      </c>
    </row>
    <row r="515">
      <c r="A515" s="5">
        <v>42251.626388888886</v>
      </c>
      <c r="B515" s="1">
        <v>3.61</v>
      </c>
      <c r="I515" s="5">
        <v>42257.65069444444</v>
      </c>
      <c r="J515" s="1">
        <v>5.56</v>
      </c>
      <c r="L515" s="1">
        <v>3.73374</v>
      </c>
      <c r="O515" s="1">
        <v>1.93814</v>
      </c>
    </row>
    <row r="516">
      <c r="A516" s="5">
        <v>42251.63680555556</v>
      </c>
      <c r="B516" s="1">
        <v>3.5</v>
      </c>
      <c r="I516" s="5">
        <v>42257.65416666667</v>
      </c>
      <c r="J516" s="1">
        <v>2.28</v>
      </c>
      <c r="L516" s="1">
        <v>4.0111</v>
      </c>
      <c r="O516" s="1">
        <v>5.53013</v>
      </c>
    </row>
    <row r="517">
      <c r="A517" s="5">
        <v>42251.64027777778</v>
      </c>
      <c r="B517" s="1">
        <v>6.17</v>
      </c>
      <c r="I517" s="5">
        <v>42257.657638888886</v>
      </c>
      <c r="J517" s="1">
        <v>6.17</v>
      </c>
      <c r="L517" s="1">
        <v>5.74299</v>
      </c>
      <c r="O517" s="1">
        <v>3.8892</v>
      </c>
    </row>
    <row r="518">
      <c r="A518" s="5">
        <v>42251.64722222222</v>
      </c>
      <c r="B518" s="1">
        <v>6.44</v>
      </c>
      <c r="I518" s="5">
        <v>42257.66111111111</v>
      </c>
      <c r="J518" s="1">
        <v>3.72</v>
      </c>
      <c r="L518" s="1">
        <v>6.19832</v>
      </c>
      <c r="O518" s="1">
        <v>3.33234</v>
      </c>
    </row>
    <row r="519">
      <c r="A519" s="5">
        <v>42251.65416666667</v>
      </c>
      <c r="B519" s="1">
        <v>3.89</v>
      </c>
      <c r="I519" s="5">
        <v>42257.66458333333</v>
      </c>
      <c r="J519" s="1">
        <v>1.67</v>
      </c>
      <c r="L519" s="1">
        <v>6.26859</v>
      </c>
      <c r="O519" s="1">
        <v>9.55523</v>
      </c>
    </row>
    <row r="520">
      <c r="A520" s="5">
        <v>42251.657638888886</v>
      </c>
      <c r="B520" s="1">
        <v>5.83</v>
      </c>
      <c r="I520" s="5">
        <v>42257.66805555556</v>
      </c>
      <c r="J520" s="1">
        <v>5.06</v>
      </c>
      <c r="L520" s="1">
        <v>6.06576</v>
      </c>
      <c r="O520" s="1">
        <v>10.2029</v>
      </c>
    </row>
    <row r="521">
      <c r="A521" s="5">
        <v>42251.66111111111</v>
      </c>
      <c r="B521" s="1">
        <v>6.67</v>
      </c>
      <c r="I521" s="5">
        <v>42257.675</v>
      </c>
      <c r="J521" s="1">
        <v>8.61</v>
      </c>
      <c r="L521" s="1">
        <v>3.88603</v>
      </c>
      <c r="O521" s="1">
        <v>6.73548</v>
      </c>
    </row>
    <row r="522">
      <c r="A522" s="5">
        <v>42251.66805555556</v>
      </c>
      <c r="B522" s="1">
        <v>6.83</v>
      </c>
      <c r="I522" s="5">
        <v>42257.67847222222</v>
      </c>
      <c r="J522" s="1">
        <v>8.11</v>
      </c>
      <c r="L522" s="1">
        <v>0.9178</v>
      </c>
      <c r="O522" s="1">
        <v>16.6401</v>
      </c>
    </row>
    <row r="523">
      <c r="A523" s="5">
        <v>42251.675</v>
      </c>
      <c r="B523" s="1">
        <v>3.61</v>
      </c>
      <c r="I523" s="5">
        <v>42257.68541666667</v>
      </c>
      <c r="J523" s="1">
        <v>6.17</v>
      </c>
      <c r="L523" s="1">
        <v>2.78821</v>
      </c>
      <c r="O523" s="1">
        <v>17.7662</v>
      </c>
    </row>
    <row r="524">
      <c r="A524" s="5">
        <v>42251.67847222222</v>
      </c>
      <c r="B524" s="1">
        <v>4.39</v>
      </c>
      <c r="I524" s="5">
        <v>42257.688888888886</v>
      </c>
      <c r="J524" s="1">
        <v>5.17</v>
      </c>
      <c r="L524" s="1">
        <v>5.89261</v>
      </c>
      <c r="O524" s="1">
        <v>7.4862</v>
      </c>
    </row>
    <row r="525">
      <c r="A525" s="5">
        <v>42251.68541666667</v>
      </c>
      <c r="B525" s="1">
        <v>3.72</v>
      </c>
      <c r="I525" s="5">
        <v>42257.69236111111</v>
      </c>
      <c r="J525" s="1">
        <v>5.67</v>
      </c>
      <c r="L525" s="1">
        <v>5.85246</v>
      </c>
      <c r="O525" s="1">
        <v>1.62769</v>
      </c>
    </row>
    <row r="526">
      <c r="A526" s="5">
        <v>42251.688888888886</v>
      </c>
      <c r="B526" s="1">
        <v>5.28</v>
      </c>
      <c r="I526" s="5">
        <v>42257.69583333333</v>
      </c>
      <c r="J526" s="1">
        <v>8.0</v>
      </c>
      <c r="L526" s="1">
        <v>6.36092</v>
      </c>
      <c r="O526" s="1">
        <v>2.00401</v>
      </c>
    </row>
    <row r="527">
      <c r="A527" s="5">
        <v>42251.69583333333</v>
      </c>
      <c r="B527" s="1">
        <v>5.28</v>
      </c>
      <c r="I527" s="5">
        <v>42257.69930555556</v>
      </c>
      <c r="J527" s="1">
        <v>4.28</v>
      </c>
      <c r="L527" s="1">
        <v>5.11918</v>
      </c>
      <c r="O527" s="1">
        <v>4.11734</v>
      </c>
    </row>
    <row r="528">
      <c r="A528" s="5">
        <v>42251.69930555556</v>
      </c>
      <c r="B528" s="1">
        <v>4.28</v>
      </c>
      <c r="I528" s="5">
        <v>42257.70625</v>
      </c>
      <c r="J528" s="1">
        <v>4.5</v>
      </c>
      <c r="L528" s="1">
        <v>7.76129</v>
      </c>
      <c r="O528" s="1">
        <v>4.93966</v>
      </c>
    </row>
    <row r="529">
      <c r="A529" s="5">
        <v>42251.70277777778</v>
      </c>
      <c r="B529" s="1">
        <v>5.0</v>
      </c>
      <c r="I529" s="5">
        <v>42257.70972222222</v>
      </c>
      <c r="J529" s="1">
        <v>6.94</v>
      </c>
      <c r="L529" s="1">
        <v>7.2111</v>
      </c>
      <c r="O529" s="1">
        <v>3.77123</v>
      </c>
    </row>
    <row r="530">
      <c r="A530" s="5">
        <v>42251.70625</v>
      </c>
      <c r="B530" s="1">
        <v>7.06</v>
      </c>
      <c r="I530" s="5">
        <v>42257.720138888886</v>
      </c>
      <c r="J530" s="1">
        <v>5.44</v>
      </c>
      <c r="L530" s="1">
        <v>4.68906</v>
      </c>
      <c r="O530" s="1">
        <v>1.29315</v>
      </c>
    </row>
    <row r="531">
      <c r="A531" s="5">
        <v>42251.70972222222</v>
      </c>
      <c r="B531" s="1">
        <v>4.61</v>
      </c>
      <c r="I531" s="5">
        <v>42257.72361111111</v>
      </c>
      <c r="J531" s="1">
        <v>6.33</v>
      </c>
      <c r="L531" s="1">
        <v>4.79563</v>
      </c>
      <c r="O531" s="1">
        <v>3.03626</v>
      </c>
    </row>
    <row r="532">
      <c r="A532" s="5">
        <v>42251.71319444444</v>
      </c>
      <c r="B532" s="1">
        <v>5.39</v>
      </c>
      <c r="I532" s="5">
        <v>42257.72708333333</v>
      </c>
      <c r="J532" s="1">
        <v>7.33</v>
      </c>
      <c r="L532" s="1">
        <v>4.0894</v>
      </c>
      <c r="O532" s="1">
        <v>6.30933</v>
      </c>
    </row>
    <row r="533">
      <c r="A533" s="5">
        <v>42251.71666666667</v>
      </c>
      <c r="B533" s="1">
        <v>14.44</v>
      </c>
      <c r="I533" s="5">
        <v>42257.73402777778</v>
      </c>
      <c r="J533" s="1">
        <v>4.28</v>
      </c>
      <c r="L533" s="1">
        <v>6.29128</v>
      </c>
      <c r="O533" s="1">
        <v>9.99559</v>
      </c>
    </row>
    <row r="534">
      <c r="A534" s="5">
        <v>42251.720138888886</v>
      </c>
      <c r="B534" s="1">
        <v>7.61</v>
      </c>
      <c r="I534" s="5">
        <v>42257.7375</v>
      </c>
      <c r="J534" s="1">
        <v>5.83</v>
      </c>
      <c r="L534" s="1">
        <v>5.06177</v>
      </c>
      <c r="O534" s="1">
        <v>2.2626</v>
      </c>
    </row>
    <row r="535">
      <c r="A535" s="5">
        <v>42251.72361111111</v>
      </c>
      <c r="B535" s="1">
        <v>11.5</v>
      </c>
      <c r="I535" s="5">
        <v>42257.74097222222</v>
      </c>
      <c r="J535" s="1">
        <v>5.28</v>
      </c>
      <c r="L535" s="1">
        <v>4.83289</v>
      </c>
      <c r="O535" s="1">
        <v>2.26741</v>
      </c>
    </row>
    <row r="536">
      <c r="A536" s="5">
        <v>42251.72708333333</v>
      </c>
      <c r="B536" s="1">
        <v>6.33</v>
      </c>
      <c r="I536" s="5">
        <v>42257.74444444444</v>
      </c>
      <c r="J536" s="1">
        <v>9.28</v>
      </c>
      <c r="L536" s="1">
        <v>5.88203</v>
      </c>
      <c r="O536" s="1">
        <v>4.29218</v>
      </c>
    </row>
    <row r="537">
      <c r="A537" s="5">
        <v>42251.73055555556</v>
      </c>
      <c r="B537" s="1">
        <v>6.44</v>
      </c>
      <c r="I537" s="5">
        <v>42257.751388888886</v>
      </c>
      <c r="J537" s="1">
        <v>4.39</v>
      </c>
      <c r="L537" s="1">
        <v>4.2175</v>
      </c>
      <c r="O537" s="1">
        <v>6.96843</v>
      </c>
    </row>
    <row r="538">
      <c r="A538" s="5">
        <v>42251.73402777778</v>
      </c>
      <c r="B538" s="1">
        <v>6.06</v>
      </c>
      <c r="I538" s="5">
        <v>42257.75486111111</v>
      </c>
      <c r="J538" s="1">
        <v>6.06</v>
      </c>
      <c r="L538" s="1">
        <v>5.4813</v>
      </c>
      <c r="O538" s="1">
        <v>0.923699</v>
      </c>
    </row>
    <row r="539">
      <c r="A539" s="5">
        <v>42251.7375</v>
      </c>
      <c r="B539" s="1">
        <v>6.33</v>
      </c>
      <c r="I539" s="5">
        <v>42257.75833333333</v>
      </c>
      <c r="J539" s="1">
        <v>9.56</v>
      </c>
      <c r="L539" s="1">
        <v>6.64252</v>
      </c>
      <c r="O539" s="1">
        <v>4.07488</v>
      </c>
    </row>
    <row r="540">
      <c r="A540" s="5">
        <v>42251.74097222222</v>
      </c>
      <c r="B540" s="1">
        <v>3.61</v>
      </c>
      <c r="I540" s="5">
        <v>42257.76180555556</v>
      </c>
      <c r="J540" s="1">
        <v>5.67</v>
      </c>
      <c r="L540" s="1">
        <v>7.02278</v>
      </c>
      <c r="O540" s="1">
        <v>7.18775</v>
      </c>
    </row>
    <row r="541">
      <c r="A541" s="5">
        <v>42251.751388888886</v>
      </c>
      <c r="B541" s="1">
        <v>5.0</v>
      </c>
      <c r="I541" s="5">
        <v>42257.76527777778</v>
      </c>
      <c r="J541" s="1">
        <v>3.83</v>
      </c>
      <c r="L541" s="1">
        <v>5.36495</v>
      </c>
      <c r="O541" s="1">
        <v>4.24051</v>
      </c>
    </row>
    <row r="542">
      <c r="A542" s="5">
        <v>42251.75486111111</v>
      </c>
      <c r="B542" s="1">
        <v>5.56</v>
      </c>
      <c r="I542" s="5">
        <v>42257.76875</v>
      </c>
      <c r="J542" s="1">
        <v>2.83</v>
      </c>
      <c r="L542" s="1">
        <v>2.52747</v>
      </c>
      <c r="O542" s="1">
        <v>3.37243</v>
      </c>
    </row>
    <row r="543">
      <c r="A543" s="5">
        <v>42251.75833333333</v>
      </c>
      <c r="B543" s="1">
        <v>2.72</v>
      </c>
      <c r="I543" s="5">
        <v>42257.77222222222</v>
      </c>
      <c r="J543" s="1">
        <v>5.44</v>
      </c>
      <c r="L543" s="1">
        <v>7.10334</v>
      </c>
      <c r="O543" s="1">
        <v>2.26841</v>
      </c>
    </row>
    <row r="544">
      <c r="A544" s="5">
        <v>42251.76180555556</v>
      </c>
      <c r="B544" s="1">
        <v>6.33</v>
      </c>
      <c r="I544" s="5">
        <v>42257.77916666667</v>
      </c>
      <c r="J544" s="1">
        <v>8.61</v>
      </c>
      <c r="L544" s="1">
        <v>4.57242</v>
      </c>
      <c r="O544" s="1">
        <v>7.36426</v>
      </c>
    </row>
    <row r="545">
      <c r="A545" s="5">
        <v>42251.76527777778</v>
      </c>
      <c r="B545" s="1">
        <v>4.22</v>
      </c>
      <c r="I545" s="5">
        <v>42257.782638888886</v>
      </c>
      <c r="J545" s="1">
        <v>1.06</v>
      </c>
      <c r="L545" s="1">
        <v>3.48784</v>
      </c>
      <c r="O545" s="1">
        <v>10.503</v>
      </c>
    </row>
    <row r="546">
      <c r="A546" s="5">
        <v>42251.76875</v>
      </c>
      <c r="B546" s="1">
        <v>4.11</v>
      </c>
      <c r="I546" s="5">
        <v>42257.78611111111</v>
      </c>
      <c r="J546" s="1">
        <v>5.28</v>
      </c>
      <c r="L546" s="1">
        <v>4.04734</v>
      </c>
      <c r="O546" s="1">
        <v>6.08835</v>
      </c>
    </row>
    <row r="547">
      <c r="A547" s="5">
        <v>42251.77222222222</v>
      </c>
      <c r="B547" s="1">
        <v>4.78</v>
      </c>
      <c r="I547" s="5">
        <v>42257.79305555556</v>
      </c>
      <c r="J547" s="1">
        <v>2.33</v>
      </c>
      <c r="L547" s="1">
        <v>6.73435</v>
      </c>
      <c r="O547" s="1">
        <v>6.86968</v>
      </c>
    </row>
    <row r="548">
      <c r="A548" s="5">
        <v>42251.77569444444</v>
      </c>
      <c r="B548" s="1">
        <v>7.5</v>
      </c>
      <c r="I548" s="5">
        <v>42257.79652777778</v>
      </c>
      <c r="J548" s="1">
        <v>2.33</v>
      </c>
      <c r="L548" s="1">
        <v>6.78995</v>
      </c>
      <c r="O548" s="1">
        <v>13.2687</v>
      </c>
    </row>
    <row r="549">
      <c r="A549" s="5">
        <v>42251.77916666667</v>
      </c>
      <c r="B549" s="1">
        <v>13.28</v>
      </c>
      <c r="I549" s="5">
        <v>42257.80347222222</v>
      </c>
      <c r="J549" s="1">
        <v>2.17</v>
      </c>
      <c r="L549" s="1">
        <v>5.2417</v>
      </c>
      <c r="O549" s="1">
        <v>11.9916</v>
      </c>
    </row>
    <row r="550">
      <c r="A550" s="5">
        <v>42251.782638888886</v>
      </c>
      <c r="B550" s="1">
        <v>7.22</v>
      </c>
      <c r="I550" s="5">
        <v>42257.81041666667</v>
      </c>
      <c r="J550" s="1">
        <v>5.06</v>
      </c>
      <c r="L550" s="1">
        <v>5.98374</v>
      </c>
      <c r="O550" s="1">
        <v>7.06714</v>
      </c>
    </row>
    <row r="551">
      <c r="A551" s="5">
        <v>42251.78611111111</v>
      </c>
      <c r="B551" s="1">
        <v>10.06</v>
      </c>
      <c r="I551" s="5">
        <v>42257.81736111111</v>
      </c>
      <c r="J551" s="1">
        <v>0.39</v>
      </c>
      <c r="L551" s="1">
        <v>3.27029</v>
      </c>
      <c r="O551" s="1">
        <v>4.72777</v>
      </c>
    </row>
    <row r="552">
      <c r="A552" s="5">
        <v>42251.78958333333</v>
      </c>
      <c r="B552" s="1">
        <v>2.44</v>
      </c>
      <c r="I552" s="5">
        <v>42257.82430555556</v>
      </c>
      <c r="J552" s="1">
        <v>1.83</v>
      </c>
      <c r="L552" s="1">
        <v>2.33672</v>
      </c>
      <c r="O552" s="1">
        <v>6.2673</v>
      </c>
    </row>
    <row r="553">
      <c r="A553" s="5">
        <v>42251.79305555556</v>
      </c>
      <c r="B553" s="1">
        <v>3.83</v>
      </c>
      <c r="I553" s="5">
        <v>42257.82777777778</v>
      </c>
      <c r="J553" s="1">
        <v>3.06</v>
      </c>
      <c r="L553" s="1">
        <v>1.66795</v>
      </c>
      <c r="O553" s="1">
        <v>2.40549</v>
      </c>
    </row>
    <row r="554">
      <c r="A554" s="5">
        <v>42251.79652777778</v>
      </c>
      <c r="B554" s="1">
        <v>2.33</v>
      </c>
      <c r="I554" s="5">
        <v>42257.83472222222</v>
      </c>
      <c r="J554" s="1">
        <v>5.06</v>
      </c>
      <c r="L554" s="1">
        <v>4.04994</v>
      </c>
      <c r="O554" s="1">
        <v>3.47609</v>
      </c>
    </row>
    <row r="555">
      <c r="A555" s="5">
        <v>42251.8</v>
      </c>
      <c r="B555" s="1">
        <v>4.28</v>
      </c>
      <c r="I555" s="5">
        <v>42257.84166666667</v>
      </c>
      <c r="J555" s="1">
        <v>2.56</v>
      </c>
      <c r="L555" s="1">
        <v>5.33047</v>
      </c>
      <c r="O555" s="1">
        <v>4.7906</v>
      </c>
    </row>
    <row r="556">
      <c r="A556" s="5">
        <v>42251.80694444444</v>
      </c>
      <c r="B556" s="1">
        <v>2.06</v>
      </c>
      <c r="I556" s="5">
        <v>42257.85277777778</v>
      </c>
      <c r="J556" s="1">
        <v>3.11</v>
      </c>
      <c r="L556" s="1">
        <v>2.46955</v>
      </c>
      <c r="O556" s="1">
        <v>1.63276</v>
      </c>
    </row>
    <row r="557">
      <c r="A557" s="5">
        <v>42251.81041666667</v>
      </c>
      <c r="B557" s="1">
        <v>1.39</v>
      </c>
      <c r="I557" s="5">
        <v>42257.85555555556</v>
      </c>
      <c r="J557" s="1">
        <v>1.83</v>
      </c>
      <c r="L557" s="1">
        <v>2.81445</v>
      </c>
      <c r="O557" s="1">
        <v>1.84691</v>
      </c>
    </row>
    <row r="558">
      <c r="A558" s="5">
        <v>42251.813888888886</v>
      </c>
      <c r="B558" s="1">
        <v>4.22</v>
      </c>
      <c r="I558" s="5">
        <v>42257.86319444444</v>
      </c>
      <c r="J558" s="1">
        <v>1.83</v>
      </c>
      <c r="L558" s="1">
        <v>6.06208</v>
      </c>
      <c r="O558" s="1">
        <v>6.20097</v>
      </c>
    </row>
    <row r="559">
      <c r="A559" s="5">
        <v>42251.82083333333</v>
      </c>
      <c r="B559" s="1">
        <v>2.33</v>
      </c>
      <c r="I559" s="5">
        <v>42257.86597222222</v>
      </c>
      <c r="J559" s="1">
        <v>1.83</v>
      </c>
      <c r="L559" s="1">
        <v>2.64714</v>
      </c>
      <c r="O559" s="1">
        <v>9.28129</v>
      </c>
    </row>
    <row r="560">
      <c r="A560" s="5">
        <v>42251.82430555556</v>
      </c>
      <c r="B560" s="1">
        <v>1.56</v>
      </c>
      <c r="I560" s="5">
        <v>42257.87291666667</v>
      </c>
      <c r="J560" s="1">
        <v>3.11</v>
      </c>
      <c r="L560" s="1">
        <v>3.73549</v>
      </c>
      <c r="O560" s="1">
        <v>2.25977</v>
      </c>
    </row>
    <row r="561">
      <c r="A561" s="5">
        <v>42251.83125</v>
      </c>
      <c r="B561" s="1">
        <v>5.67</v>
      </c>
      <c r="I561" s="5">
        <v>42257.87986111111</v>
      </c>
      <c r="J561" s="1">
        <v>1.78</v>
      </c>
      <c r="L561" s="1">
        <v>1.97996</v>
      </c>
      <c r="O561" s="1">
        <v>1.45094</v>
      </c>
    </row>
    <row r="562">
      <c r="A562" s="5">
        <v>42251.83472222222</v>
      </c>
      <c r="B562" s="1">
        <v>4.0</v>
      </c>
      <c r="I562" s="5">
        <v>42257.88333333333</v>
      </c>
      <c r="J562" s="1">
        <v>2.33</v>
      </c>
      <c r="L562" s="1">
        <v>-0.475701</v>
      </c>
      <c r="O562" s="1">
        <v>3.20562</v>
      </c>
    </row>
    <row r="563">
      <c r="A563" s="5">
        <v>42251.84166666667</v>
      </c>
      <c r="B563" s="1">
        <v>3.33</v>
      </c>
      <c r="I563" s="5">
        <v>42257.88680555556</v>
      </c>
      <c r="J563" s="1">
        <v>1.44</v>
      </c>
      <c r="L563" s="1">
        <v>1.06472</v>
      </c>
      <c r="O563" s="1">
        <v>5.2568</v>
      </c>
    </row>
    <row r="564">
      <c r="A564" s="5">
        <v>42251.845138888886</v>
      </c>
      <c r="B564" s="1">
        <v>4.28</v>
      </c>
      <c r="I564" s="5">
        <v>42257.89722222222</v>
      </c>
      <c r="J564" s="1">
        <v>3.44</v>
      </c>
      <c r="L564" s="1">
        <v>0.987677</v>
      </c>
      <c r="O564" s="1">
        <v>3.20287</v>
      </c>
    </row>
    <row r="565">
      <c r="A565" s="5">
        <v>42251.84930555556</v>
      </c>
      <c r="B565" s="1">
        <v>2.17</v>
      </c>
      <c r="I565" s="5">
        <v>42257.90069444444</v>
      </c>
      <c r="J565" s="1">
        <v>1.94</v>
      </c>
      <c r="L565" s="1">
        <v>0.929779</v>
      </c>
      <c r="O565" s="1">
        <v>5.91487</v>
      </c>
    </row>
    <row r="566">
      <c r="A566" s="5">
        <v>42251.85277777778</v>
      </c>
      <c r="B566" s="1">
        <v>4.61</v>
      </c>
      <c r="I566" s="5">
        <v>42257.90416666667</v>
      </c>
      <c r="J566" s="1">
        <v>0.22</v>
      </c>
      <c r="L566" s="1">
        <v>1.04054</v>
      </c>
      <c r="O566" s="1">
        <v>2.84098</v>
      </c>
    </row>
    <row r="567">
      <c r="A567" s="5">
        <v>42251.85625</v>
      </c>
      <c r="B567" s="1">
        <v>3.33</v>
      </c>
      <c r="I567" s="5">
        <v>42257.907638888886</v>
      </c>
      <c r="J567" s="1">
        <v>2.06</v>
      </c>
      <c r="L567" s="1">
        <v>1.67204</v>
      </c>
      <c r="O567" s="1">
        <v>2.02904</v>
      </c>
    </row>
    <row r="568">
      <c r="A568" s="5">
        <v>42251.85972222222</v>
      </c>
      <c r="B568" s="1">
        <v>6.28</v>
      </c>
      <c r="I568" s="5">
        <v>42257.925</v>
      </c>
      <c r="J568" s="1">
        <v>3.5</v>
      </c>
      <c r="L568" s="1">
        <v>4.19202</v>
      </c>
      <c r="O568" s="1">
        <v>1.46794</v>
      </c>
    </row>
    <row r="569">
      <c r="A569" s="5">
        <v>42251.86666666667</v>
      </c>
      <c r="B569" s="1">
        <v>1.78</v>
      </c>
      <c r="I569" s="5">
        <v>42257.93541666667</v>
      </c>
      <c r="J569" s="1">
        <v>0.61</v>
      </c>
      <c r="L569" s="1">
        <v>2.72748</v>
      </c>
      <c r="O569" s="1">
        <v>3.50151</v>
      </c>
    </row>
    <row r="570">
      <c r="A570" s="5">
        <v>42251.87013888889</v>
      </c>
      <c r="B570" s="1">
        <v>3.5</v>
      </c>
      <c r="I570" s="5">
        <v>42257.938888888886</v>
      </c>
      <c r="J570" s="1">
        <v>1.44</v>
      </c>
      <c r="L570" s="1">
        <v>0.390789</v>
      </c>
      <c r="O570" s="1">
        <v>3.8052</v>
      </c>
    </row>
    <row r="571">
      <c r="A571" s="5">
        <v>42251.87708333333</v>
      </c>
      <c r="B571" s="1">
        <v>3.22</v>
      </c>
      <c r="I571" s="5">
        <v>42257.94236111111</v>
      </c>
      <c r="J571" s="1">
        <v>1.56</v>
      </c>
      <c r="L571" s="1">
        <v>-0.345167</v>
      </c>
      <c r="O571" s="1">
        <v>4.00359</v>
      </c>
    </row>
    <row r="572">
      <c r="A572" s="5">
        <v>42251.88402777778</v>
      </c>
      <c r="B572" s="1">
        <v>3.44</v>
      </c>
      <c r="I572" s="5">
        <v>42257.94930555556</v>
      </c>
      <c r="J572" s="1">
        <v>0.28</v>
      </c>
      <c r="L572" s="1">
        <v>1.73232</v>
      </c>
      <c r="O572" s="1">
        <v>6.21028</v>
      </c>
    </row>
    <row r="573">
      <c r="A573" s="5">
        <v>42251.8875</v>
      </c>
      <c r="B573" s="1">
        <v>5.17</v>
      </c>
      <c r="I573" s="5">
        <v>42257.95625</v>
      </c>
      <c r="J573" s="1">
        <v>0.78</v>
      </c>
      <c r="L573" s="1">
        <v>1.22028</v>
      </c>
      <c r="O573" s="1">
        <v>2.83778</v>
      </c>
    </row>
    <row r="574">
      <c r="A574" s="5">
        <v>42251.89791666667</v>
      </c>
      <c r="B574" s="1">
        <v>2.72</v>
      </c>
      <c r="I574" s="5">
        <v>42257.95972222222</v>
      </c>
      <c r="J574" s="1">
        <v>0.89</v>
      </c>
      <c r="L574" s="1">
        <v>2.89289</v>
      </c>
      <c r="O574" s="1">
        <v>2.88345</v>
      </c>
    </row>
    <row r="575">
      <c r="A575" s="5">
        <v>42251.90138888889</v>
      </c>
      <c r="B575" s="1">
        <v>4.22</v>
      </c>
      <c r="I575" s="5">
        <v>42257.96319444444</v>
      </c>
      <c r="J575" s="1">
        <v>4.0</v>
      </c>
      <c r="L575" s="1">
        <v>1.36949</v>
      </c>
      <c r="O575" s="1">
        <v>5.83556</v>
      </c>
    </row>
    <row r="576">
      <c r="A576" s="5">
        <v>42251.91180555556</v>
      </c>
      <c r="B576" s="1">
        <v>2.83</v>
      </c>
      <c r="I576" s="5">
        <v>42257.98402777778</v>
      </c>
      <c r="J576" s="1">
        <v>2.33</v>
      </c>
      <c r="L576" s="1">
        <v>2.55636</v>
      </c>
      <c r="O576" s="1">
        <v>4.55211</v>
      </c>
    </row>
    <row r="577">
      <c r="A577" s="5">
        <v>42251.92222222222</v>
      </c>
      <c r="B577" s="1">
        <v>0.89</v>
      </c>
      <c r="I577" s="5">
        <v>42257.9875</v>
      </c>
      <c r="J577" s="1">
        <v>2.28</v>
      </c>
      <c r="L577" s="1">
        <v>3.44691</v>
      </c>
      <c r="O577" s="1">
        <v>1.61963</v>
      </c>
    </row>
    <row r="578">
      <c r="A578" s="5">
        <v>42251.92569444444</v>
      </c>
      <c r="B578" s="1">
        <v>1.83</v>
      </c>
      <c r="I578" s="5">
        <v>42257.99791666667</v>
      </c>
      <c r="J578" s="1">
        <v>1.44</v>
      </c>
      <c r="L578" s="1">
        <v>2.84472</v>
      </c>
      <c r="O578" s="1">
        <v>3.73854</v>
      </c>
    </row>
    <row r="579">
      <c r="A579" s="5">
        <v>42251.93263888889</v>
      </c>
      <c r="B579" s="1">
        <v>3.72</v>
      </c>
      <c r="I579" s="5">
        <v>42258.001388888886</v>
      </c>
      <c r="J579" s="1">
        <v>1.83</v>
      </c>
      <c r="L579" s="1">
        <v>1.43765</v>
      </c>
      <c r="O579" s="1">
        <v>2.09119</v>
      </c>
    </row>
    <row r="580">
      <c r="A580" s="5">
        <v>42251.94027777778</v>
      </c>
      <c r="B580" s="1">
        <v>3.61</v>
      </c>
      <c r="I580" s="5">
        <v>42258.01527777778</v>
      </c>
      <c r="J580" s="1">
        <v>1.0</v>
      </c>
      <c r="L580" s="1">
        <v>0.203517</v>
      </c>
      <c r="O580" s="1">
        <v>1.58118</v>
      </c>
    </row>
    <row r="581">
      <c r="A581" s="5">
        <v>42251.94513888889</v>
      </c>
      <c r="B581" s="1">
        <v>0.78</v>
      </c>
      <c r="I581" s="5">
        <v>42258.04652777778</v>
      </c>
      <c r="J581" s="1">
        <v>0.28</v>
      </c>
      <c r="L581" s="1">
        <v>0.706995</v>
      </c>
      <c r="O581" s="1">
        <v>1.89292</v>
      </c>
    </row>
    <row r="582">
      <c r="A582" s="5">
        <v>42255.447222222225</v>
      </c>
      <c r="B582" s="1">
        <v>3.61</v>
      </c>
      <c r="I582" s="5">
        <v>42258.05347222222</v>
      </c>
      <c r="J582" s="1">
        <v>0.78</v>
      </c>
      <c r="L582" s="1">
        <v>1.1769</v>
      </c>
      <c r="O582" s="1">
        <v>0.772362</v>
      </c>
    </row>
    <row r="583">
      <c r="A583" s="5">
        <v>42255.450694444444</v>
      </c>
      <c r="B583" s="1">
        <v>1.44</v>
      </c>
      <c r="I583" s="5">
        <v>42258.063888888886</v>
      </c>
      <c r="J583" s="1">
        <v>1.06</v>
      </c>
      <c r="L583" s="1">
        <v>2.80464</v>
      </c>
      <c r="O583" s="1">
        <v>2.19746</v>
      </c>
    </row>
    <row r="584">
      <c r="A584" s="5">
        <v>42255.45763888889</v>
      </c>
      <c r="B584" s="1">
        <v>4.28</v>
      </c>
      <c r="I584" s="5">
        <v>42258.07083333333</v>
      </c>
      <c r="J584" s="1">
        <v>0.39</v>
      </c>
      <c r="L584" s="1">
        <v>4.25368</v>
      </c>
      <c r="O584" s="1">
        <v>7.35297</v>
      </c>
    </row>
    <row r="585">
      <c r="A585" s="5">
        <v>42255.46111111111</v>
      </c>
      <c r="B585" s="1">
        <v>6.28</v>
      </c>
      <c r="I585" s="5">
        <v>42258.08125</v>
      </c>
      <c r="J585" s="1">
        <v>1.78</v>
      </c>
      <c r="L585" s="1">
        <v>2.98982</v>
      </c>
      <c r="O585" s="1">
        <v>8.93719</v>
      </c>
    </row>
    <row r="586">
      <c r="A586" s="5">
        <v>42255.464583333334</v>
      </c>
      <c r="B586" s="1">
        <v>4.61</v>
      </c>
      <c r="I586" s="5">
        <v>42258.09166666667</v>
      </c>
      <c r="J586" s="1">
        <v>0.67</v>
      </c>
      <c r="L586" s="1">
        <v>3.42785</v>
      </c>
      <c r="O586" s="1">
        <v>5.1775</v>
      </c>
    </row>
    <row r="587">
      <c r="A587" s="5">
        <v>42255.46805555555</v>
      </c>
      <c r="B587" s="1">
        <v>5.28</v>
      </c>
      <c r="I587" s="5">
        <v>42258.09861111111</v>
      </c>
      <c r="J587" s="1">
        <v>0.89</v>
      </c>
      <c r="L587" s="1">
        <v>3.13667</v>
      </c>
      <c r="O587" s="1">
        <v>7.76237</v>
      </c>
    </row>
    <row r="588">
      <c r="A588" s="5">
        <v>42255.47152777778</v>
      </c>
      <c r="B588" s="1">
        <v>2.06</v>
      </c>
      <c r="I588" s="5">
        <v>42258.10555555556</v>
      </c>
      <c r="J588" s="1">
        <v>1.67</v>
      </c>
      <c r="L588" s="1">
        <v>1.53511</v>
      </c>
      <c r="O588" s="1">
        <v>4.62823</v>
      </c>
    </row>
    <row r="589">
      <c r="A589" s="5">
        <v>42255.478472222225</v>
      </c>
      <c r="B589" s="1">
        <v>7.5</v>
      </c>
      <c r="I589" s="5">
        <v>42258.12291666667</v>
      </c>
      <c r="J589" s="1">
        <v>1.17</v>
      </c>
      <c r="L589" s="1">
        <v>0.975474</v>
      </c>
      <c r="O589" s="1">
        <v>0.464296</v>
      </c>
    </row>
    <row r="590">
      <c r="A590" s="5">
        <v>42255.481944444444</v>
      </c>
      <c r="B590" s="1">
        <v>8.39</v>
      </c>
      <c r="I590" s="5">
        <v>42258.13333333333</v>
      </c>
      <c r="J590" s="1">
        <v>0.5</v>
      </c>
      <c r="L590" s="1">
        <v>1.4722</v>
      </c>
      <c r="O590" s="1">
        <v>1.36126</v>
      </c>
    </row>
    <row r="591">
      <c r="A591" s="5">
        <v>42255.48541666667</v>
      </c>
      <c r="B591" s="1">
        <v>0.67</v>
      </c>
      <c r="I591" s="5">
        <v>42258.14375</v>
      </c>
      <c r="J591" s="1">
        <v>1.56</v>
      </c>
      <c r="L591" s="1">
        <v>2.17301</v>
      </c>
      <c r="O591" s="1">
        <v>2.21502</v>
      </c>
    </row>
    <row r="592">
      <c r="A592" s="5">
        <v>42255.49236111111</v>
      </c>
      <c r="B592" s="1">
        <v>2.94</v>
      </c>
      <c r="I592" s="5">
        <v>42258.14722222222</v>
      </c>
      <c r="J592" s="1">
        <v>0.78</v>
      </c>
      <c r="L592" s="1">
        <v>4.52338</v>
      </c>
      <c r="O592" s="1">
        <v>4.96939</v>
      </c>
    </row>
    <row r="593">
      <c r="A593" s="5">
        <v>42255.49930555555</v>
      </c>
      <c r="B593" s="1">
        <v>1.67</v>
      </c>
      <c r="I593" s="5">
        <v>42258.157638888886</v>
      </c>
      <c r="J593" s="1">
        <v>3.33</v>
      </c>
      <c r="L593" s="1">
        <v>3.803</v>
      </c>
      <c r="O593" s="1">
        <v>7.03878</v>
      </c>
    </row>
    <row r="594">
      <c r="A594" s="5">
        <v>42255.509722222225</v>
      </c>
      <c r="B594" s="1">
        <v>5.44</v>
      </c>
      <c r="I594" s="5">
        <v>42258.17152777778</v>
      </c>
      <c r="J594" s="1">
        <v>0.61</v>
      </c>
      <c r="L594" s="1">
        <v>2.67477</v>
      </c>
      <c r="O594" s="1">
        <v>3.01076</v>
      </c>
    </row>
    <row r="595">
      <c r="A595" s="5">
        <v>42255.513194444444</v>
      </c>
      <c r="B595" s="1">
        <v>3.72</v>
      </c>
      <c r="I595" s="5">
        <v>42258.175</v>
      </c>
      <c r="J595" s="1">
        <v>0.22</v>
      </c>
      <c r="L595" s="1">
        <v>1.01525</v>
      </c>
      <c r="O595" s="1">
        <v>3.57145</v>
      </c>
    </row>
    <row r="596">
      <c r="A596" s="5">
        <v>42255.51666666667</v>
      </c>
      <c r="B596" s="1">
        <v>3.5</v>
      </c>
      <c r="I596" s="5">
        <v>42258.17847222222</v>
      </c>
      <c r="J596" s="1">
        <v>3.5</v>
      </c>
      <c r="L596" s="1">
        <v>-0.273194</v>
      </c>
      <c r="O596" s="1">
        <v>5.3637</v>
      </c>
    </row>
    <row r="597">
      <c r="A597" s="5">
        <v>42255.51875</v>
      </c>
      <c r="B597" s="1">
        <v>3.11</v>
      </c>
      <c r="I597" s="5">
        <v>42258.18541666667</v>
      </c>
      <c r="J597" s="1">
        <v>0.67</v>
      </c>
      <c r="L597" s="1">
        <v>0.43624</v>
      </c>
      <c r="O597" s="1">
        <v>9.57439</v>
      </c>
    </row>
    <row r="598">
      <c r="A598" s="5">
        <v>42255.52222222222</v>
      </c>
      <c r="B598" s="1">
        <v>5.78</v>
      </c>
      <c r="I598" s="5">
        <v>42258.19930555556</v>
      </c>
      <c r="J598" s="1">
        <v>2.72</v>
      </c>
      <c r="L598" s="1">
        <v>0.085086</v>
      </c>
      <c r="O598" s="1">
        <v>3.10243</v>
      </c>
    </row>
    <row r="599">
      <c r="A599" s="5">
        <v>42255.525</v>
      </c>
      <c r="B599" s="1">
        <v>4.67</v>
      </c>
      <c r="I599" s="5">
        <v>42258.20277777778</v>
      </c>
      <c r="J599" s="1">
        <v>2.94</v>
      </c>
      <c r="L599" s="1">
        <v>-0.682178</v>
      </c>
      <c r="O599" s="1">
        <v>8.89201</v>
      </c>
    </row>
    <row r="600">
      <c r="A600" s="5">
        <v>42255.53194444445</v>
      </c>
      <c r="B600" s="1">
        <v>9.0</v>
      </c>
      <c r="I600" s="5">
        <v>42258.220138888886</v>
      </c>
      <c r="J600" s="1">
        <v>3.61</v>
      </c>
      <c r="L600" s="1">
        <v>2.55984</v>
      </c>
      <c r="O600" s="1">
        <v>8.29452</v>
      </c>
    </row>
    <row r="601">
      <c r="A601" s="5">
        <v>42255.535416666666</v>
      </c>
      <c r="B601" s="1">
        <v>6.72</v>
      </c>
      <c r="I601" s="5">
        <v>42258.22361111111</v>
      </c>
      <c r="J601" s="1">
        <v>4.11</v>
      </c>
      <c r="L601" s="1">
        <v>3.35056</v>
      </c>
      <c r="O601" s="1">
        <v>2.41879</v>
      </c>
    </row>
    <row r="602">
      <c r="A602" s="5">
        <v>42255.53888888889</v>
      </c>
      <c r="B602" s="1">
        <v>1.0</v>
      </c>
      <c r="I602" s="5">
        <v>42258.23055555556</v>
      </c>
      <c r="J602" s="1">
        <v>2.67</v>
      </c>
      <c r="L602" s="1">
        <v>2.22283</v>
      </c>
      <c r="O602" s="1">
        <v>1.96604</v>
      </c>
    </row>
    <row r="603">
      <c r="A603" s="5">
        <v>42255.54236111111</v>
      </c>
      <c r="B603" s="1">
        <v>5.17</v>
      </c>
      <c r="I603" s="5">
        <v>42258.23402777778</v>
      </c>
      <c r="J603" s="1">
        <v>4.5</v>
      </c>
      <c r="L603" s="1">
        <v>1.71257</v>
      </c>
      <c r="O603" s="1">
        <v>3.68176</v>
      </c>
    </row>
    <row r="604">
      <c r="A604" s="5">
        <v>42255.54583333333</v>
      </c>
      <c r="B604" s="1">
        <v>8.89</v>
      </c>
      <c r="I604" s="5">
        <v>42258.2375</v>
      </c>
      <c r="J604" s="1">
        <v>6.44</v>
      </c>
      <c r="L604" s="1">
        <v>2.38806</v>
      </c>
      <c r="O604" s="1">
        <v>9.62679</v>
      </c>
    </row>
    <row r="605">
      <c r="A605" s="5">
        <v>42255.552777777775</v>
      </c>
      <c r="B605" s="1">
        <v>6.06</v>
      </c>
      <c r="I605" s="5">
        <v>42258.24097222222</v>
      </c>
      <c r="J605" s="1">
        <v>8.39</v>
      </c>
      <c r="L605" s="1">
        <v>2.78239</v>
      </c>
      <c r="O605" s="1">
        <v>13.7115</v>
      </c>
    </row>
    <row r="606">
      <c r="A606" s="5">
        <v>42255.55972222222</v>
      </c>
      <c r="B606" s="1">
        <v>1.39</v>
      </c>
      <c r="I606" s="5">
        <v>42258.24444444444</v>
      </c>
      <c r="J606" s="1">
        <v>7.06</v>
      </c>
      <c r="L606" s="1">
        <v>4.52931</v>
      </c>
      <c r="O606" s="1">
        <v>13.7459</v>
      </c>
    </row>
    <row r="607">
      <c r="A607" s="5">
        <v>42255.566666666666</v>
      </c>
      <c r="B607" s="1">
        <v>2.44</v>
      </c>
      <c r="I607" s="5">
        <v>42258.24791666667</v>
      </c>
      <c r="J607" s="1">
        <v>4.5</v>
      </c>
      <c r="L607" s="1">
        <v>6.28384</v>
      </c>
      <c r="O607" s="1">
        <v>6.84522</v>
      </c>
    </row>
    <row r="608">
      <c r="A608" s="5">
        <v>42255.57013888889</v>
      </c>
      <c r="B608" s="1">
        <v>3.44</v>
      </c>
      <c r="I608" s="5">
        <v>42258.251388888886</v>
      </c>
      <c r="J608" s="1">
        <v>8.39</v>
      </c>
      <c r="L608" s="1">
        <v>7.80221</v>
      </c>
      <c r="O608" s="1">
        <v>4.15547</v>
      </c>
    </row>
    <row r="609">
      <c r="A609" s="5">
        <v>42255.57361111111</v>
      </c>
      <c r="B609" s="1">
        <v>6.06</v>
      </c>
      <c r="I609" s="5">
        <v>42258.25486111111</v>
      </c>
      <c r="J609" s="1">
        <v>6.44</v>
      </c>
      <c r="L609" s="1">
        <v>8.63949</v>
      </c>
      <c r="O609" s="1">
        <v>3.37506</v>
      </c>
    </row>
    <row r="610">
      <c r="A610" s="5">
        <v>42255.57708333333</v>
      </c>
      <c r="B610" s="1">
        <v>1.78</v>
      </c>
      <c r="I610" s="5">
        <v>42258.25833333333</v>
      </c>
      <c r="J610" s="1">
        <v>11.5</v>
      </c>
      <c r="L610" s="1">
        <v>7.48039</v>
      </c>
      <c r="O610" s="1">
        <v>6.84885</v>
      </c>
    </row>
    <row r="611">
      <c r="A611" s="5">
        <v>42255.580555555556</v>
      </c>
      <c r="B611" s="1">
        <v>3.89</v>
      </c>
      <c r="I611" s="5">
        <v>42258.26180555556</v>
      </c>
      <c r="J611" s="1">
        <v>9.06</v>
      </c>
      <c r="L611" s="1">
        <v>6.22268</v>
      </c>
      <c r="O611" s="1">
        <v>10.8765</v>
      </c>
    </row>
    <row r="612">
      <c r="A612" s="5">
        <v>42255.583333333336</v>
      </c>
      <c r="B612" s="1">
        <v>5.0</v>
      </c>
      <c r="I612" s="5">
        <v>42258.26527777778</v>
      </c>
      <c r="J612" s="1">
        <v>5.44</v>
      </c>
      <c r="L612" s="1">
        <v>6.34109</v>
      </c>
      <c r="O612" s="1">
        <v>7.20528</v>
      </c>
    </row>
    <row r="613">
      <c r="A613" s="5">
        <v>42255.5875</v>
      </c>
      <c r="B613" s="1">
        <v>5.0</v>
      </c>
      <c r="I613" s="5">
        <v>42258.26875</v>
      </c>
      <c r="J613" s="1">
        <v>9.94</v>
      </c>
      <c r="L613" s="1">
        <v>8.52158</v>
      </c>
      <c r="O613" s="1">
        <v>3.2206</v>
      </c>
    </row>
    <row r="614">
      <c r="A614" s="5">
        <v>42255.59097222222</v>
      </c>
      <c r="B614" s="1">
        <v>10.28</v>
      </c>
      <c r="I614" s="5">
        <v>42258.27222222222</v>
      </c>
      <c r="J614" s="1">
        <v>12.5</v>
      </c>
      <c r="L614" s="1">
        <v>8.97838</v>
      </c>
      <c r="O614" s="1">
        <v>6.35847</v>
      </c>
    </row>
    <row r="615">
      <c r="A615" s="5">
        <v>42255.597916666666</v>
      </c>
      <c r="B615" s="1">
        <v>1.17</v>
      </c>
      <c r="I615" s="5">
        <v>42258.27569444444</v>
      </c>
      <c r="J615" s="1">
        <v>14.17</v>
      </c>
      <c r="L615" s="1">
        <v>6.66226</v>
      </c>
      <c r="O615" s="1">
        <v>14.551</v>
      </c>
    </row>
    <row r="616">
      <c r="A616" s="5">
        <v>42255.60486111111</v>
      </c>
      <c r="B616" s="1">
        <v>4.67</v>
      </c>
      <c r="I616" s="5">
        <v>42258.27916666667</v>
      </c>
      <c r="J616" s="1">
        <v>12.11</v>
      </c>
      <c r="L616" s="1">
        <v>7.05174</v>
      </c>
      <c r="O616" s="1">
        <v>20.0737</v>
      </c>
    </row>
    <row r="617">
      <c r="A617" s="5">
        <v>42255.60833333333</v>
      </c>
      <c r="B617" s="1">
        <v>5.0</v>
      </c>
      <c r="I617" s="5">
        <v>42258.282638888886</v>
      </c>
      <c r="J617" s="1">
        <v>6.94</v>
      </c>
      <c r="L617" s="1">
        <v>6.87719</v>
      </c>
      <c r="O617" s="1">
        <v>10.1793</v>
      </c>
    </row>
    <row r="618">
      <c r="A618" s="5">
        <v>42255.611805555556</v>
      </c>
      <c r="B618" s="1">
        <v>5.39</v>
      </c>
      <c r="I618" s="5">
        <v>42258.28611111111</v>
      </c>
      <c r="J618" s="1">
        <v>14.33</v>
      </c>
      <c r="L618" s="1">
        <v>9.10006</v>
      </c>
      <c r="O618" s="1">
        <v>5.35555</v>
      </c>
    </row>
    <row r="619">
      <c r="A619" s="5">
        <v>42255.61875</v>
      </c>
      <c r="B619" s="1">
        <v>1.67</v>
      </c>
      <c r="I619" s="5">
        <v>42258.28958333333</v>
      </c>
      <c r="J619" s="1">
        <v>8.11</v>
      </c>
      <c r="L619" s="1">
        <v>8.37778</v>
      </c>
      <c r="O619" s="1">
        <v>10.7277</v>
      </c>
    </row>
    <row r="620">
      <c r="A620" s="5">
        <v>42255.62222222222</v>
      </c>
      <c r="B620" s="1">
        <v>4.39</v>
      </c>
      <c r="I620" s="5">
        <v>42258.29305555556</v>
      </c>
      <c r="J620" s="1">
        <v>13.0</v>
      </c>
      <c r="L620" s="1">
        <v>6.19245</v>
      </c>
      <c r="O620" s="1">
        <v>7.3431</v>
      </c>
    </row>
    <row r="621">
      <c r="A621" s="5">
        <v>42255.62569444445</v>
      </c>
      <c r="B621" s="1">
        <v>4.22</v>
      </c>
      <c r="I621" s="5">
        <v>42258.29652777778</v>
      </c>
      <c r="J621" s="1">
        <v>10.94</v>
      </c>
      <c r="L621" s="1">
        <v>6.86353</v>
      </c>
      <c r="O621" s="1">
        <v>17.6916</v>
      </c>
    </row>
    <row r="622">
      <c r="A622" s="5">
        <v>42255.629166666666</v>
      </c>
      <c r="B622" s="1">
        <v>4.5</v>
      </c>
      <c r="I622" s="5">
        <v>42258.3</v>
      </c>
      <c r="J622" s="1">
        <v>11.83</v>
      </c>
      <c r="L622" s="1">
        <v>8.37156</v>
      </c>
      <c r="O622" s="1">
        <v>11.6114</v>
      </c>
    </row>
    <row r="623">
      <c r="A623" s="5">
        <v>42255.63263888889</v>
      </c>
      <c r="B623" s="1">
        <v>7.89</v>
      </c>
      <c r="I623" s="5">
        <v>42258.30347222222</v>
      </c>
      <c r="J623" s="1">
        <v>6.33</v>
      </c>
      <c r="L623" s="1">
        <v>9.95413</v>
      </c>
      <c r="O623" s="1">
        <v>10.541</v>
      </c>
    </row>
    <row r="624">
      <c r="A624" s="5">
        <v>42255.63611111111</v>
      </c>
      <c r="B624" s="1">
        <v>4.28</v>
      </c>
      <c r="I624" s="5">
        <v>42258.30694444444</v>
      </c>
      <c r="J624" s="1">
        <v>10.44</v>
      </c>
      <c r="L624" s="1">
        <v>9.09755</v>
      </c>
      <c r="O624" s="1">
        <v>8.43886</v>
      </c>
    </row>
    <row r="625">
      <c r="A625" s="5">
        <v>42255.643055555556</v>
      </c>
      <c r="B625" s="1">
        <v>5.06</v>
      </c>
      <c r="I625" s="5">
        <v>42258.31041666667</v>
      </c>
      <c r="J625" s="1">
        <v>13.11</v>
      </c>
      <c r="L625" s="1">
        <v>6.23288</v>
      </c>
      <c r="O625" s="1">
        <v>9.56203</v>
      </c>
    </row>
    <row r="626">
      <c r="A626" s="5">
        <v>42255.64513888889</v>
      </c>
      <c r="B626" s="1">
        <v>2.72</v>
      </c>
      <c r="I626" s="5">
        <v>42258.313888888886</v>
      </c>
      <c r="J626" s="1">
        <v>12.78</v>
      </c>
      <c r="L626" s="1">
        <v>8.45362</v>
      </c>
      <c r="O626" s="1">
        <v>18.0806</v>
      </c>
    </row>
    <row r="627">
      <c r="A627" s="5">
        <v>42255.65347222222</v>
      </c>
      <c r="B627" s="1">
        <v>5.56</v>
      </c>
      <c r="I627" s="5">
        <v>42258.31736111111</v>
      </c>
      <c r="J627" s="1">
        <v>8.39</v>
      </c>
      <c r="L627" s="1">
        <v>6.52175</v>
      </c>
      <c r="O627" s="1">
        <v>10.521</v>
      </c>
    </row>
    <row r="628">
      <c r="A628" s="5">
        <v>42255.677083333336</v>
      </c>
      <c r="B628" s="1">
        <v>6.83</v>
      </c>
      <c r="I628" s="5">
        <v>42258.32083333333</v>
      </c>
      <c r="J628" s="1">
        <v>11.33</v>
      </c>
      <c r="L628" s="1">
        <v>8.57094</v>
      </c>
      <c r="O628" s="1">
        <v>6.49556</v>
      </c>
    </row>
    <row r="629">
      <c r="A629" s="5">
        <v>42255.68819444445</v>
      </c>
      <c r="B629" s="1">
        <v>2.83</v>
      </c>
      <c r="I629" s="5">
        <v>42258.32430555556</v>
      </c>
      <c r="J629" s="1">
        <v>9.44</v>
      </c>
      <c r="L629" s="1">
        <v>9.45885</v>
      </c>
      <c r="O629" s="1">
        <v>4.30396</v>
      </c>
    </row>
    <row r="630">
      <c r="A630" s="5">
        <v>42255.691666666666</v>
      </c>
      <c r="B630" s="1">
        <v>3.44</v>
      </c>
      <c r="I630" s="5">
        <v>42258.33125</v>
      </c>
      <c r="J630" s="1">
        <v>7.44</v>
      </c>
      <c r="L630" s="1">
        <v>6.6686</v>
      </c>
      <c r="O630" s="1">
        <v>0.809107</v>
      </c>
    </row>
    <row r="631">
      <c r="A631" s="5">
        <v>42255.69513888889</v>
      </c>
      <c r="B631" s="1">
        <v>2.06</v>
      </c>
      <c r="I631" s="5">
        <v>42258.33472222222</v>
      </c>
      <c r="J631" s="1">
        <v>4.39</v>
      </c>
      <c r="L631" s="1">
        <v>7.3152</v>
      </c>
      <c r="O631" s="1">
        <v>4.46801</v>
      </c>
    </row>
    <row r="632">
      <c r="A632" s="5">
        <v>42255.69861111111</v>
      </c>
      <c r="B632" s="1">
        <v>7.06</v>
      </c>
      <c r="I632" s="5">
        <v>42258.33819444444</v>
      </c>
      <c r="J632" s="1">
        <v>9.06</v>
      </c>
      <c r="L632" s="1">
        <v>7.11993</v>
      </c>
      <c r="O632" s="1">
        <v>7.77432</v>
      </c>
    </row>
    <row r="633">
      <c r="A633" s="5">
        <v>42255.705555555556</v>
      </c>
      <c r="B633" s="1">
        <v>1.83</v>
      </c>
      <c r="I633" s="5">
        <v>42258.34166666667</v>
      </c>
      <c r="J633" s="1">
        <v>5.56</v>
      </c>
      <c r="L633" s="1">
        <v>6.86448</v>
      </c>
      <c r="O633" s="1">
        <v>5.18463</v>
      </c>
    </row>
    <row r="634">
      <c r="A634" s="5">
        <v>42255.7125</v>
      </c>
      <c r="B634" s="1">
        <v>7.72</v>
      </c>
      <c r="I634" s="5">
        <v>42258.345138888886</v>
      </c>
      <c r="J634" s="1">
        <v>4.39</v>
      </c>
      <c r="L634" s="1">
        <v>5.79688</v>
      </c>
      <c r="O634" s="1">
        <v>4.01584</v>
      </c>
    </row>
    <row r="635">
      <c r="A635" s="5">
        <v>42255.71597222222</v>
      </c>
      <c r="B635" s="1">
        <v>6.94</v>
      </c>
      <c r="I635" s="5">
        <v>42258.34861111111</v>
      </c>
      <c r="J635" s="1">
        <v>6.67</v>
      </c>
      <c r="L635" s="1">
        <v>3.93201</v>
      </c>
      <c r="O635" s="1">
        <v>4.36461</v>
      </c>
    </row>
    <row r="636">
      <c r="A636" s="5">
        <v>42255.722916666666</v>
      </c>
      <c r="B636" s="1">
        <v>5.28</v>
      </c>
      <c r="I636" s="5">
        <v>42258.35208333333</v>
      </c>
      <c r="J636" s="1">
        <v>9.56</v>
      </c>
      <c r="L636" s="1">
        <v>7.43328</v>
      </c>
      <c r="O636" s="1">
        <v>5.02724</v>
      </c>
    </row>
    <row r="637">
      <c r="A637" s="5">
        <v>42255.72638888889</v>
      </c>
      <c r="B637" s="1">
        <v>3.5</v>
      </c>
      <c r="I637" s="5">
        <v>42258.35555555556</v>
      </c>
      <c r="J637" s="1">
        <v>9.17</v>
      </c>
      <c r="L637" s="1">
        <v>6.70632</v>
      </c>
      <c r="O637" s="1">
        <v>6.71712</v>
      </c>
    </row>
    <row r="638">
      <c r="A638" s="5">
        <v>42255.72986111111</v>
      </c>
      <c r="B638" s="1">
        <v>5.83</v>
      </c>
      <c r="I638" s="5">
        <v>42258.35902777778</v>
      </c>
      <c r="J638" s="1">
        <v>5.28</v>
      </c>
      <c r="L638" s="1">
        <v>5.0051</v>
      </c>
      <c r="O638" s="1">
        <v>5.20227</v>
      </c>
    </row>
    <row r="639">
      <c r="A639" s="5">
        <v>42255.73333333333</v>
      </c>
      <c r="B639" s="1">
        <v>8.22</v>
      </c>
      <c r="I639" s="5">
        <v>42258.36597222222</v>
      </c>
      <c r="J639" s="1">
        <v>5.28</v>
      </c>
      <c r="L639" s="1">
        <v>6.02705</v>
      </c>
      <c r="O639" s="1">
        <v>1.29686</v>
      </c>
    </row>
    <row r="640">
      <c r="A640" s="5">
        <v>42255.740277777775</v>
      </c>
      <c r="B640" s="1">
        <v>6.33</v>
      </c>
      <c r="I640" s="5">
        <v>42258.36944444444</v>
      </c>
      <c r="J640" s="1">
        <v>3.5</v>
      </c>
      <c r="L640" s="1">
        <v>3.70179</v>
      </c>
      <c r="O640" s="1">
        <v>1.69588</v>
      </c>
    </row>
    <row r="641">
      <c r="A641" s="5">
        <v>42255.74375</v>
      </c>
      <c r="B641" s="1">
        <v>4.11</v>
      </c>
      <c r="I641" s="5">
        <v>42258.37291666667</v>
      </c>
      <c r="J641" s="1">
        <v>4.22</v>
      </c>
      <c r="L641" s="1">
        <v>2.92447</v>
      </c>
      <c r="O641" s="1">
        <v>1.6991</v>
      </c>
    </row>
    <row r="642">
      <c r="A642" s="5">
        <v>42255.74722222222</v>
      </c>
      <c r="B642" s="1">
        <v>5.0</v>
      </c>
      <c r="I642" s="5">
        <v>42258.376388888886</v>
      </c>
      <c r="J642" s="1">
        <v>5.17</v>
      </c>
      <c r="L642" s="1">
        <v>2.74622</v>
      </c>
      <c r="O642" s="1">
        <v>5.01484</v>
      </c>
    </row>
    <row r="643">
      <c r="A643" s="5">
        <v>42255.768055555556</v>
      </c>
      <c r="B643" s="1">
        <v>1.78</v>
      </c>
      <c r="I643" s="5">
        <v>42258.38333333333</v>
      </c>
      <c r="J643" s="1">
        <v>4.78</v>
      </c>
      <c r="L643" s="1">
        <v>3.08671</v>
      </c>
      <c r="O643" s="1">
        <v>6.54086</v>
      </c>
    </row>
    <row r="644">
      <c r="A644" s="5">
        <v>42255.771527777775</v>
      </c>
      <c r="B644" s="1">
        <v>7.89</v>
      </c>
      <c r="I644" s="5">
        <v>42258.38680555556</v>
      </c>
      <c r="J644" s="1">
        <v>5.28</v>
      </c>
      <c r="L644" s="1">
        <v>4.7722</v>
      </c>
      <c r="O644" s="1">
        <v>3.89439</v>
      </c>
    </row>
    <row r="645">
      <c r="A645" s="5">
        <v>42255.775</v>
      </c>
      <c r="B645" s="1">
        <v>4.78</v>
      </c>
      <c r="I645" s="5">
        <v>42258.39027777778</v>
      </c>
      <c r="J645" s="1">
        <v>8.22</v>
      </c>
      <c r="L645" s="1">
        <v>2.51845</v>
      </c>
      <c r="O645" s="1">
        <v>6.71716</v>
      </c>
    </row>
    <row r="646">
      <c r="A646" s="5">
        <v>42255.77847222222</v>
      </c>
      <c r="B646" s="1">
        <v>2.72</v>
      </c>
      <c r="I646" s="5">
        <v>42258.39375</v>
      </c>
      <c r="J646" s="1">
        <v>0.89</v>
      </c>
      <c r="L646" s="1">
        <v>3.23947</v>
      </c>
      <c r="O646" s="1">
        <v>15.9498</v>
      </c>
    </row>
    <row r="647">
      <c r="A647" s="5">
        <v>42255.78194444445</v>
      </c>
      <c r="B647" s="1">
        <v>1.0</v>
      </c>
      <c r="I647" s="5">
        <v>42258.39722222222</v>
      </c>
      <c r="J647" s="1">
        <v>5.39</v>
      </c>
      <c r="L647" s="1">
        <v>2.66804</v>
      </c>
      <c r="O647" s="1">
        <v>7.4209</v>
      </c>
    </row>
    <row r="648">
      <c r="A648" s="5">
        <v>42255.78888888889</v>
      </c>
      <c r="B648" s="1">
        <v>1.17</v>
      </c>
      <c r="I648" s="5">
        <v>42258.40069444444</v>
      </c>
      <c r="J648" s="1">
        <v>0.28</v>
      </c>
      <c r="L648" s="1">
        <v>2.94804</v>
      </c>
      <c r="O648" s="1">
        <v>8.11196</v>
      </c>
    </row>
    <row r="649">
      <c r="A649" s="5">
        <v>42255.79236111111</v>
      </c>
      <c r="B649" s="1">
        <v>5.56</v>
      </c>
      <c r="I649" s="5">
        <v>42258.40416666667</v>
      </c>
      <c r="J649" s="1">
        <v>2.67</v>
      </c>
      <c r="L649" s="1">
        <v>1.78289</v>
      </c>
      <c r="O649" s="1">
        <v>8.6073</v>
      </c>
    </row>
    <row r="650">
      <c r="A650" s="5">
        <v>42255.79583333333</v>
      </c>
      <c r="B650" s="1">
        <v>1.28</v>
      </c>
      <c r="I650" s="5">
        <v>42258.41805555556</v>
      </c>
      <c r="J650" s="1">
        <v>2.33</v>
      </c>
      <c r="L650" s="1">
        <v>0.819653</v>
      </c>
      <c r="O650" s="1">
        <v>3.43868</v>
      </c>
    </row>
    <row r="651">
      <c r="A651" s="5">
        <v>42255.802777777775</v>
      </c>
      <c r="B651" s="1">
        <v>7.44</v>
      </c>
      <c r="I651" s="5">
        <v>42258.42152777778</v>
      </c>
      <c r="J651" s="1">
        <v>4.28</v>
      </c>
      <c r="L651" s="1">
        <v>1.7519</v>
      </c>
      <c r="O651" s="1">
        <v>5.54879</v>
      </c>
    </row>
    <row r="652">
      <c r="A652" s="5">
        <v>42255.80972222222</v>
      </c>
      <c r="B652" s="1">
        <v>2.44</v>
      </c>
      <c r="I652" s="5">
        <v>42258.42847222222</v>
      </c>
      <c r="J652" s="1">
        <v>7.11</v>
      </c>
      <c r="L652" s="1">
        <v>1.09473</v>
      </c>
      <c r="O652" s="1">
        <v>11.0715</v>
      </c>
    </row>
    <row r="653">
      <c r="A653" s="5">
        <v>42255.816666666666</v>
      </c>
      <c r="B653" s="1">
        <v>2.67</v>
      </c>
      <c r="I653" s="5">
        <v>42258.44027777778</v>
      </c>
      <c r="J653" s="1">
        <v>3.22</v>
      </c>
      <c r="L653" s="1">
        <v>2.47399</v>
      </c>
      <c r="O653" s="1">
        <v>12.7766</v>
      </c>
    </row>
    <row r="654">
      <c r="A654" s="5">
        <v>42255.82013888889</v>
      </c>
      <c r="B654" s="1">
        <v>4.39</v>
      </c>
      <c r="I654" s="5">
        <v>42258.447222222225</v>
      </c>
      <c r="J654" s="1">
        <v>3.72</v>
      </c>
      <c r="L654" s="1">
        <v>2.91079</v>
      </c>
      <c r="O654" s="1">
        <v>2.30123</v>
      </c>
    </row>
    <row r="655">
      <c r="A655" s="5">
        <v>42255.82361111111</v>
      </c>
      <c r="B655" s="1">
        <v>1.44</v>
      </c>
      <c r="I655" s="5">
        <v>42258.450694444444</v>
      </c>
      <c r="J655" s="1">
        <v>8.0</v>
      </c>
      <c r="L655" s="1">
        <v>1.35129</v>
      </c>
      <c r="O655" s="1">
        <v>8.26713</v>
      </c>
    </row>
    <row r="656">
      <c r="A656" s="5">
        <v>42255.82708333333</v>
      </c>
      <c r="B656" s="1">
        <v>1.56</v>
      </c>
      <c r="I656" s="5">
        <v>42258.45416666667</v>
      </c>
      <c r="J656" s="1">
        <v>1.39</v>
      </c>
      <c r="L656" s="1">
        <v>1.84586</v>
      </c>
      <c r="O656" s="1">
        <v>15.8009</v>
      </c>
    </row>
    <row r="657">
      <c r="A657" s="5">
        <v>42255.8375</v>
      </c>
      <c r="B657" s="1">
        <v>2.72</v>
      </c>
      <c r="I657" s="5">
        <v>42258.45763888889</v>
      </c>
      <c r="J657" s="1">
        <v>5.83</v>
      </c>
      <c r="L657" s="1">
        <v>0.86557</v>
      </c>
      <c r="O657" s="1">
        <v>5.87615</v>
      </c>
    </row>
    <row r="658">
      <c r="A658" s="5">
        <v>42255.84097222222</v>
      </c>
      <c r="B658" s="1">
        <v>2.67</v>
      </c>
      <c r="I658" s="5">
        <v>42258.46111111111</v>
      </c>
      <c r="J658" s="1">
        <v>3.61</v>
      </c>
      <c r="L658" s="1">
        <v>2.86009</v>
      </c>
      <c r="O658" s="1">
        <v>8.26302</v>
      </c>
    </row>
    <row r="659">
      <c r="A659" s="5">
        <v>42255.85138888889</v>
      </c>
      <c r="B659" s="1">
        <v>1.56</v>
      </c>
      <c r="I659" s="5">
        <v>42258.464583333334</v>
      </c>
      <c r="J659" s="1">
        <v>8.5</v>
      </c>
      <c r="L659" s="1">
        <v>4.0417</v>
      </c>
      <c r="O659" s="1">
        <v>5.95812</v>
      </c>
    </row>
    <row r="660">
      <c r="A660" s="5">
        <v>42255.85833333333</v>
      </c>
      <c r="B660" s="1">
        <v>2.94</v>
      </c>
      <c r="I660" s="5">
        <v>42258.46805555555</v>
      </c>
      <c r="J660" s="1">
        <v>6.28</v>
      </c>
      <c r="L660" s="1">
        <v>2.47549</v>
      </c>
      <c r="O660" s="1">
        <v>12.7211</v>
      </c>
    </row>
    <row r="661">
      <c r="A661" s="5">
        <v>42255.861805555556</v>
      </c>
      <c r="B661" s="1">
        <v>0.67</v>
      </c>
      <c r="I661" s="5">
        <v>42258.475</v>
      </c>
      <c r="J661" s="1">
        <v>5.28</v>
      </c>
      <c r="L661" s="1">
        <v>3.15752</v>
      </c>
      <c r="O661" s="1">
        <v>9.7315</v>
      </c>
    </row>
    <row r="662">
      <c r="A662" s="5">
        <v>42255.865277777775</v>
      </c>
      <c r="B662" s="1">
        <v>1.44</v>
      </c>
      <c r="I662" s="5">
        <v>42258.478472222225</v>
      </c>
      <c r="J662" s="1">
        <v>1.67</v>
      </c>
      <c r="L662" s="1">
        <v>3.49895</v>
      </c>
      <c r="O662" s="1">
        <v>6.07391</v>
      </c>
    </row>
    <row r="663">
      <c r="A663" s="5">
        <v>42255.87222222222</v>
      </c>
      <c r="B663" s="1">
        <v>0.89</v>
      </c>
      <c r="I663" s="5">
        <v>42258.481944444444</v>
      </c>
      <c r="J663" s="1">
        <v>6.67</v>
      </c>
      <c r="L663" s="1">
        <v>3.25293</v>
      </c>
      <c r="O663" s="1">
        <v>7.07497</v>
      </c>
    </row>
    <row r="664">
      <c r="A664" s="5">
        <v>42255.879166666666</v>
      </c>
      <c r="B664" s="1">
        <v>1.78</v>
      </c>
      <c r="I664" s="5">
        <v>42258.48541666667</v>
      </c>
      <c r="J664" s="1">
        <v>2.06</v>
      </c>
      <c r="L664" s="1">
        <v>3.30779</v>
      </c>
      <c r="O664" s="1">
        <v>8.08192</v>
      </c>
    </row>
    <row r="665">
      <c r="A665" s="5">
        <v>42255.88263888889</v>
      </c>
      <c r="B665" s="1">
        <v>1.56</v>
      </c>
      <c r="I665" s="5">
        <v>42258.48888888889</v>
      </c>
      <c r="J665" s="1">
        <v>4.39</v>
      </c>
      <c r="L665" s="1">
        <v>1.29507</v>
      </c>
      <c r="O665" s="1">
        <v>5.59052</v>
      </c>
    </row>
    <row r="666">
      <c r="A666" s="5">
        <v>42255.88611111111</v>
      </c>
      <c r="B666" s="1">
        <v>0.89</v>
      </c>
      <c r="I666" s="5">
        <v>42258.49236111111</v>
      </c>
      <c r="J666" s="1">
        <v>3.89</v>
      </c>
      <c r="L666" s="1">
        <v>3.39871</v>
      </c>
      <c r="O666" s="1">
        <v>4.76866</v>
      </c>
    </row>
    <row r="667">
      <c r="A667" s="5">
        <v>42255.88958333333</v>
      </c>
      <c r="B667" s="1">
        <v>2.33</v>
      </c>
      <c r="I667" s="5">
        <v>42258.495833333334</v>
      </c>
      <c r="J667" s="1">
        <v>3.5</v>
      </c>
      <c r="L667" s="1">
        <v>2.33141</v>
      </c>
      <c r="O667" s="1">
        <v>2.15117</v>
      </c>
    </row>
    <row r="668">
      <c r="A668" s="5">
        <v>42255.90694444445</v>
      </c>
      <c r="B668" s="1">
        <v>0.22</v>
      </c>
      <c r="I668" s="5">
        <v>42258.49930555555</v>
      </c>
      <c r="J668" s="1">
        <v>5.28</v>
      </c>
      <c r="L668" s="1">
        <v>1.41775</v>
      </c>
      <c r="O668" s="1">
        <v>6.19943</v>
      </c>
    </row>
    <row r="669">
      <c r="A669" s="5">
        <v>42255.910416666666</v>
      </c>
      <c r="B669" s="1">
        <v>1.39</v>
      </c>
      <c r="I669" s="5">
        <v>42258.50277777778</v>
      </c>
      <c r="J669" s="1">
        <v>6.67</v>
      </c>
      <c r="L669" s="1">
        <v>2.83355</v>
      </c>
      <c r="O669" s="1">
        <v>11.5609</v>
      </c>
    </row>
    <row r="670">
      <c r="A670" s="5">
        <v>42255.91388888889</v>
      </c>
      <c r="B670" s="1">
        <v>0.5</v>
      </c>
      <c r="I670" s="5">
        <v>42258.50625</v>
      </c>
      <c r="J670" s="1">
        <v>3.83</v>
      </c>
      <c r="L670" s="1">
        <v>3.06013</v>
      </c>
      <c r="O670" s="1">
        <v>8.44278</v>
      </c>
    </row>
    <row r="671">
      <c r="A671" s="5">
        <v>42255.92083333333</v>
      </c>
      <c r="B671" s="1">
        <v>1.06</v>
      </c>
      <c r="I671" s="5">
        <v>42258.509722222225</v>
      </c>
      <c r="J671" s="1">
        <v>6.33</v>
      </c>
      <c r="L671" s="1">
        <v>2.47618</v>
      </c>
      <c r="O671" s="1">
        <v>5.39356</v>
      </c>
    </row>
    <row r="672">
      <c r="A672" s="5">
        <v>42255.925</v>
      </c>
      <c r="B672" s="1">
        <v>0.67</v>
      </c>
      <c r="I672" s="5">
        <v>42258.513194444444</v>
      </c>
      <c r="J672" s="1">
        <v>5.0</v>
      </c>
      <c r="L672" s="1">
        <v>2.72584</v>
      </c>
      <c r="O672" s="1">
        <v>9.98179</v>
      </c>
    </row>
    <row r="673">
      <c r="A673" s="5">
        <v>42255.93472222222</v>
      </c>
      <c r="B673" s="1">
        <v>2.56</v>
      </c>
      <c r="I673" s="5">
        <v>42258.51666666667</v>
      </c>
      <c r="J673" s="1">
        <v>2.67</v>
      </c>
      <c r="L673" s="1">
        <v>4.0349</v>
      </c>
      <c r="O673" s="1">
        <v>5.91322</v>
      </c>
    </row>
    <row r="674">
      <c r="A674" s="5">
        <v>42255.941666666666</v>
      </c>
      <c r="B674" s="1">
        <v>1.17</v>
      </c>
      <c r="I674" s="5">
        <v>42258.52013888889</v>
      </c>
      <c r="J674" s="1">
        <v>1.78</v>
      </c>
      <c r="L674" s="1">
        <v>3.55599</v>
      </c>
      <c r="O674" s="1">
        <v>4.5058</v>
      </c>
    </row>
    <row r="675">
      <c r="A675" s="5">
        <v>42255.95208333333</v>
      </c>
      <c r="B675" s="1">
        <v>0.28</v>
      </c>
      <c r="I675" s="5">
        <v>42258.52361111111</v>
      </c>
      <c r="J675" s="1">
        <v>5.94</v>
      </c>
      <c r="L675" s="1">
        <v>3.89213</v>
      </c>
      <c r="O675" s="1">
        <v>5.59986</v>
      </c>
    </row>
    <row r="676">
      <c r="A676" s="5">
        <v>42255.955555555556</v>
      </c>
      <c r="B676" s="1">
        <v>3.33</v>
      </c>
      <c r="I676" s="5">
        <v>42258.53055555555</v>
      </c>
      <c r="J676" s="1">
        <v>3.89</v>
      </c>
      <c r="L676" s="1">
        <v>2.90366</v>
      </c>
      <c r="O676" s="1">
        <v>5.08208</v>
      </c>
    </row>
    <row r="677">
      <c r="A677" s="5">
        <v>42255.99722222222</v>
      </c>
      <c r="B677" s="1">
        <v>2.94</v>
      </c>
      <c r="I677" s="5">
        <v>42258.53402777778</v>
      </c>
      <c r="J677" s="1">
        <v>7.5</v>
      </c>
      <c r="L677" s="1">
        <v>2.59526</v>
      </c>
      <c r="O677" s="1">
        <v>6.87742</v>
      </c>
    </row>
    <row r="678">
      <c r="A678" s="5">
        <v>42256.018055555556</v>
      </c>
      <c r="B678" s="1">
        <v>1.67</v>
      </c>
      <c r="I678" s="5">
        <v>42258.5375</v>
      </c>
      <c r="J678" s="1">
        <v>1.94</v>
      </c>
      <c r="L678" s="1">
        <v>0.78002</v>
      </c>
      <c r="O678" s="1">
        <v>10.9695</v>
      </c>
    </row>
    <row r="679">
      <c r="A679" s="5">
        <v>42256.049305555556</v>
      </c>
      <c r="B679" s="1">
        <v>1.67</v>
      </c>
      <c r="I679" s="5">
        <v>42258.540972222225</v>
      </c>
      <c r="J679" s="1">
        <v>4.39</v>
      </c>
      <c r="L679" s="1">
        <v>2.84649</v>
      </c>
      <c r="O679" s="1">
        <v>3.86347</v>
      </c>
    </row>
    <row r="680">
      <c r="A680" s="5">
        <v>42256.07708333333</v>
      </c>
      <c r="B680" s="1">
        <v>0.61</v>
      </c>
      <c r="I680" s="5">
        <v>42258.544444444444</v>
      </c>
      <c r="J680" s="1">
        <v>4.28</v>
      </c>
      <c r="L680" s="1">
        <v>3.18795</v>
      </c>
      <c r="O680" s="1">
        <v>4.17906</v>
      </c>
    </row>
    <row r="681">
      <c r="A681" s="5">
        <v>42256.13263888889</v>
      </c>
      <c r="B681" s="1">
        <v>0.78</v>
      </c>
      <c r="I681" s="5">
        <v>42258.54791666667</v>
      </c>
      <c r="J681" s="1">
        <v>8.11</v>
      </c>
      <c r="L681" s="1">
        <v>4.26412</v>
      </c>
      <c r="O681" s="1">
        <v>6.02998</v>
      </c>
    </row>
    <row r="682">
      <c r="A682" s="5">
        <v>42256.25277777778</v>
      </c>
      <c r="B682" s="1">
        <v>12.28</v>
      </c>
      <c r="I682" s="5">
        <v>42258.55486111111</v>
      </c>
      <c r="J682" s="1">
        <v>7.44</v>
      </c>
      <c r="L682" s="1">
        <v>4.19839</v>
      </c>
      <c r="O682" s="1">
        <v>10.9334</v>
      </c>
    </row>
    <row r="683">
      <c r="A683" s="5">
        <v>42256.31527777778</v>
      </c>
      <c r="B683" s="1">
        <v>8.89</v>
      </c>
      <c r="I683" s="5">
        <v>42258.558333333334</v>
      </c>
      <c r="J683" s="1">
        <v>5.56</v>
      </c>
      <c r="L683" s="1">
        <v>5.04222</v>
      </c>
      <c r="O683" s="1">
        <v>7.00099</v>
      </c>
    </row>
    <row r="684">
      <c r="A684" s="5">
        <v>42256.38888888889</v>
      </c>
      <c r="B684" s="1">
        <v>5.06</v>
      </c>
      <c r="I684" s="5">
        <v>42258.56180555555</v>
      </c>
      <c r="J684" s="1">
        <v>3.89</v>
      </c>
      <c r="L684" s="1">
        <v>3.8042</v>
      </c>
      <c r="O684" s="1">
        <v>1.12135</v>
      </c>
    </row>
    <row r="685">
      <c r="A685" s="5">
        <v>42256.40833333333</v>
      </c>
      <c r="B685" s="1">
        <v>2.06</v>
      </c>
      <c r="I685" s="5">
        <v>42258.56527777778</v>
      </c>
      <c r="J685" s="1">
        <v>4.89</v>
      </c>
      <c r="L685" s="1">
        <v>5.73915</v>
      </c>
      <c r="O685" s="1">
        <v>1.02076</v>
      </c>
    </row>
    <row r="686">
      <c r="A686" s="5">
        <v>42256.41180555556</v>
      </c>
      <c r="B686" s="1">
        <v>6.44</v>
      </c>
      <c r="I686" s="5">
        <v>42258.56875</v>
      </c>
      <c r="J686" s="1">
        <v>5.83</v>
      </c>
      <c r="L686" s="1">
        <v>4.82883</v>
      </c>
      <c r="O686" s="1">
        <v>2.69947</v>
      </c>
    </row>
    <row r="687">
      <c r="A687" s="5">
        <v>42256.41527777778</v>
      </c>
      <c r="B687" s="1">
        <v>2.44</v>
      </c>
      <c r="I687" s="5">
        <v>42258.572222222225</v>
      </c>
      <c r="J687" s="1">
        <v>9.94</v>
      </c>
      <c r="L687" s="1">
        <v>5.53388</v>
      </c>
      <c r="O687" s="1">
        <v>5.18187</v>
      </c>
    </row>
    <row r="688">
      <c r="A688" s="5">
        <v>42256.41875</v>
      </c>
      <c r="B688" s="1">
        <v>4.67</v>
      </c>
      <c r="I688" s="5">
        <v>42258.575694444444</v>
      </c>
      <c r="J688" s="1">
        <v>9.0</v>
      </c>
      <c r="L688" s="1">
        <v>4.84359</v>
      </c>
      <c r="O688" s="1">
        <v>12.9686</v>
      </c>
    </row>
    <row r="689">
      <c r="A689" s="5">
        <v>42256.42222222222</v>
      </c>
      <c r="B689" s="1">
        <v>4.61</v>
      </c>
      <c r="I689" s="5">
        <v>42258.57916666667</v>
      </c>
      <c r="J689" s="1">
        <v>4.61</v>
      </c>
      <c r="L689" s="1">
        <v>6.43748</v>
      </c>
      <c r="O689" s="1">
        <v>12.693</v>
      </c>
    </row>
    <row r="690">
      <c r="A690" s="5">
        <v>42256.42916666667</v>
      </c>
      <c r="B690" s="1">
        <v>5.0</v>
      </c>
      <c r="I690" s="5">
        <v>42258.58263888889</v>
      </c>
      <c r="J690" s="1">
        <v>5.78</v>
      </c>
      <c r="L690" s="1">
        <v>7.32146</v>
      </c>
      <c r="O690" s="1">
        <v>3.55718</v>
      </c>
    </row>
    <row r="691">
      <c r="A691" s="5">
        <v>42256.43263888889</v>
      </c>
      <c r="B691" s="1">
        <v>9.67</v>
      </c>
      <c r="I691" s="5">
        <v>42258.58611111111</v>
      </c>
      <c r="J691" s="1">
        <v>3.33</v>
      </c>
      <c r="L691" s="1">
        <v>5.8739</v>
      </c>
      <c r="O691" s="1">
        <v>5.62681</v>
      </c>
    </row>
    <row r="692">
      <c r="A692" s="5">
        <v>42256.43958333333</v>
      </c>
      <c r="B692" s="1">
        <v>4.67</v>
      </c>
      <c r="I692" s="5">
        <v>42258.589583333334</v>
      </c>
      <c r="J692" s="1">
        <v>2.56</v>
      </c>
      <c r="L692" s="1">
        <v>5.39138</v>
      </c>
      <c r="O692" s="1">
        <v>7.23585</v>
      </c>
    </row>
    <row r="693">
      <c r="A693" s="5">
        <v>42256.44652777778</v>
      </c>
      <c r="B693" s="1">
        <v>4.5</v>
      </c>
      <c r="I693" s="5">
        <v>42258.59305555555</v>
      </c>
      <c r="J693" s="1">
        <v>6.06</v>
      </c>
      <c r="L693" s="1">
        <v>4.22084</v>
      </c>
      <c r="O693" s="1">
        <v>7.50193</v>
      </c>
    </row>
    <row r="694">
      <c r="A694" s="5">
        <v>42256.45347222222</v>
      </c>
      <c r="B694" s="1">
        <v>3.83</v>
      </c>
      <c r="I694" s="5">
        <v>42258.59652777778</v>
      </c>
      <c r="J694" s="1">
        <v>4.39</v>
      </c>
      <c r="L694" s="1">
        <v>3.6815</v>
      </c>
      <c r="O694" s="1">
        <v>3.05268</v>
      </c>
    </row>
    <row r="695">
      <c r="A695" s="5">
        <v>42256.45694444444</v>
      </c>
      <c r="B695" s="1">
        <v>4.67</v>
      </c>
      <c r="I695" s="5">
        <v>42258.6</v>
      </c>
      <c r="J695" s="1">
        <v>5.56</v>
      </c>
      <c r="L695" s="1">
        <v>5.22975</v>
      </c>
      <c r="O695" s="1">
        <v>1.74725</v>
      </c>
    </row>
    <row r="696">
      <c r="A696" s="5">
        <v>42256.46388888889</v>
      </c>
      <c r="B696" s="1">
        <v>5.39</v>
      </c>
      <c r="I696" s="5">
        <v>42258.603472222225</v>
      </c>
      <c r="J696" s="1">
        <v>1.94</v>
      </c>
      <c r="L696" s="1">
        <v>4.17395</v>
      </c>
      <c r="O696" s="1">
        <v>2.89445</v>
      </c>
    </row>
    <row r="697">
      <c r="A697" s="5">
        <v>42256.47083333333</v>
      </c>
      <c r="B697" s="1">
        <v>2.94</v>
      </c>
      <c r="I697" s="5">
        <v>42258.606944444444</v>
      </c>
      <c r="J697" s="1">
        <v>10.33</v>
      </c>
      <c r="L697" s="1">
        <v>7.30852</v>
      </c>
      <c r="O697" s="1">
        <v>7.48939</v>
      </c>
    </row>
    <row r="698">
      <c r="A698" s="5">
        <v>42256.47430555556</v>
      </c>
      <c r="B698" s="1">
        <v>3.06</v>
      </c>
      <c r="I698" s="5">
        <v>42258.61041666667</v>
      </c>
      <c r="J698" s="1">
        <v>4.11</v>
      </c>
      <c r="L698" s="1">
        <v>6.91846</v>
      </c>
      <c r="O698" s="1">
        <v>8.85143</v>
      </c>
    </row>
    <row r="699">
      <c r="A699" s="5">
        <v>42256.48472222222</v>
      </c>
      <c r="B699" s="1">
        <v>3.22</v>
      </c>
      <c r="I699" s="5">
        <v>42258.61388888889</v>
      </c>
      <c r="J699" s="1">
        <v>5.56</v>
      </c>
      <c r="L699" s="1">
        <v>1.81012</v>
      </c>
      <c r="O699" s="1">
        <v>9.36681</v>
      </c>
    </row>
    <row r="700">
      <c r="A700" s="5">
        <v>42256.48819444444</v>
      </c>
      <c r="B700" s="1">
        <v>2.94</v>
      </c>
      <c r="I700" s="5">
        <v>42258.61736111111</v>
      </c>
      <c r="J700" s="1">
        <v>10.17</v>
      </c>
      <c r="L700" s="1">
        <v>1.07933</v>
      </c>
      <c r="O700" s="1">
        <v>16.5904</v>
      </c>
    </row>
    <row r="701">
      <c r="A701" s="5">
        <v>42256.49166666667</v>
      </c>
      <c r="B701" s="1">
        <v>5.56</v>
      </c>
      <c r="I701" s="5">
        <v>42258.620833333334</v>
      </c>
      <c r="J701" s="1">
        <v>10.83</v>
      </c>
      <c r="L701" s="1">
        <v>3.72777</v>
      </c>
      <c r="O701" s="1">
        <v>25.2836</v>
      </c>
    </row>
    <row r="702">
      <c r="A702" s="5">
        <v>42256.498611111114</v>
      </c>
      <c r="B702" s="1">
        <v>4.89</v>
      </c>
      <c r="I702" s="5">
        <v>42258.62430555555</v>
      </c>
      <c r="J702" s="1">
        <v>6.72</v>
      </c>
      <c r="L702" s="1">
        <v>3.34336</v>
      </c>
      <c r="O702" s="1">
        <v>17.5811</v>
      </c>
    </row>
    <row r="703">
      <c r="A703" s="5">
        <v>42256.50902777778</v>
      </c>
      <c r="B703" s="1">
        <v>6.06</v>
      </c>
      <c r="I703" s="5">
        <v>42258.62777777778</v>
      </c>
      <c r="J703" s="1">
        <v>3.22</v>
      </c>
      <c r="L703" s="1">
        <v>6.10385</v>
      </c>
      <c r="O703" s="1">
        <v>12.1073</v>
      </c>
    </row>
    <row r="704">
      <c r="A704" s="5">
        <v>42256.51597222222</v>
      </c>
      <c r="B704" s="1">
        <v>2.56</v>
      </c>
      <c r="I704" s="5">
        <v>42258.638194444444</v>
      </c>
      <c r="J704" s="1">
        <v>10.06</v>
      </c>
      <c r="L704" s="1">
        <v>6.22332</v>
      </c>
      <c r="O704" s="1">
        <v>9.60439</v>
      </c>
    </row>
    <row r="705">
      <c r="A705" s="5">
        <v>42256.51944444444</v>
      </c>
      <c r="B705" s="1">
        <v>2.17</v>
      </c>
      <c r="I705" s="5">
        <v>42258.64166666667</v>
      </c>
      <c r="J705" s="1">
        <v>8.28</v>
      </c>
      <c r="L705" s="1">
        <v>10.0297</v>
      </c>
      <c r="O705" s="1">
        <v>10.8202</v>
      </c>
    </row>
    <row r="706">
      <c r="A706" s="5">
        <v>42256.529861111114</v>
      </c>
      <c r="B706" s="1">
        <v>3.06</v>
      </c>
      <c r="I706" s="5">
        <v>42258.64513888889</v>
      </c>
      <c r="J706" s="1">
        <v>7.22</v>
      </c>
      <c r="L706" s="1">
        <v>8.55253</v>
      </c>
      <c r="O706" s="1">
        <v>1.96844</v>
      </c>
    </row>
    <row r="707">
      <c r="A707" s="5">
        <v>42256.53680555556</v>
      </c>
      <c r="B707" s="1">
        <v>1.06</v>
      </c>
      <c r="I707" s="5">
        <v>42258.64861111111</v>
      </c>
      <c r="J707" s="1">
        <v>6.28</v>
      </c>
      <c r="L707" s="1">
        <v>4.70832</v>
      </c>
      <c r="O707" s="1">
        <v>4.23673</v>
      </c>
    </row>
    <row r="708">
      <c r="A708" s="5">
        <v>42256.54027777778</v>
      </c>
      <c r="B708" s="1">
        <v>5.17</v>
      </c>
      <c r="I708" s="5">
        <v>42258.652083333334</v>
      </c>
      <c r="J708" s="1">
        <v>4.61</v>
      </c>
      <c r="L708" s="1">
        <v>6.66239</v>
      </c>
      <c r="O708" s="1">
        <v>5.19574</v>
      </c>
    </row>
    <row r="709">
      <c r="A709" s="5">
        <v>42256.54375</v>
      </c>
      <c r="B709" s="1">
        <v>6.56</v>
      </c>
      <c r="I709" s="5">
        <v>42258.65555555555</v>
      </c>
      <c r="J709" s="1">
        <v>7.61</v>
      </c>
      <c r="L709" s="1">
        <v>4.93593</v>
      </c>
      <c r="O709" s="1">
        <v>4.47309</v>
      </c>
    </row>
    <row r="710">
      <c r="A710" s="5">
        <v>42256.55069444444</v>
      </c>
      <c r="B710" s="1">
        <v>1.44</v>
      </c>
      <c r="I710" s="5">
        <v>42258.65902777778</v>
      </c>
      <c r="J710" s="1">
        <v>3.5</v>
      </c>
      <c r="L710" s="1">
        <v>2.39759</v>
      </c>
      <c r="O710" s="1">
        <v>6.81712</v>
      </c>
    </row>
    <row r="711">
      <c r="A711" s="5">
        <v>42256.55416666667</v>
      </c>
      <c r="B711" s="1">
        <v>0.22</v>
      </c>
      <c r="I711" s="5">
        <v>42258.6625</v>
      </c>
      <c r="J711" s="1">
        <v>8.89</v>
      </c>
      <c r="L711" s="1">
        <v>3.56068</v>
      </c>
      <c r="O711" s="1">
        <v>7.53415</v>
      </c>
    </row>
    <row r="712">
      <c r="A712" s="5">
        <v>42256.55763888889</v>
      </c>
      <c r="B712" s="1">
        <v>1.67</v>
      </c>
      <c r="I712" s="5">
        <v>42258.665972222225</v>
      </c>
      <c r="J712" s="1">
        <v>2.67</v>
      </c>
      <c r="L712" s="1">
        <v>5.51184</v>
      </c>
      <c r="O712" s="1">
        <v>9.78019</v>
      </c>
    </row>
    <row r="713">
      <c r="A713" s="5">
        <v>42256.56805555556</v>
      </c>
      <c r="B713" s="1">
        <v>6.28</v>
      </c>
      <c r="I713" s="5">
        <v>42258.669444444444</v>
      </c>
      <c r="J713" s="1">
        <v>1.56</v>
      </c>
      <c r="L713" s="1">
        <v>5.18792</v>
      </c>
      <c r="O713" s="1">
        <v>9.3116</v>
      </c>
    </row>
    <row r="714">
      <c r="A714" s="5">
        <v>42256.575</v>
      </c>
      <c r="B714" s="1">
        <v>2.67</v>
      </c>
      <c r="I714" s="5">
        <v>42258.67291666667</v>
      </c>
      <c r="J714" s="1">
        <v>5.94</v>
      </c>
      <c r="L714" s="1">
        <v>6.65622</v>
      </c>
      <c r="O714" s="1">
        <v>7.97205</v>
      </c>
    </row>
    <row r="715">
      <c r="A715" s="5">
        <v>42256.57847222222</v>
      </c>
      <c r="B715" s="1">
        <v>4.89</v>
      </c>
      <c r="I715" s="5">
        <v>42258.67638888889</v>
      </c>
      <c r="J715" s="1">
        <v>4.89</v>
      </c>
      <c r="L715" s="1">
        <v>6.95779</v>
      </c>
      <c r="O715" s="1">
        <v>3.50023</v>
      </c>
    </row>
    <row r="716">
      <c r="A716" s="5">
        <v>42256.58888888889</v>
      </c>
      <c r="B716" s="1">
        <v>2.06</v>
      </c>
      <c r="I716" s="5">
        <v>42258.67986111111</v>
      </c>
      <c r="J716" s="1">
        <v>7.11</v>
      </c>
      <c r="L716" s="1">
        <v>5.8725</v>
      </c>
      <c r="O716" s="1">
        <v>6.84059</v>
      </c>
    </row>
    <row r="717">
      <c r="A717" s="5">
        <v>42256.592361111114</v>
      </c>
      <c r="B717" s="1">
        <v>7.11</v>
      </c>
      <c r="I717" s="5">
        <v>42258.683333333334</v>
      </c>
      <c r="J717" s="1">
        <v>6.33</v>
      </c>
      <c r="L717" s="1">
        <v>3.69866</v>
      </c>
      <c r="O717" s="1">
        <v>4.00298</v>
      </c>
    </row>
    <row r="718">
      <c r="A718" s="5">
        <v>42256.59583333333</v>
      </c>
      <c r="B718" s="1">
        <v>2.06</v>
      </c>
      <c r="I718" s="5">
        <v>42258.68680555555</v>
      </c>
      <c r="J718" s="1">
        <v>8.28</v>
      </c>
      <c r="L718" s="1">
        <v>3.67552</v>
      </c>
      <c r="O718" s="1">
        <v>9.86716</v>
      </c>
    </row>
    <row r="719">
      <c r="A719" s="5">
        <v>42256.59930555556</v>
      </c>
      <c r="B719" s="1">
        <v>7.83</v>
      </c>
      <c r="I719" s="5">
        <v>42258.69027777778</v>
      </c>
      <c r="J719" s="1">
        <v>9.28</v>
      </c>
      <c r="L719" s="1">
        <v>6.09561</v>
      </c>
      <c r="O719" s="1">
        <v>12.3934</v>
      </c>
    </row>
    <row r="720">
      <c r="A720" s="5">
        <v>42256.60625</v>
      </c>
      <c r="B720" s="1">
        <v>3.5</v>
      </c>
      <c r="I720" s="5">
        <v>42258.69375</v>
      </c>
      <c r="J720" s="1">
        <v>6.83</v>
      </c>
      <c r="L720" s="1">
        <v>5.2035</v>
      </c>
      <c r="O720" s="1">
        <v>7.99528</v>
      </c>
    </row>
    <row r="721">
      <c r="A721" s="5">
        <v>42256.61319444444</v>
      </c>
      <c r="B721" s="1">
        <v>4.5</v>
      </c>
      <c r="I721" s="5">
        <v>42258.697222222225</v>
      </c>
      <c r="J721" s="1">
        <v>1.67</v>
      </c>
      <c r="L721" s="1">
        <v>5.04857</v>
      </c>
      <c r="O721" s="1">
        <v>6.63156</v>
      </c>
    </row>
    <row r="722">
      <c r="A722" s="5">
        <v>42256.62708333333</v>
      </c>
      <c r="B722" s="1">
        <v>3.06</v>
      </c>
      <c r="I722" s="5">
        <v>42258.700694444444</v>
      </c>
      <c r="J722" s="1">
        <v>4.67</v>
      </c>
      <c r="L722" s="1">
        <v>6.66257</v>
      </c>
      <c r="O722" s="1">
        <v>8.74971</v>
      </c>
    </row>
    <row r="723">
      <c r="A723" s="5">
        <v>42256.63055555556</v>
      </c>
      <c r="B723" s="1">
        <v>3.11</v>
      </c>
      <c r="I723" s="5">
        <v>42258.70416666667</v>
      </c>
      <c r="J723" s="1">
        <v>4.78</v>
      </c>
      <c r="L723" s="1">
        <v>3.64375</v>
      </c>
      <c r="O723" s="1">
        <v>5.12139</v>
      </c>
    </row>
    <row r="724">
      <c r="A724" s="5">
        <v>42256.63402777778</v>
      </c>
      <c r="B724" s="1">
        <v>11.06</v>
      </c>
      <c r="I724" s="5">
        <v>42258.70763888889</v>
      </c>
      <c r="J724" s="1">
        <v>10.33</v>
      </c>
      <c r="L724" s="1">
        <v>3.56784</v>
      </c>
      <c r="O724" s="1">
        <v>9.03466</v>
      </c>
    </row>
    <row r="725">
      <c r="A725" s="5">
        <v>42256.6375</v>
      </c>
      <c r="B725" s="1">
        <v>5.78</v>
      </c>
      <c r="I725" s="5">
        <v>42258.71111111111</v>
      </c>
      <c r="J725" s="1">
        <v>4.67</v>
      </c>
      <c r="L725" s="1">
        <v>4.63221</v>
      </c>
      <c r="O725" s="1">
        <v>13.5621</v>
      </c>
    </row>
    <row r="726">
      <c r="A726" s="5">
        <v>42256.64097222222</v>
      </c>
      <c r="B726" s="1">
        <v>6.56</v>
      </c>
      <c r="I726" s="5">
        <v>42258.714583333334</v>
      </c>
      <c r="J726" s="1">
        <v>3.72</v>
      </c>
      <c r="L726" s="1">
        <v>3.83558</v>
      </c>
      <c r="O726" s="1">
        <v>0.191166</v>
      </c>
    </row>
    <row r="727">
      <c r="A727" s="5">
        <v>42256.64444444444</v>
      </c>
      <c r="B727" s="1">
        <v>2.28</v>
      </c>
      <c r="I727" s="5">
        <v>42258.71805555555</v>
      </c>
      <c r="J727" s="1">
        <v>9.78</v>
      </c>
      <c r="L727" s="1">
        <v>4.31332</v>
      </c>
      <c r="O727" s="1">
        <v>5.69784</v>
      </c>
    </row>
    <row r="728">
      <c r="A728" s="5">
        <v>42256.64791666667</v>
      </c>
      <c r="B728" s="1">
        <v>7.22</v>
      </c>
      <c r="I728" s="5">
        <v>42258.72152777778</v>
      </c>
      <c r="J728" s="1">
        <v>7.61</v>
      </c>
      <c r="L728" s="1">
        <v>4.39004</v>
      </c>
      <c r="O728" s="1">
        <v>14.1533</v>
      </c>
    </row>
    <row r="729">
      <c r="A729" s="5">
        <v>42256.654861111114</v>
      </c>
      <c r="B729" s="1">
        <v>4.78</v>
      </c>
      <c r="I729" s="5">
        <v>42258.725</v>
      </c>
      <c r="J729" s="1">
        <v>6.56</v>
      </c>
      <c r="L729" s="1">
        <v>1.21265</v>
      </c>
      <c r="O729" s="1">
        <v>11.7873</v>
      </c>
    </row>
    <row r="730">
      <c r="A730" s="5">
        <v>42256.65833333333</v>
      </c>
      <c r="B730" s="1">
        <v>5.56</v>
      </c>
      <c r="I730" s="5">
        <v>42258.728472222225</v>
      </c>
      <c r="J730" s="1">
        <v>5.56</v>
      </c>
      <c r="L730" s="1">
        <v>1.88781</v>
      </c>
      <c r="O730" s="1">
        <v>14.3669</v>
      </c>
    </row>
    <row r="731">
      <c r="A731" s="5">
        <v>42256.66180555556</v>
      </c>
      <c r="B731" s="1">
        <v>6.44</v>
      </c>
      <c r="I731" s="5">
        <v>42258.731944444444</v>
      </c>
      <c r="J731" s="1">
        <v>4.78</v>
      </c>
      <c r="L731" s="1">
        <v>3.9831</v>
      </c>
      <c r="O731" s="1">
        <v>8.14127</v>
      </c>
    </row>
    <row r="732">
      <c r="A732" s="5">
        <v>42256.66527777778</v>
      </c>
      <c r="B732" s="1">
        <v>3.44</v>
      </c>
      <c r="I732" s="5">
        <v>42258.73541666667</v>
      </c>
      <c r="J732" s="1">
        <v>7.11</v>
      </c>
      <c r="L732" s="1">
        <v>7.09602</v>
      </c>
      <c r="O732" s="1">
        <v>1.60778</v>
      </c>
    </row>
    <row r="733">
      <c r="A733" s="5">
        <v>42256.66875</v>
      </c>
      <c r="B733" s="1">
        <v>1.56</v>
      </c>
      <c r="I733" s="5">
        <v>42258.73888888889</v>
      </c>
      <c r="J733" s="1">
        <v>6.83</v>
      </c>
      <c r="L733" s="1">
        <v>4.33328</v>
      </c>
      <c r="O733" s="1">
        <v>2.52468</v>
      </c>
    </row>
    <row r="734">
      <c r="A734" s="5">
        <v>42256.67222222222</v>
      </c>
      <c r="B734" s="1">
        <v>5.39</v>
      </c>
      <c r="I734" s="5">
        <v>42258.74236111111</v>
      </c>
      <c r="J734" s="1">
        <v>3.06</v>
      </c>
      <c r="L734" s="1">
        <v>3.19281</v>
      </c>
      <c r="O734" s="1">
        <v>3.47743</v>
      </c>
    </row>
    <row r="735">
      <c r="A735" s="5">
        <v>42256.67569444444</v>
      </c>
      <c r="B735" s="1">
        <v>10.56</v>
      </c>
      <c r="I735" s="5">
        <v>42258.745833333334</v>
      </c>
      <c r="J735" s="1">
        <v>5.44</v>
      </c>
      <c r="L735" s="1">
        <v>8.2973</v>
      </c>
      <c r="O735" s="1">
        <v>3.12292</v>
      </c>
    </row>
    <row r="736">
      <c r="A736" s="5">
        <v>42256.68263888889</v>
      </c>
      <c r="B736" s="1">
        <v>8.5</v>
      </c>
      <c r="I736" s="5">
        <v>42258.74930555555</v>
      </c>
      <c r="J736" s="1">
        <v>7.5</v>
      </c>
      <c r="L736" s="1">
        <v>3.91976</v>
      </c>
      <c r="O736" s="1">
        <v>9.29485</v>
      </c>
    </row>
    <row r="737">
      <c r="A737" s="5">
        <v>42256.686111111114</v>
      </c>
      <c r="B737" s="1">
        <v>3.5</v>
      </c>
      <c r="I737" s="5">
        <v>42258.75277777778</v>
      </c>
      <c r="J737" s="1">
        <v>5.83</v>
      </c>
      <c r="L737" s="1">
        <v>5.74562</v>
      </c>
      <c r="O737" s="1">
        <v>6.29677</v>
      </c>
    </row>
    <row r="738">
      <c r="A738" s="5">
        <v>42256.69305555556</v>
      </c>
      <c r="B738" s="1">
        <v>6.17</v>
      </c>
      <c r="I738" s="5">
        <v>42258.75763888889</v>
      </c>
      <c r="J738" s="1">
        <v>5.06</v>
      </c>
      <c r="L738" s="1">
        <v>7.55688</v>
      </c>
      <c r="O738" s="1">
        <v>2.66564</v>
      </c>
    </row>
    <row r="739">
      <c r="A739" s="5">
        <v>42256.69652777778</v>
      </c>
      <c r="B739" s="1">
        <v>3.44</v>
      </c>
      <c r="I739" s="5">
        <v>42258.76111111111</v>
      </c>
      <c r="J739" s="1">
        <v>3.5</v>
      </c>
      <c r="L739" s="1">
        <v>4.94724</v>
      </c>
      <c r="O739" s="1">
        <v>6.85339</v>
      </c>
    </row>
    <row r="740">
      <c r="A740" s="5">
        <v>42256.7</v>
      </c>
      <c r="B740" s="1">
        <v>5.0</v>
      </c>
      <c r="I740" s="5">
        <v>42258.76458333333</v>
      </c>
      <c r="J740" s="1">
        <v>6.33</v>
      </c>
      <c r="L740" s="1">
        <v>3.67851</v>
      </c>
      <c r="O740" s="1">
        <v>3.34679</v>
      </c>
    </row>
    <row r="741">
      <c r="A741" s="5">
        <v>42256.70347222222</v>
      </c>
      <c r="B741" s="1">
        <v>7.61</v>
      </c>
      <c r="I741" s="5">
        <v>42258.768055555556</v>
      </c>
      <c r="J741" s="1">
        <v>3.44</v>
      </c>
      <c r="L741" s="1">
        <v>2.04677</v>
      </c>
      <c r="O741" s="1">
        <v>6.01853</v>
      </c>
    </row>
    <row r="742">
      <c r="A742" s="5">
        <v>42256.70694444444</v>
      </c>
      <c r="B742" s="1">
        <v>3.83</v>
      </c>
      <c r="I742" s="5">
        <v>42258.771527777775</v>
      </c>
      <c r="J742" s="1">
        <v>2.83</v>
      </c>
      <c r="L742" s="1">
        <v>2.81783</v>
      </c>
      <c r="O742" s="1">
        <v>2.29417</v>
      </c>
    </row>
    <row r="743">
      <c r="A743" s="5">
        <v>42256.71388888889</v>
      </c>
      <c r="B743" s="1">
        <v>7.11</v>
      </c>
      <c r="I743" s="5">
        <v>42258.775</v>
      </c>
      <c r="J743" s="1">
        <v>4.5</v>
      </c>
      <c r="L743" s="1">
        <v>2.67303</v>
      </c>
      <c r="O743" s="1">
        <v>1.85131</v>
      </c>
    </row>
    <row r="744">
      <c r="A744" s="5">
        <v>42256.717361111114</v>
      </c>
      <c r="B744" s="1">
        <v>5.0</v>
      </c>
      <c r="I744" s="5">
        <v>42258.77847222222</v>
      </c>
      <c r="J744" s="1">
        <v>1.78</v>
      </c>
      <c r="L744" s="1">
        <v>2.84751</v>
      </c>
      <c r="O744" s="1">
        <v>4.84339</v>
      </c>
    </row>
    <row r="745">
      <c r="A745" s="5">
        <v>42256.72083333333</v>
      </c>
      <c r="B745" s="1">
        <v>3.44</v>
      </c>
      <c r="I745" s="5">
        <v>42258.78194444445</v>
      </c>
      <c r="J745" s="1">
        <v>2.83</v>
      </c>
      <c r="L745" s="1">
        <v>4.54785</v>
      </c>
      <c r="O745" s="1">
        <v>4.43196</v>
      </c>
    </row>
    <row r="746">
      <c r="A746" s="5">
        <v>42256.72430555556</v>
      </c>
      <c r="B746" s="1">
        <v>7.22</v>
      </c>
      <c r="I746" s="5">
        <v>42258.785416666666</v>
      </c>
      <c r="J746" s="1">
        <v>3.72</v>
      </c>
      <c r="L746" s="1">
        <v>3.05339</v>
      </c>
      <c r="O746" s="1">
        <v>2.37482</v>
      </c>
    </row>
    <row r="747">
      <c r="A747" s="5">
        <v>42256.73125</v>
      </c>
      <c r="B747" s="1">
        <v>4.5</v>
      </c>
      <c r="I747" s="5">
        <v>42258.78888888889</v>
      </c>
      <c r="J747" s="1">
        <v>3.44</v>
      </c>
      <c r="L747" s="1">
        <v>2.11652</v>
      </c>
      <c r="O747" s="1">
        <v>2.65669</v>
      </c>
    </row>
    <row r="748">
      <c r="A748" s="5">
        <v>42256.74166666667</v>
      </c>
      <c r="B748" s="1">
        <v>3.61</v>
      </c>
      <c r="I748" s="5">
        <v>42258.79236111111</v>
      </c>
      <c r="J748" s="1">
        <v>1.28</v>
      </c>
      <c r="L748" s="1">
        <v>2.45353</v>
      </c>
      <c r="O748" s="1">
        <v>4.00639</v>
      </c>
    </row>
    <row r="749">
      <c r="A749" s="5">
        <v>42256.748611111114</v>
      </c>
      <c r="B749" s="1">
        <v>1.94</v>
      </c>
      <c r="I749" s="5">
        <v>42258.79583333333</v>
      </c>
      <c r="J749" s="1">
        <v>1.67</v>
      </c>
      <c r="L749" s="1">
        <v>2.75181</v>
      </c>
      <c r="O749" s="1">
        <v>3.42888</v>
      </c>
    </row>
    <row r="750">
      <c r="A750" s="5">
        <v>42256.75208333333</v>
      </c>
      <c r="B750" s="1">
        <v>2.56</v>
      </c>
      <c r="I750" s="5">
        <v>42258.799305555556</v>
      </c>
      <c r="J750" s="1">
        <v>3.22</v>
      </c>
      <c r="L750" s="1">
        <v>2.24347</v>
      </c>
      <c r="O750" s="1">
        <v>3.14016</v>
      </c>
    </row>
    <row r="751">
      <c r="A751" s="5">
        <v>42256.75555555556</v>
      </c>
      <c r="B751" s="1">
        <v>2.17</v>
      </c>
      <c r="I751" s="5">
        <v>42258.80625</v>
      </c>
      <c r="J751" s="1">
        <v>4.39</v>
      </c>
      <c r="L751" s="1">
        <v>3.38602</v>
      </c>
      <c r="O751" s="1">
        <v>3.05643</v>
      </c>
    </row>
    <row r="752">
      <c r="A752" s="5">
        <v>42256.7625</v>
      </c>
      <c r="B752" s="1">
        <v>3.22</v>
      </c>
      <c r="I752" s="5">
        <v>42258.81319444445</v>
      </c>
      <c r="J752" s="1">
        <v>1.94</v>
      </c>
      <c r="L752" s="1">
        <v>3.74701</v>
      </c>
      <c r="O752" s="1">
        <v>3.59104</v>
      </c>
    </row>
    <row r="753">
      <c r="A753" s="5">
        <v>42256.76597222222</v>
      </c>
      <c r="B753" s="1">
        <v>4.39</v>
      </c>
      <c r="I753" s="5">
        <v>42258.82013888889</v>
      </c>
      <c r="J753" s="1">
        <v>3.11</v>
      </c>
      <c r="L753" s="1">
        <v>4.17717</v>
      </c>
      <c r="O753" s="1">
        <v>4.68119</v>
      </c>
    </row>
    <row r="754">
      <c r="A754" s="5">
        <v>42256.76944444444</v>
      </c>
      <c r="B754" s="1">
        <v>1.17</v>
      </c>
      <c r="I754" s="5">
        <v>42258.82361111111</v>
      </c>
      <c r="J754" s="1">
        <v>6.06</v>
      </c>
      <c r="L754" s="1">
        <v>3.75535</v>
      </c>
      <c r="O754" s="1">
        <v>4.43899</v>
      </c>
    </row>
    <row r="755">
      <c r="A755" s="5">
        <v>42256.779861111114</v>
      </c>
      <c r="B755" s="1">
        <v>4.5</v>
      </c>
      <c r="I755" s="5">
        <v>42258.82708333333</v>
      </c>
      <c r="J755" s="1">
        <v>8.39</v>
      </c>
      <c r="L755" s="1">
        <v>3.48533</v>
      </c>
      <c r="O755" s="1">
        <v>9.51398</v>
      </c>
    </row>
    <row r="756">
      <c r="A756" s="5">
        <v>42256.78333333333</v>
      </c>
      <c r="B756" s="1">
        <v>1.56</v>
      </c>
      <c r="I756" s="5">
        <v>42258.84097222222</v>
      </c>
      <c r="J756" s="1">
        <v>1.39</v>
      </c>
      <c r="L756" s="1">
        <v>2.52269</v>
      </c>
      <c r="O756" s="1">
        <v>10.942</v>
      </c>
    </row>
    <row r="757">
      <c r="A757" s="5">
        <v>42256.78680555556</v>
      </c>
      <c r="B757" s="1">
        <v>1.28</v>
      </c>
      <c r="I757" s="5">
        <v>42258.85138888889</v>
      </c>
      <c r="J757" s="1">
        <v>5.17</v>
      </c>
      <c r="L757" s="1">
        <v>2.3833</v>
      </c>
      <c r="O757" s="1">
        <v>5.05208</v>
      </c>
    </row>
    <row r="758">
      <c r="A758" s="5">
        <v>42256.79375</v>
      </c>
      <c r="B758" s="1">
        <v>2.56</v>
      </c>
      <c r="I758" s="5">
        <v>42258.85486111111</v>
      </c>
      <c r="J758" s="1">
        <v>2.44</v>
      </c>
      <c r="L758" s="1">
        <v>3.0945</v>
      </c>
      <c r="O758" s="1">
        <v>8.70984</v>
      </c>
    </row>
    <row r="759">
      <c r="A759" s="5">
        <v>42256.80416666667</v>
      </c>
      <c r="B759" s="1">
        <v>4.89</v>
      </c>
      <c r="I759" s="5">
        <v>42258.85833333333</v>
      </c>
      <c r="J759" s="1">
        <v>7.83</v>
      </c>
      <c r="L759" s="1">
        <v>0.805019</v>
      </c>
      <c r="O759" s="1">
        <v>8.33399</v>
      </c>
    </row>
    <row r="760">
      <c r="A760" s="5">
        <v>42256.81458333333</v>
      </c>
      <c r="B760" s="1">
        <v>4.0</v>
      </c>
      <c r="I760" s="5">
        <v>42258.861805555556</v>
      </c>
      <c r="J760" s="1">
        <v>2.33</v>
      </c>
      <c r="L760" s="1">
        <v>-0.452283</v>
      </c>
      <c r="O760" s="1">
        <v>20.0387</v>
      </c>
    </row>
    <row r="761">
      <c r="A761" s="5">
        <v>42256.81805555556</v>
      </c>
      <c r="B761" s="1">
        <v>3.22</v>
      </c>
      <c r="I761" s="5">
        <v>42258.865277777775</v>
      </c>
      <c r="J761" s="1">
        <v>1.39</v>
      </c>
      <c r="L761" s="1">
        <v>1.75882</v>
      </c>
      <c r="O761" s="1">
        <v>5.93339</v>
      </c>
    </row>
    <row r="762">
      <c r="A762" s="5">
        <v>42256.82152777778</v>
      </c>
      <c r="B762" s="1">
        <v>2.06</v>
      </c>
      <c r="I762" s="5">
        <v>42258.86875</v>
      </c>
      <c r="J762" s="1">
        <v>2.28</v>
      </c>
      <c r="L762" s="1">
        <v>6.54858</v>
      </c>
      <c r="O762" s="1">
        <v>5.00623</v>
      </c>
    </row>
    <row r="763">
      <c r="A763" s="5">
        <v>42256.825</v>
      </c>
      <c r="B763" s="1">
        <v>0.39</v>
      </c>
      <c r="I763" s="5">
        <v>42258.87222222222</v>
      </c>
      <c r="J763" s="1">
        <v>2.44</v>
      </c>
      <c r="L763" s="1">
        <v>4.40825</v>
      </c>
      <c r="O763" s="1">
        <v>10.5054</v>
      </c>
    </row>
    <row r="764">
      <c r="A764" s="5">
        <v>42256.83194444444</v>
      </c>
      <c r="B764" s="1">
        <v>1.67</v>
      </c>
      <c r="I764" s="5">
        <v>42258.87569444445</v>
      </c>
      <c r="J764" s="1">
        <v>1.39</v>
      </c>
      <c r="L764" s="1">
        <v>0.850087</v>
      </c>
      <c r="O764" s="1">
        <v>4.47641</v>
      </c>
    </row>
    <row r="765">
      <c r="A765" s="5">
        <v>42256.83541666667</v>
      </c>
      <c r="B765" s="1">
        <v>2.94</v>
      </c>
      <c r="I765" s="5">
        <v>42258.879166666666</v>
      </c>
      <c r="J765" s="1">
        <v>0.78</v>
      </c>
      <c r="L765" s="1">
        <v>4.34081</v>
      </c>
      <c r="O765" s="1">
        <v>4.64063</v>
      </c>
    </row>
    <row r="766">
      <c r="A766" s="5">
        <v>42256.83888888889</v>
      </c>
      <c r="B766" s="1">
        <v>4.11</v>
      </c>
      <c r="I766" s="5">
        <v>42258.88958333333</v>
      </c>
      <c r="J766" s="1">
        <v>3.06</v>
      </c>
      <c r="L766" s="1">
        <v>1.29245</v>
      </c>
      <c r="O766" s="1">
        <v>4.53943</v>
      </c>
    </row>
    <row r="767">
      <c r="A767" s="5">
        <v>42256.842361111114</v>
      </c>
      <c r="B767" s="1">
        <v>7.22</v>
      </c>
      <c r="I767" s="5">
        <v>42258.893055555556</v>
      </c>
      <c r="J767" s="1">
        <v>0.78</v>
      </c>
      <c r="L767" s="1">
        <v>3.88936</v>
      </c>
      <c r="O767" s="1">
        <v>6.30541</v>
      </c>
    </row>
    <row r="768">
      <c r="A768" s="5">
        <v>42256.84583333333</v>
      </c>
      <c r="B768" s="1">
        <v>0.61</v>
      </c>
      <c r="I768" s="5">
        <v>42258.9</v>
      </c>
      <c r="J768" s="1">
        <v>1.39</v>
      </c>
      <c r="L768" s="1">
        <v>2.42177</v>
      </c>
      <c r="O768" s="1">
        <v>6.80337</v>
      </c>
    </row>
    <row r="769">
      <c r="A769" s="5">
        <v>42256.85625</v>
      </c>
      <c r="B769" s="1">
        <v>2.44</v>
      </c>
      <c r="I769" s="5">
        <v>42258.90694444445</v>
      </c>
      <c r="J769" s="1">
        <v>2.28</v>
      </c>
      <c r="L769" s="1">
        <v>0.276076</v>
      </c>
      <c r="O769" s="1">
        <v>4.06746</v>
      </c>
    </row>
    <row r="770">
      <c r="A770" s="5">
        <v>42256.85972222222</v>
      </c>
      <c r="B770" s="1">
        <v>1.44</v>
      </c>
      <c r="I770" s="5">
        <v>42258.910416666666</v>
      </c>
      <c r="J770" s="1">
        <v>5.06</v>
      </c>
      <c r="L770" s="1">
        <v>4.41834</v>
      </c>
      <c r="O770" s="1">
        <v>4.64951</v>
      </c>
    </row>
    <row r="771">
      <c r="A771" s="5">
        <v>42256.86666666667</v>
      </c>
      <c r="B771" s="1">
        <v>0.61</v>
      </c>
      <c r="I771" s="5">
        <v>42258.92083333333</v>
      </c>
      <c r="J771" s="1">
        <v>2.72</v>
      </c>
      <c r="L771" s="1">
        <v>2.54032</v>
      </c>
      <c r="O771" s="1">
        <v>1.46301</v>
      </c>
    </row>
    <row r="772">
      <c r="A772" s="5">
        <v>42256.873611111114</v>
      </c>
      <c r="B772" s="1">
        <v>1.56</v>
      </c>
      <c r="I772" s="5">
        <v>42258.924305555556</v>
      </c>
      <c r="J772" s="1">
        <v>4.67</v>
      </c>
      <c r="L772" s="1">
        <v>2.96815</v>
      </c>
      <c r="O772" s="1">
        <v>2.06121</v>
      </c>
    </row>
    <row r="773">
      <c r="A773" s="5">
        <v>42256.87708333333</v>
      </c>
      <c r="B773" s="1">
        <v>4.0</v>
      </c>
      <c r="I773" s="5">
        <v>42258.93125</v>
      </c>
      <c r="J773" s="1">
        <v>2.06</v>
      </c>
      <c r="L773" s="1">
        <v>4.6209</v>
      </c>
      <c r="O773" s="1">
        <v>3.40356</v>
      </c>
    </row>
    <row r="774">
      <c r="A774" s="5">
        <v>42256.88055555556</v>
      </c>
      <c r="B774" s="1">
        <v>1.06</v>
      </c>
      <c r="I774" s="5">
        <v>42258.94513888889</v>
      </c>
      <c r="J774" s="1">
        <v>3.06</v>
      </c>
      <c r="L774" s="1">
        <v>1.42612</v>
      </c>
      <c r="O774" s="1">
        <v>3.04896</v>
      </c>
    </row>
    <row r="775">
      <c r="A775" s="5">
        <v>42256.88402777778</v>
      </c>
      <c r="B775" s="1">
        <v>0.78</v>
      </c>
      <c r="I775" s="5">
        <v>42258.94861111111</v>
      </c>
      <c r="J775" s="1">
        <v>5.06</v>
      </c>
      <c r="L775" s="1">
        <v>5.86312</v>
      </c>
      <c r="O775" s="1">
        <v>4.07088</v>
      </c>
    </row>
    <row r="776">
      <c r="A776" s="5">
        <v>42256.8875</v>
      </c>
      <c r="B776" s="1">
        <v>1.67</v>
      </c>
      <c r="I776" s="5">
        <v>42258.955555555556</v>
      </c>
      <c r="J776" s="1">
        <v>0.78</v>
      </c>
      <c r="L776" s="1">
        <v>3.23562</v>
      </c>
      <c r="O776" s="1">
        <v>4.06186</v>
      </c>
    </row>
    <row r="777">
      <c r="A777" s="5">
        <v>42256.89097222222</v>
      </c>
      <c r="B777" s="1">
        <v>7.06</v>
      </c>
      <c r="I777" s="5">
        <v>42258.959027777775</v>
      </c>
      <c r="J777" s="1">
        <v>2.28</v>
      </c>
      <c r="L777" s="1">
        <v>0.883048</v>
      </c>
      <c r="O777" s="1">
        <v>7.07617</v>
      </c>
    </row>
    <row r="778">
      <c r="A778" s="5">
        <v>42256.89791666667</v>
      </c>
      <c r="B778" s="1">
        <v>1.94</v>
      </c>
      <c r="I778" s="5">
        <v>42258.96597222222</v>
      </c>
      <c r="J778" s="1">
        <v>1.0</v>
      </c>
      <c r="L778" s="1">
        <v>2.67086</v>
      </c>
      <c r="O778" s="1">
        <v>2.76172</v>
      </c>
    </row>
    <row r="779">
      <c r="A779" s="5">
        <v>42256.90138888889</v>
      </c>
      <c r="B779" s="1">
        <v>3.11</v>
      </c>
      <c r="I779" s="5">
        <v>42258.96944444445</v>
      </c>
      <c r="J779" s="1">
        <v>0.78</v>
      </c>
      <c r="L779" s="1">
        <v>1.16088</v>
      </c>
      <c r="O779" s="1">
        <v>1.87522</v>
      </c>
    </row>
    <row r="780">
      <c r="A780" s="5">
        <v>42256.904861111114</v>
      </c>
      <c r="B780" s="1">
        <v>2.94</v>
      </c>
      <c r="I780" s="5">
        <v>42258.98333333333</v>
      </c>
      <c r="J780" s="1">
        <v>1.06</v>
      </c>
      <c r="L780" s="1">
        <v>4.51121</v>
      </c>
      <c r="O780" s="1">
        <v>4.21296</v>
      </c>
    </row>
    <row r="781">
      <c r="A781" s="5">
        <v>42256.90833333333</v>
      </c>
      <c r="B781" s="1">
        <v>0.78</v>
      </c>
      <c r="I781" s="5">
        <v>42258.986805555556</v>
      </c>
      <c r="J781" s="1">
        <v>0.0</v>
      </c>
      <c r="L781" s="1">
        <v>3.68023</v>
      </c>
      <c r="O781" s="1">
        <v>10.5826</v>
      </c>
    </row>
    <row r="782">
      <c r="A782" s="5">
        <v>42256.91875</v>
      </c>
      <c r="B782" s="1">
        <v>0.61</v>
      </c>
      <c r="I782" s="5">
        <v>42259.00763888889</v>
      </c>
      <c r="J782" s="1">
        <v>0.78</v>
      </c>
      <c r="L782" s="1">
        <v>0.23079</v>
      </c>
      <c r="O782" s="1">
        <v>8.87149</v>
      </c>
    </row>
    <row r="783">
      <c r="A783" s="5">
        <v>42256.92222222222</v>
      </c>
      <c r="B783" s="1">
        <v>1.0</v>
      </c>
      <c r="I783" s="5">
        <v>42259.018055555556</v>
      </c>
      <c r="J783" s="1">
        <v>3.61</v>
      </c>
      <c r="L783" s="1">
        <v>4.22249</v>
      </c>
      <c r="O783" s="1">
        <v>1.71091</v>
      </c>
    </row>
    <row r="784">
      <c r="A784" s="5">
        <v>42256.92569444444</v>
      </c>
      <c r="B784" s="1">
        <v>0.78</v>
      </c>
      <c r="I784" s="5">
        <v>42259.021527777775</v>
      </c>
      <c r="J784" s="1">
        <v>0.67</v>
      </c>
      <c r="L784" s="1">
        <v>1.7275</v>
      </c>
      <c r="O784" s="1">
        <v>2.28247</v>
      </c>
    </row>
    <row r="785">
      <c r="A785" s="5">
        <v>42256.93263888889</v>
      </c>
      <c r="B785" s="1">
        <v>3.83</v>
      </c>
      <c r="I785" s="5">
        <v>42259.02847222222</v>
      </c>
      <c r="J785" s="1">
        <v>1.67</v>
      </c>
      <c r="L785" s="1">
        <v>3.44259</v>
      </c>
      <c r="O785" s="1">
        <v>3.88759</v>
      </c>
    </row>
    <row r="786">
      <c r="A786" s="5">
        <v>42256.936111111114</v>
      </c>
      <c r="B786" s="1">
        <v>1.28</v>
      </c>
      <c r="I786" s="5">
        <v>42259.03194444445</v>
      </c>
      <c r="J786" s="1">
        <v>0.0</v>
      </c>
      <c r="L786" s="1">
        <v>1.64431</v>
      </c>
      <c r="O786" s="1">
        <v>5.1895</v>
      </c>
    </row>
    <row r="787">
      <c r="A787" s="5">
        <v>42256.93958333333</v>
      </c>
      <c r="B787" s="1">
        <v>0.67</v>
      </c>
      <c r="I787" s="5">
        <v>42259.035416666666</v>
      </c>
      <c r="J787" s="1">
        <v>0.0</v>
      </c>
      <c r="L787" s="1">
        <v>1.26256</v>
      </c>
      <c r="O787" s="1">
        <v>3.86474</v>
      </c>
    </row>
    <row r="788">
      <c r="A788" s="5">
        <v>42256.94305555556</v>
      </c>
      <c r="B788" s="1">
        <v>1.06</v>
      </c>
      <c r="I788" s="5">
        <v>42259.04236111111</v>
      </c>
      <c r="J788" s="1">
        <v>0.89</v>
      </c>
      <c r="L788" s="1">
        <v>3.64508</v>
      </c>
      <c r="O788" s="1">
        <v>5.28021</v>
      </c>
    </row>
    <row r="789">
      <c r="A789" s="5">
        <v>42256.94513888889</v>
      </c>
      <c r="B789" s="1">
        <v>8.28</v>
      </c>
      <c r="I789" s="5">
        <v>42259.05972222222</v>
      </c>
      <c r="J789" s="1">
        <v>0.89</v>
      </c>
      <c r="L789" s="1">
        <v>1.00947</v>
      </c>
      <c r="O789" s="1">
        <v>5.62964</v>
      </c>
    </row>
    <row r="790">
      <c r="A790" s="5">
        <v>42256.94861111111</v>
      </c>
      <c r="B790" s="1">
        <v>2.83</v>
      </c>
      <c r="I790" s="5">
        <v>42259.06319444445</v>
      </c>
      <c r="J790" s="1">
        <v>0.61</v>
      </c>
      <c r="L790" s="1">
        <v>1.20522</v>
      </c>
      <c r="O790" s="1">
        <v>0.834166</v>
      </c>
    </row>
    <row r="791">
      <c r="A791" s="5">
        <v>42257.00555555556</v>
      </c>
      <c r="B791" s="1">
        <v>0.39</v>
      </c>
      <c r="I791" s="5">
        <v>42259.097916666666</v>
      </c>
      <c r="J791" s="1">
        <v>1.67</v>
      </c>
      <c r="L791" s="1">
        <v>3.23905</v>
      </c>
      <c r="O791" s="1">
        <v>2.75949</v>
      </c>
    </row>
    <row r="792">
      <c r="A792" s="5">
        <v>42257.01597222222</v>
      </c>
      <c r="B792" s="1">
        <v>3.61</v>
      </c>
      <c r="I792" s="5">
        <v>42259.12222222222</v>
      </c>
      <c r="J792" s="1">
        <v>2.44</v>
      </c>
      <c r="L792" s="1">
        <v>1.4049</v>
      </c>
      <c r="O792" s="1">
        <v>4.02755</v>
      </c>
    </row>
    <row r="793">
      <c r="A793" s="5">
        <v>42257.02638888889</v>
      </c>
      <c r="B793" s="1">
        <v>1.39</v>
      </c>
      <c r="I793" s="5">
        <v>42259.15694444445</v>
      </c>
      <c r="J793" s="1">
        <v>3.33</v>
      </c>
      <c r="L793" s="1">
        <v>1.98635</v>
      </c>
      <c r="O793" s="1">
        <v>3.04623</v>
      </c>
    </row>
    <row r="794">
      <c r="A794" s="5">
        <v>42257.03680555556</v>
      </c>
      <c r="B794" s="1">
        <v>0.5</v>
      </c>
      <c r="I794" s="5">
        <v>42259.16388888889</v>
      </c>
      <c r="J794" s="1">
        <v>0.5</v>
      </c>
      <c r="L794" s="1">
        <v>3.08813</v>
      </c>
      <c r="O794" s="1">
        <v>4.4328</v>
      </c>
    </row>
    <row r="795">
      <c r="A795" s="5">
        <v>42257.04027777778</v>
      </c>
      <c r="B795" s="1">
        <v>1.67</v>
      </c>
      <c r="I795" s="5">
        <v>42259.17083333333</v>
      </c>
      <c r="J795" s="1">
        <v>0.0</v>
      </c>
      <c r="L795" s="1">
        <v>0.875899</v>
      </c>
      <c r="O795" s="1">
        <v>2.3533</v>
      </c>
    </row>
    <row r="796">
      <c r="A796" s="5">
        <v>42257.04375</v>
      </c>
      <c r="B796" s="1">
        <v>1.06</v>
      </c>
      <c r="I796" s="5">
        <v>42259.191666666666</v>
      </c>
      <c r="J796" s="1">
        <v>0.0</v>
      </c>
      <c r="L796" s="1">
        <v>1.09131</v>
      </c>
      <c r="O796" s="1">
        <v>2.84311</v>
      </c>
    </row>
    <row r="797">
      <c r="A797" s="5">
        <v>42257.04722222222</v>
      </c>
      <c r="B797" s="1">
        <v>0.61</v>
      </c>
      <c r="I797" s="5">
        <v>42259.19513888889</v>
      </c>
      <c r="J797" s="1">
        <v>0.22</v>
      </c>
      <c r="L797" s="1">
        <v>3.12321</v>
      </c>
      <c r="O797" s="1">
        <v>5.08584</v>
      </c>
    </row>
    <row r="798">
      <c r="A798" s="5">
        <v>42257.05069444444</v>
      </c>
      <c r="B798" s="1">
        <v>2.17</v>
      </c>
      <c r="I798" s="5">
        <v>42259.20208333333</v>
      </c>
      <c r="J798" s="1">
        <v>1.67</v>
      </c>
      <c r="L798" s="1">
        <v>2.3583</v>
      </c>
      <c r="O798" s="1">
        <v>6.20866</v>
      </c>
    </row>
    <row r="799">
      <c r="A799" s="5">
        <v>42257.06805555556</v>
      </c>
      <c r="B799" s="1">
        <v>1.06</v>
      </c>
      <c r="I799" s="5">
        <v>42259.2125</v>
      </c>
      <c r="J799" s="1">
        <v>0.39</v>
      </c>
      <c r="L799" s="1">
        <v>2.47985</v>
      </c>
      <c r="O799" s="1">
        <v>3.46645</v>
      </c>
    </row>
    <row r="800">
      <c r="A800" s="5">
        <v>42257.08194444444</v>
      </c>
      <c r="B800" s="1">
        <v>2.17</v>
      </c>
      <c r="I800" s="5">
        <v>42259.222916666666</v>
      </c>
      <c r="J800" s="1">
        <v>1.39</v>
      </c>
      <c r="L800" s="1">
        <v>2.70607</v>
      </c>
      <c r="O800" s="1">
        <v>5.49577</v>
      </c>
    </row>
    <row r="801">
      <c r="A801" s="5">
        <v>42257.08888888889</v>
      </c>
      <c r="B801" s="1">
        <v>2.72</v>
      </c>
      <c r="I801" s="5">
        <v>42259.236805555556</v>
      </c>
      <c r="J801" s="1">
        <v>1.39</v>
      </c>
      <c r="L801" s="1">
        <v>2.11409</v>
      </c>
      <c r="O801" s="1">
        <v>3.35622</v>
      </c>
    </row>
    <row r="802">
      <c r="A802" s="5">
        <v>42257.09583333333</v>
      </c>
      <c r="B802" s="1">
        <v>0.39</v>
      </c>
      <c r="I802" s="5">
        <v>42259.240277777775</v>
      </c>
      <c r="J802" s="1">
        <v>1.94</v>
      </c>
      <c r="L802" s="1">
        <v>1.91164</v>
      </c>
      <c r="O802" s="1">
        <v>1.47653</v>
      </c>
    </row>
    <row r="803">
      <c r="A803" s="5">
        <v>42257.09930555556</v>
      </c>
      <c r="B803" s="1">
        <v>0.67</v>
      </c>
      <c r="I803" s="5">
        <v>42259.24722222222</v>
      </c>
      <c r="J803" s="1">
        <v>4.11</v>
      </c>
      <c r="L803" s="1">
        <v>0.875572</v>
      </c>
      <c r="O803" s="1">
        <v>3.29114</v>
      </c>
    </row>
    <row r="804">
      <c r="A804" s="5">
        <v>42257.10277777778</v>
      </c>
      <c r="B804" s="1">
        <v>0.89</v>
      </c>
      <c r="I804" s="5">
        <v>42259.254166666666</v>
      </c>
      <c r="J804" s="1">
        <v>1.56</v>
      </c>
      <c r="L804" s="1">
        <v>2.05776</v>
      </c>
      <c r="O804" s="1">
        <v>8.46169</v>
      </c>
    </row>
    <row r="805">
      <c r="A805" s="5">
        <v>42257.22777777778</v>
      </c>
      <c r="B805" s="1">
        <v>11.33</v>
      </c>
      <c r="I805" s="5">
        <v>42259.26111111111</v>
      </c>
      <c r="J805" s="1">
        <v>2.06</v>
      </c>
      <c r="L805" s="1">
        <v>3.28326</v>
      </c>
      <c r="O805" s="1">
        <v>2.21879</v>
      </c>
    </row>
    <row r="806">
      <c r="A806" s="5">
        <v>42257.23125</v>
      </c>
      <c r="B806" s="1">
        <v>6.72</v>
      </c>
      <c r="I806" s="5">
        <v>42259.268055555556</v>
      </c>
      <c r="J806" s="1">
        <v>3.61</v>
      </c>
      <c r="L806" s="1">
        <v>4.22935</v>
      </c>
      <c r="O806" s="1">
        <v>1.27954</v>
      </c>
    </row>
    <row r="807">
      <c r="A807" s="5">
        <v>42257.23472222222</v>
      </c>
      <c r="B807" s="1">
        <v>5.67</v>
      </c>
      <c r="I807" s="5">
        <v>42259.285416666666</v>
      </c>
      <c r="J807" s="1">
        <v>0.28</v>
      </c>
      <c r="L807" s="1">
        <v>6.28704</v>
      </c>
      <c r="O807" s="1">
        <v>7.24574</v>
      </c>
    </row>
    <row r="808">
      <c r="A808" s="5">
        <v>42257.239583333336</v>
      </c>
      <c r="B808" s="1">
        <v>6.44</v>
      </c>
      <c r="I808" s="5">
        <v>42259.28888888889</v>
      </c>
      <c r="J808" s="1">
        <v>2.83</v>
      </c>
      <c r="L808" s="1">
        <v>4.61485</v>
      </c>
      <c r="O808" s="1">
        <v>13.7989</v>
      </c>
    </row>
    <row r="809">
      <c r="A809" s="5">
        <v>42257.333333333336</v>
      </c>
      <c r="B809" s="1">
        <v>8.67</v>
      </c>
      <c r="I809" s="5">
        <v>42259.29236111111</v>
      </c>
      <c r="J809" s="1">
        <v>3.61</v>
      </c>
      <c r="L809" s="1">
        <v>4.31802</v>
      </c>
      <c r="O809" s="1">
        <v>4.27772</v>
      </c>
    </row>
    <row r="810">
      <c r="A810" s="5">
        <v>42257.342361111114</v>
      </c>
      <c r="B810" s="1">
        <v>9.06</v>
      </c>
      <c r="I810" s="5">
        <v>42259.302777777775</v>
      </c>
      <c r="J810" s="1">
        <v>5.06</v>
      </c>
      <c r="L810" s="1">
        <v>3.61404</v>
      </c>
      <c r="O810" s="1">
        <v>2.862</v>
      </c>
    </row>
    <row r="811">
      <c r="A811" s="5">
        <v>42257.34583333333</v>
      </c>
      <c r="B811" s="1">
        <v>5.28</v>
      </c>
      <c r="I811" s="5">
        <v>42259.30625</v>
      </c>
      <c r="J811" s="1">
        <v>2.28</v>
      </c>
      <c r="L811" s="1">
        <v>3.89614</v>
      </c>
      <c r="O811" s="1">
        <v>3.95599</v>
      </c>
    </row>
    <row r="812">
      <c r="A812" s="5">
        <v>42257.34930555556</v>
      </c>
      <c r="B812" s="1">
        <v>12.28</v>
      </c>
      <c r="I812" s="5">
        <v>42259.31319444445</v>
      </c>
      <c r="J812" s="1">
        <v>3.06</v>
      </c>
      <c r="L812" s="1">
        <v>0.769482</v>
      </c>
      <c r="O812" s="1">
        <v>5.5228</v>
      </c>
    </row>
    <row r="813">
      <c r="A813" s="5">
        <v>42257.35277777778</v>
      </c>
      <c r="B813" s="1">
        <v>9.06</v>
      </c>
      <c r="I813" s="5">
        <v>42259.316666666666</v>
      </c>
      <c r="J813" s="1">
        <v>2.44</v>
      </c>
      <c r="L813" s="1">
        <v>2.22975</v>
      </c>
      <c r="O813" s="1">
        <v>4.79129</v>
      </c>
    </row>
    <row r="814">
      <c r="A814" s="5">
        <v>42257.35625</v>
      </c>
      <c r="B814" s="1">
        <v>8.89</v>
      </c>
      <c r="I814" s="5">
        <v>42259.32361111111</v>
      </c>
      <c r="J814" s="1">
        <v>2.17</v>
      </c>
      <c r="L814" s="1">
        <v>0.767955</v>
      </c>
      <c r="O814" s="1">
        <v>1.82255</v>
      </c>
    </row>
    <row r="815">
      <c r="A815" s="5">
        <v>42257.36319444444</v>
      </c>
      <c r="B815" s="1">
        <v>3.89</v>
      </c>
      <c r="I815" s="5">
        <v>42259.32708333333</v>
      </c>
      <c r="J815" s="1">
        <v>1.67</v>
      </c>
      <c r="L815" s="1">
        <v>3.22005</v>
      </c>
      <c r="O815" s="1">
        <v>3.53338</v>
      </c>
    </row>
    <row r="816">
      <c r="A816" s="5">
        <v>42257.36666666667</v>
      </c>
      <c r="B816" s="1">
        <v>2.94</v>
      </c>
      <c r="I816" s="5">
        <v>42259.330555555556</v>
      </c>
      <c r="J816" s="1">
        <v>5.44</v>
      </c>
      <c r="L816" s="1">
        <v>4.36996</v>
      </c>
      <c r="O816" s="1">
        <v>4.17015</v>
      </c>
    </row>
    <row r="817">
      <c r="A817" s="5">
        <v>42257.37013888889</v>
      </c>
      <c r="B817" s="1">
        <v>6.33</v>
      </c>
      <c r="I817" s="5">
        <v>42259.3375</v>
      </c>
      <c r="J817" s="1">
        <v>3.44</v>
      </c>
      <c r="L817" s="1">
        <v>3.67368</v>
      </c>
      <c r="O817" s="1">
        <v>2.37376</v>
      </c>
    </row>
    <row r="818">
      <c r="A818" s="5">
        <v>42257.373611111114</v>
      </c>
      <c r="B818" s="1">
        <v>6.56</v>
      </c>
      <c r="I818" s="5">
        <v>42259.34097222222</v>
      </c>
      <c r="J818" s="1">
        <v>2.72</v>
      </c>
      <c r="L818" s="1">
        <v>5.52129</v>
      </c>
      <c r="O818" s="1">
        <v>3.26865</v>
      </c>
    </row>
    <row r="819">
      <c r="A819" s="5">
        <v>42257.37708333333</v>
      </c>
      <c r="B819" s="1">
        <v>4.78</v>
      </c>
      <c r="I819" s="5">
        <v>42259.34444444445</v>
      </c>
      <c r="J819" s="1">
        <v>3.11</v>
      </c>
      <c r="L819" s="1">
        <v>3.69259</v>
      </c>
      <c r="O819" s="1">
        <v>6.18517</v>
      </c>
    </row>
    <row r="820">
      <c r="A820" s="5">
        <v>42257.38055555556</v>
      </c>
      <c r="B820" s="1">
        <v>3.61</v>
      </c>
      <c r="I820" s="5">
        <v>42259.347916666666</v>
      </c>
      <c r="J820" s="1">
        <v>2.06</v>
      </c>
      <c r="L820" s="1">
        <v>7.61045</v>
      </c>
      <c r="O820" s="1">
        <v>6.71563</v>
      </c>
    </row>
    <row r="821">
      <c r="A821" s="5">
        <v>42257.38402777778</v>
      </c>
      <c r="B821" s="1">
        <v>7.22</v>
      </c>
      <c r="I821" s="5">
        <v>42259.35138888889</v>
      </c>
      <c r="J821" s="1">
        <v>2.06</v>
      </c>
      <c r="L821" s="1">
        <v>7.05453</v>
      </c>
      <c r="O821" s="1">
        <v>16.0954</v>
      </c>
    </row>
    <row r="822">
      <c r="A822" s="5">
        <v>42257.3875</v>
      </c>
      <c r="B822" s="1">
        <v>10.72</v>
      </c>
      <c r="I822" s="5">
        <v>42259.35486111111</v>
      </c>
      <c r="J822" s="1">
        <v>2.17</v>
      </c>
      <c r="L822" s="1">
        <v>6.75245</v>
      </c>
      <c r="O822" s="1">
        <v>14.5715</v>
      </c>
    </row>
    <row r="823">
      <c r="A823" s="5">
        <v>42257.39444444444</v>
      </c>
      <c r="B823" s="1">
        <v>4.11</v>
      </c>
      <c r="I823" s="5">
        <v>42259.35833333333</v>
      </c>
      <c r="J823" s="1">
        <v>0.89</v>
      </c>
      <c r="L823" s="1">
        <v>6.63816</v>
      </c>
      <c r="O823" s="1">
        <v>14.9131</v>
      </c>
    </row>
    <row r="824">
      <c r="A824" s="5">
        <v>42257.39791666667</v>
      </c>
      <c r="B824" s="1">
        <v>6.06</v>
      </c>
      <c r="I824" s="5">
        <v>42259.365277777775</v>
      </c>
      <c r="J824" s="1">
        <v>8.61</v>
      </c>
      <c r="L824" s="1">
        <v>7.05785</v>
      </c>
      <c r="O824" s="1">
        <v>13.0485</v>
      </c>
    </row>
    <row r="825">
      <c r="A825" s="5">
        <v>42257.40138888889</v>
      </c>
      <c r="B825" s="1">
        <v>7.5</v>
      </c>
      <c r="I825" s="5">
        <v>42259.37222222222</v>
      </c>
      <c r="J825" s="1">
        <v>2.44</v>
      </c>
      <c r="L825" s="1">
        <v>5.21909</v>
      </c>
      <c r="O825" s="1">
        <v>5.88339</v>
      </c>
    </row>
    <row r="826">
      <c r="A826" s="5">
        <v>42257.404861111114</v>
      </c>
      <c r="B826" s="1">
        <v>1.94</v>
      </c>
      <c r="I826" s="5">
        <v>42259.37569444445</v>
      </c>
      <c r="J826" s="1">
        <v>2.72</v>
      </c>
      <c r="L826" s="1">
        <v>6.55262</v>
      </c>
      <c r="O826" s="1">
        <v>9.3908</v>
      </c>
    </row>
    <row r="827">
      <c r="A827" s="5">
        <v>42257.40833333333</v>
      </c>
      <c r="B827" s="1">
        <v>3.72</v>
      </c>
      <c r="I827" s="5">
        <v>42259.379166666666</v>
      </c>
      <c r="J827" s="1">
        <v>7.11</v>
      </c>
      <c r="L827" s="1">
        <v>5.41253</v>
      </c>
      <c r="O827" s="1">
        <v>10.3095</v>
      </c>
    </row>
    <row r="828">
      <c r="A828" s="5">
        <v>42257.41111111111</v>
      </c>
      <c r="B828" s="1">
        <v>6.06</v>
      </c>
      <c r="I828" s="5">
        <v>42259.38263888889</v>
      </c>
      <c r="J828" s="1">
        <v>2.72</v>
      </c>
      <c r="L828" s="1">
        <v>6.45114</v>
      </c>
      <c r="O828" s="1">
        <v>7.12608</v>
      </c>
    </row>
    <row r="829">
      <c r="A829" s="5">
        <v>42257.41458333333</v>
      </c>
      <c r="B829" s="1">
        <v>2.28</v>
      </c>
      <c r="I829" s="5">
        <v>42259.38611111111</v>
      </c>
      <c r="J829" s="1">
        <v>1.39</v>
      </c>
      <c r="L829" s="1">
        <v>6.10892</v>
      </c>
      <c r="O829" s="1">
        <v>12.1812</v>
      </c>
    </row>
    <row r="830">
      <c r="A830" s="5">
        <v>42257.41805555556</v>
      </c>
      <c r="B830" s="1">
        <v>1.67</v>
      </c>
      <c r="I830" s="5">
        <v>42259.38958333333</v>
      </c>
      <c r="J830" s="1">
        <v>2.67</v>
      </c>
      <c r="L830" s="1">
        <v>3.5068</v>
      </c>
      <c r="O830" s="1">
        <v>10.2746</v>
      </c>
    </row>
    <row r="831">
      <c r="A831" s="5">
        <v>42257.42152777778</v>
      </c>
      <c r="B831" s="1">
        <v>4.0</v>
      </c>
      <c r="I831" s="5">
        <v>42259.393055555556</v>
      </c>
      <c r="J831" s="1">
        <v>1.28</v>
      </c>
      <c r="L831" s="1">
        <v>7.34368</v>
      </c>
      <c r="O831" s="1">
        <v>7.73727</v>
      </c>
    </row>
    <row r="832">
      <c r="A832" s="5">
        <v>42257.42847222222</v>
      </c>
      <c r="B832" s="1">
        <v>10.56</v>
      </c>
      <c r="I832" s="5">
        <v>42259.4</v>
      </c>
      <c r="J832" s="1">
        <v>5.94</v>
      </c>
      <c r="L832" s="1">
        <v>6.07011</v>
      </c>
      <c r="O832" s="1">
        <v>9.61785</v>
      </c>
    </row>
    <row r="833">
      <c r="A833" s="5">
        <v>42257.43194444444</v>
      </c>
      <c r="B833" s="1">
        <v>4.78</v>
      </c>
      <c r="I833" s="5">
        <v>42259.40347222222</v>
      </c>
      <c r="J833" s="1">
        <v>1.94</v>
      </c>
      <c r="L833" s="1">
        <v>2.56085</v>
      </c>
      <c r="O833" s="1">
        <v>0.88106</v>
      </c>
    </row>
    <row r="834">
      <c r="A834" s="5">
        <v>42257.43541666667</v>
      </c>
      <c r="B834" s="1">
        <v>4.28</v>
      </c>
      <c r="I834" s="5">
        <v>42259.410416666666</v>
      </c>
      <c r="J834" s="1">
        <v>2.33</v>
      </c>
      <c r="L834" s="1">
        <v>4.70503</v>
      </c>
      <c r="O834" s="1">
        <v>3.61672</v>
      </c>
    </row>
    <row r="835">
      <c r="A835" s="5">
        <v>42257.44236111111</v>
      </c>
      <c r="B835" s="1">
        <v>1.67</v>
      </c>
      <c r="I835" s="5">
        <v>42259.41736111111</v>
      </c>
      <c r="J835" s="1">
        <v>2.56</v>
      </c>
      <c r="L835" s="1">
        <v>5.99558</v>
      </c>
      <c r="O835" s="1">
        <v>8.18564</v>
      </c>
    </row>
    <row r="836">
      <c r="A836" s="5">
        <v>42257.44583333333</v>
      </c>
      <c r="B836" s="1">
        <v>4.39</v>
      </c>
      <c r="I836" s="5">
        <v>42259.42083333333</v>
      </c>
      <c r="J836" s="1">
        <v>3.22</v>
      </c>
      <c r="L836" s="1">
        <v>8.60078</v>
      </c>
      <c r="O836" s="1">
        <v>12.2519</v>
      </c>
    </row>
    <row r="837">
      <c r="A837" s="5">
        <v>42257.44930555556</v>
      </c>
      <c r="B837" s="1">
        <v>7.44</v>
      </c>
      <c r="I837" s="5">
        <v>42259.424305555556</v>
      </c>
      <c r="J837" s="1">
        <v>3.89</v>
      </c>
      <c r="L837" s="1">
        <v>4.99043</v>
      </c>
      <c r="O837" s="1">
        <v>11.862</v>
      </c>
    </row>
    <row r="838">
      <c r="A838" s="5">
        <v>42257.45277777778</v>
      </c>
      <c r="B838" s="1">
        <v>1.39</v>
      </c>
      <c r="I838" s="5">
        <v>42259.427777777775</v>
      </c>
      <c r="J838" s="1">
        <v>1.94</v>
      </c>
      <c r="L838" s="1">
        <v>5.42644</v>
      </c>
      <c r="O838" s="1">
        <v>5.68729</v>
      </c>
    </row>
    <row r="839">
      <c r="A839" s="5">
        <v>42257.45625</v>
      </c>
      <c r="B839" s="1">
        <v>2.33</v>
      </c>
      <c r="I839" s="5">
        <v>42259.43125</v>
      </c>
      <c r="J839" s="1">
        <v>5.28</v>
      </c>
      <c r="L839" s="1">
        <v>3.52896</v>
      </c>
      <c r="O839" s="1">
        <v>9.53828</v>
      </c>
    </row>
    <row r="840">
      <c r="A840" s="5">
        <v>42257.45972222222</v>
      </c>
      <c r="B840" s="1">
        <v>7.06</v>
      </c>
      <c r="I840" s="5">
        <v>42259.43819444445</v>
      </c>
      <c r="J840" s="1">
        <v>3.83</v>
      </c>
      <c r="L840" s="1">
        <v>6.86044</v>
      </c>
      <c r="O840" s="1">
        <v>4.07184</v>
      </c>
    </row>
    <row r="841">
      <c r="A841" s="5">
        <v>42257.46319444444</v>
      </c>
      <c r="B841" s="1">
        <v>4.22</v>
      </c>
      <c r="I841" s="5">
        <v>42259.441666666666</v>
      </c>
      <c r="J841" s="1">
        <v>3.61</v>
      </c>
      <c r="L841" s="1">
        <v>6.78377</v>
      </c>
      <c r="O841" s="1">
        <v>9.23465</v>
      </c>
    </row>
    <row r="842">
      <c r="A842" s="5">
        <v>42257.46666666667</v>
      </c>
      <c r="B842" s="1">
        <v>1.56</v>
      </c>
      <c r="I842" s="5">
        <v>42259.44513888889</v>
      </c>
      <c r="J842" s="1">
        <v>8.61</v>
      </c>
      <c r="L842" s="1">
        <v>4.72733</v>
      </c>
      <c r="O842" s="1">
        <v>10.2302</v>
      </c>
    </row>
    <row r="843">
      <c r="A843" s="5">
        <v>42257.47361111111</v>
      </c>
      <c r="B843" s="1">
        <v>4.0</v>
      </c>
      <c r="I843" s="5">
        <v>42259.44861111111</v>
      </c>
      <c r="J843" s="1">
        <v>12.5</v>
      </c>
      <c r="L843" s="1">
        <v>6.71625</v>
      </c>
      <c r="O843" s="1">
        <v>12.9233</v>
      </c>
    </row>
    <row r="844">
      <c r="A844" s="5">
        <v>42257.48055555556</v>
      </c>
      <c r="B844" s="1">
        <v>1.44</v>
      </c>
      <c r="I844" s="5">
        <v>42259.45208333333</v>
      </c>
      <c r="J844" s="1">
        <v>5.17</v>
      </c>
      <c r="L844" s="1">
        <v>3.38477</v>
      </c>
      <c r="O844" s="1">
        <v>13.3527</v>
      </c>
    </row>
    <row r="845">
      <c r="A845" s="5">
        <v>42257.4875</v>
      </c>
      <c r="B845" s="1">
        <v>1.78</v>
      </c>
      <c r="I845" s="5">
        <v>42259.455555555556</v>
      </c>
      <c r="J845" s="1">
        <v>3.33</v>
      </c>
      <c r="L845" s="1">
        <v>4.69128</v>
      </c>
      <c r="O845" s="1">
        <v>6.10955</v>
      </c>
    </row>
    <row r="846">
      <c r="A846" s="5">
        <v>42257.49097222222</v>
      </c>
      <c r="B846" s="1">
        <v>6.56</v>
      </c>
      <c r="I846" s="5">
        <v>42259.459027777775</v>
      </c>
      <c r="J846" s="1">
        <v>4.78</v>
      </c>
      <c r="L846" s="1">
        <v>7.07976</v>
      </c>
      <c r="O846" s="1">
        <v>2.64151</v>
      </c>
    </row>
    <row r="847">
      <c r="A847" s="5">
        <v>42257.49791666667</v>
      </c>
      <c r="B847" s="1">
        <v>2.28</v>
      </c>
      <c r="I847" s="5">
        <v>42259.4625</v>
      </c>
      <c r="J847" s="1">
        <v>2.33</v>
      </c>
      <c r="L847" s="1">
        <v>6.43607</v>
      </c>
      <c r="O847" s="1">
        <v>8.70559</v>
      </c>
    </row>
    <row r="848">
      <c r="A848" s="5">
        <v>42257.501388888886</v>
      </c>
      <c r="B848" s="1">
        <v>5.78</v>
      </c>
      <c r="I848" s="5">
        <v>42259.46597222222</v>
      </c>
      <c r="J848" s="1">
        <v>5.39</v>
      </c>
      <c r="L848" s="1">
        <v>5.63577</v>
      </c>
      <c r="O848" s="1">
        <v>8.45791</v>
      </c>
    </row>
    <row r="849">
      <c r="A849" s="5">
        <v>42257.50833333333</v>
      </c>
      <c r="B849" s="1">
        <v>1.17</v>
      </c>
      <c r="I849" s="5">
        <v>42259.46944444445</v>
      </c>
      <c r="J849" s="1">
        <v>6.72</v>
      </c>
      <c r="L849" s="1">
        <v>2.34855</v>
      </c>
      <c r="O849" s="1">
        <v>4.86298</v>
      </c>
    </row>
    <row r="850">
      <c r="A850" s="5">
        <v>42257.51180555556</v>
      </c>
      <c r="B850" s="1">
        <v>3.22</v>
      </c>
      <c r="I850" s="5">
        <v>42259.472916666666</v>
      </c>
      <c r="J850" s="1">
        <v>4.22</v>
      </c>
      <c r="L850" s="1">
        <v>7.80915</v>
      </c>
      <c r="O850" s="1">
        <v>10.5848</v>
      </c>
    </row>
    <row r="851">
      <c r="A851" s="5">
        <v>42257.51527777778</v>
      </c>
      <c r="B851" s="1">
        <v>1.28</v>
      </c>
      <c r="I851" s="5">
        <v>42259.47638888889</v>
      </c>
      <c r="J851" s="1">
        <v>3.11</v>
      </c>
      <c r="L851" s="1">
        <v>7.18866</v>
      </c>
      <c r="O851" s="1">
        <v>11.257</v>
      </c>
    </row>
    <row r="852">
      <c r="A852" s="5">
        <v>42257.53958333333</v>
      </c>
      <c r="B852" s="1">
        <v>2.44</v>
      </c>
      <c r="I852" s="5">
        <v>42259.47986111111</v>
      </c>
      <c r="J852" s="1">
        <v>8.89</v>
      </c>
      <c r="L852" s="1">
        <v>4.41576</v>
      </c>
      <c r="O852" s="1">
        <v>12.6316</v>
      </c>
    </row>
    <row r="853">
      <c r="A853" s="5">
        <v>42257.54305555556</v>
      </c>
      <c r="B853" s="1">
        <v>1.94</v>
      </c>
      <c r="I853" s="5">
        <v>42259.48333333333</v>
      </c>
      <c r="J853" s="1">
        <v>7.22</v>
      </c>
      <c r="L853" s="1">
        <v>4.95244</v>
      </c>
      <c r="O853" s="1">
        <v>11.216</v>
      </c>
    </row>
    <row r="854">
      <c r="A854" s="5">
        <v>42257.54652777778</v>
      </c>
      <c r="B854" s="1">
        <v>6.44</v>
      </c>
      <c r="I854" s="5">
        <v>42259.490277777775</v>
      </c>
      <c r="J854" s="1">
        <v>8.78</v>
      </c>
      <c r="L854" s="1">
        <v>5.65732</v>
      </c>
      <c r="O854" s="1">
        <v>7.6578</v>
      </c>
    </row>
    <row r="855">
      <c r="A855" s="5">
        <v>42257.55</v>
      </c>
      <c r="B855" s="1">
        <v>3.89</v>
      </c>
      <c r="I855" s="5">
        <v>42259.49375</v>
      </c>
      <c r="J855" s="1">
        <v>11.89</v>
      </c>
      <c r="L855" s="1">
        <v>4.71374</v>
      </c>
      <c r="O855" s="1">
        <v>13.4216</v>
      </c>
    </row>
    <row r="856">
      <c r="A856" s="5">
        <v>42257.55347222222</v>
      </c>
      <c r="B856" s="1">
        <v>2.06</v>
      </c>
      <c r="I856" s="5">
        <v>42259.49722222222</v>
      </c>
      <c r="J856" s="1">
        <v>6.06</v>
      </c>
      <c r="L856" s="1">
        <v>7.34854</v>
      </c>
      <c r="O856" s="1">
        <v>15.6411</v>
      </c>
    </row>
    <row r="857">
      <c r="A857" s="5">
        <v>42257.55694444444</v>
      </c>
      <c r="B857" s="1">
        <v>2.28</v>
      </c>
      <c r="I857" s="5">
        <v>42259.50069444445</v>
      </c>
      <c r="J857" s="1">
        <v>5.78</v>
      </c>
      <c r="L857" s="1">
        <v>7.53165</v>
      </c>
      <c r="O857" s="1">
        <v>4.32873</v>
      </c>
    </row>
    <row r="858">
      <c r="A858" s="5">
        <v>42257.56041666667</v>
      </c>
      <c r="B858" s="1">
        <v>6.44</v>
      </c>
      <c r="I858" s="5">
        <v>42259.51111111111</v>
      </c>
      <c r="J858" s="1">
        <v>3.83</v>
      </c>
      <c r="L858" s="1">
        <v>8.29661</v>
      </c>
      <c r="O858" s="1">
        <v>7.96992</v>
      </c>
    </row>
    <row r="859">
      <c r="A859" s="5">
        <v>42257.57083333333</v>
      </c>
      <c r="B859" s="1">
        <v>0.61</v>
      </c>
      <c r="I859" s="5">
        <v>42259.51458333333</v>
      </c>
      <c r="J859" s="1">
        <v>7.72</v>
      </c>
      <c r="L859" s="1">
        <v>6.11438</v>
      </c>
      <c r="O859" s="1">
        <v>13.8638</v>
      </c>
    </row>
    <row r="860">
      <c r="A860" s="5">
        <v>42257.57430555556</v>
      </c>
      <c r="B860" s="1">
        <v>2.17</v>
      </c>
      <c r="I860" s="5">
        <v>42259.518055555556</v>
      </c>
      <c r="J860" s="1">
        <v>4.78</v>
      </c>
      <c r="L860" s="1">
        <v>6.05898</v>
      </c>
      <c r="O860" s="1">
        <v>4.49022</v>
      </c>
    </row>
    <row r="861">
      <c r="A861" s="5">
        <v>42257.58125</v>
      </c>
      <c r="B861" s="1">
        <v>4.67</v>
      </c>
      <c r="I861" s="5">
        <v>42259.521527777775</v>
      </c>
      <c r="J861" s="1">
        <v>6.17</v>
      </c>
      <c r="L861" s="1">
        <v>6.68279</v>
      </c>
      <c r="O861" s="1">
        <v>3.07076</v>
      </c>
    </row>
    <row r="862">
      <c r="A862" s="5">
        <v>42257.58472222222</v>
      </c>
      <c r="B862" s="1">
        <v>7.61</v>
      </c>
      <c r="I862" s="5">
        <v>42259.525</v>
      </c>
      <c r="J862" s="1">
        <v>6.17</v>
      </c>
      <c r="L862" s="1">
        <v>9.3556</v>
      </c>
      <c r="O862" s="1">
        <v>4.21118</v>
      </c>
    </row>
    <row r="863">
      <c r="A863" s="5">
        <v>42257.59166666667</v>
      </c>
      <c r="B863" s="1">
        <v>7.06</v>
      </c>
      <c r="I863" s="5">
        <v>42259.52847222222</v>
      </c>
      <c r="J863" s="1">
        <v>11.11</v>
      </c>
      <c r="L863" s="1">
        <v>8.93155</v>
      </c>
      <c r="O863" s="1">
        <v>7.22563</v>
      </c>
    </row>
    <row r="864">
      <c r="A864" s="5">
        <v>42257.60902777778</v>
      </c>
      <c r="B864" s="1">
        <v>1.94</v>
      </c>
      <c r="I864" s="5">
        <v>42259.53194444445</v>
      </c>
      <c r="J864" s="1">
        <v>5.78</v>
      </c>
      <c r="L864" s="1">
        <v>5.96313</v>
      </c>
      <c r="O864" s="1">
        <v>4.54004</v>
      </c>
    </row>
    <row r="865">
      <c r="A865" s="5">
        <v>42257.6125</v>
      </c>
      <c r="B865" s="1">
        <v>4.39</v>
      </c>
      <c r="I865" s="5">
        <v>42259.535416666666</v>
      </c>
      <c r="J865" s="1">
        <v>3.72</v>
      </c>
      <c r="L865" s="1">
        <v>7.39049</v>
      </c>
      <c r="O865" s="1">
        <v>4.03675</v>
      </c>
    </row>
    <row r="866">
      <c r="A866" s="5">
        <v>42257.61597222222</v>
      </c>
      <c r="B866" s="1">
        <v>5.06</v>
      </c>
      <c r="I866" s="5">
        <v>42259.53888888889</v>
      </c>
      <c r="J866" s="1">
        <v>4.67</v>
      </c>
      <c r="L866" s="1">
        <v>4.89992</v>
      </c>
      <c r="O866" s="1">
        <v>7.42124</v>
      </c>
    </row>
    <row r="867">
      <c r="A867" s="5">
        <v>42257.62291666667</v>
      </c>
      <c r="B867" s="1">
        <v>4.61</v>
      </c>
      <c r="I867" s="5">
        <v>42259.54236111111</v>
      </c>
      <c r="J867" s="1">
        <v>5.0</v>
      </c>
      <c r="L867" s="1">
        <v>7.86809</v>
      </c>
      <c r="O867" s="1">
        <v>3.32794</v>
      </c>
    </row>
    <row r="868">
      <c r="A868" s="5">
        <v>42257.626388888886</v>
      </c>
      <c r="B868" s="1">
        <v>1.78</v>
      </c>
      <c r="I868" s="5">
        <v>42259.549305555556</v>
      </c>
      <c r="J868" s="1">
        <v>2.33</v>
      </c>
      <c r="L868" s="1">
        <v>3.63305</v>
      </c>
      <c r="O868" s="1">
        <v>7.03923</v>
      </c>
    </row>
    <row r="869">
      <c r="A869" s="5">
        <v>42257.62986111111</v>
      </c>
      <c r="B869" s="1">
        <v>6.33</v>
      </c>
      <c r="I869" s="5">
        <v>42259.552777777775</v>
      </c>
      <c r="J869" s="1">
        <v>6.28</v>
      </c>
      <c r="L869" s="1">
        <v>2.9861</v>
      </c>
      <c r="O869" s="1">
        <v>5.9</v>
      </c>
    </row>
    <row r="870">
      <c r="A870" s="5">
        <v>42257.63333333333</v>
      </c>
      <c r="B870" s="1">
        <v>4.39</v>
      </c>
      <c r="I870" s="5">
        <v>42259.55625</v>
      </c>
      <c r="J870" s="1">
        <v>6.56</v>
      </c>
      <c r="L870" s="1">
        <v>6.84642</v>
      </c>
      <c r="O870" s="1">
        <v>3.38756</v>
      </c>
    </row>
    <row r="871">
      <c r="A871" s="5">
        <v>42257.63680555556</v>
      </c>
      <c r="B871" s="1">
        <v>3.72</v>
      </c>
      <c r="I871" s="5">
        <v>42259.56319444445</v>
      </c>
      <c r="J871" s="1">
        <v>8.28</v>
      </c>
      <c r="L871" s="1">
        <v>5.25591</v>
      </c>
      <c r="O871" s="1">
        <v>3.59693</v>
      </c>
    </row>
    <row r="872">
      <c r="A872" s="5">
        <v>42257.64027777778</v>
      </c>
      <c r="B872" s="1">
        <v>5.83</v>
      </c>
      <c r="I872" s="5">
        <v>42259.57013888889</v>
      </c>
      <c r="J872" s="1">
        <v>6.83</v>
      </c>
      <c r="L872" s="1">
        <v>6.09442</v>
      </c>
      <c r="O872" s="1">
        <v>8.18448</v>
      </c>
    </row>
    <row r="873">
      <c r="A873" s="5">
        <v>42257.64375</v>
      </c>
      <c r="B873" s="1">
        <v>4.39</v>
      </c>
      <c r="I873" s="5">
        <v>42259.57361111111</v>
      </c>
      <c r="J873" s="1">
        <v>4.5</v>
      </c>
      <c r="L873" s="1">
        <v>7.71239</v>
      </c>
      <c r="O873" s="1">
        <v>4.68355</v>
      </c>
    </row>
    <row r="874">
      <c r="A874" s="5">
        <v>42257.64722222222</v>
      </c>
      <c r="B874" s="1">
        <v>3.5</v>
      </c>
      <c r="I874" s="5">
        <v>42259.580555555556</v>
      </c>
      <c r="J874" s="1">
        <v>5.94</v>
      </c>
      <c r="L874" s="1">
        <v>4.1441</v>
      </c>
      <c r="O874" s="1">
        <v>5.15487</v>
      </c>
    </row>
    <row r="875">
      <c r="A875" s="5">
        <v>42257.65069444444</v>
      </c>
      <c r="B875" s="1">
        <v>5.56</v>
      </c>
      <c r="I875" s="5">
        <v>42259.584027777775</v>
      </c>
      <c r="J875" s="1">
        <v>7.22</v>
      </c>
      <c r="L875" s="1">
        <v>3.36528</v>
      </c>
      <c r="O875" s="1">
        <v>7.44652</v>
      </c>
    </row>
    <row r="876">
      <c r="A876" s="5">
        <v>42257.65416666667</v>
      </c>
      <c r="B876" s="1">
        <v>2.28</v>
      </c>
      <c r="I876" s="5">
        <v>42259.5875</v>
      </c>
      <c r="J876" s="1">
        <v>4.0</v>
      </c>
      <c r="L876" s="1">
        <v>3.64899</v>
      </c>
      <c r="O876" s="1">
        <v>10.8481</v>
      </c>
    </row>
    <row r="877">
      <c r="A877" s="5">
        <v>42257.657638888886</v>
      </c>
      <c r="B877" s="1">
        <v>6.17</v>
      </c>
      <c r="I877" s="5">
        <v>42259.59097222222</v>
      </c>
      <c r="J877" s="1">
        <v>5.67</v>
      </c>
      <c r="L877" s="1">
        <v>5.17917</v>
      </c>
      <c r="O877" s="1">
        <v>1.19284</v>
      </c>
    </row>
    <row r="878">
      <c r="A878" s="5">
        <v>42257.66111111111</v>
      </c>
      <c r="B878" s="1">
        <v>3.72</v>
      </c>
      <c r="I878" s="5">
        <v>42259.59444444445</v>
      </c>
      <c r="J878" s="1">
        <v>3.89</v>
      </c>
      <c r="L878" s="1">
        <v>5.99612</v>
      </c>
      <c r="O878" s="1">
        <v>3.08778</v>
      </c>
    </row>
    <row r="879">
      <c r="A879" s="5">
        <v>42257.66458333333</v>
      </c>
      <c r="B879" s="1">
        <v>1.67</v>
      </c>
      <c r="I879" s="5">
        <v>42259.597916666666</v>
      </c>
      <c r="J879" s="1">
        <v>5.0</v>
      </c>
      <c r="L879" s="1">
        <v>4.98694</v>
      </c>
      <c r="O879" s="1">
        <v>3.18529</v>
      </c>
    </row>
    <row r="880">
      <c r="A880" s="5">
        <v>42257.66805555556</v>
      </c>
      <c r="B880" s="1">
        <v>5.06</v>
      </c>
      <c r="I880" s="5">
        <v>42259.60138888889</v>
      </c>
      <c r="J880" s="1">
        <v>5.17</v>
      </c>
      <c r="L880" s="1">
        <v>6.30531</v>
      </c>
      <c r="O880" s="1">
        <v>1.16142</v>
      </c>
    </row>
    <row r="881">
      <c r="A881" s="5">
        <v>42257.675</v>
      </c>
      <c r="B881" s="1">
        <v>8.61</v>
      </c>
      <c r="I881" s="5">
        <v>42259.60486111111</v>
      </c>
      <c r="J881" s="1">
        <v>4.22</v>
      </c>
      <c r="L881" s="1">
        <v>4.66046</v>
      </c>
      <c r="O881" s="1">
        <v>2.71108</v>
      </c>
    </row>
    <row r="882">
      <c r="A882" s="5">
        <v>42257.67847222222</v>
      </c>
      <c r="B882" s="1">
        <v>8.11</v>
      </c>
      <c r="I882" s="5">
        <v>42259.60833333333</v>
      </c>
      <c r="J882" s="1">
        <v>8.0</v>
      </c>
      <c r="L882" s="1">
        <v>3.06381</v>
      </c>
      <c r="O882" s="1">
        <v>5.81711</v>
      </c>
    </row>
    <row r="883">
      <c r="A883" s="5">
        <v>42257.68541666667</v>
      </c>
      <c r="B883" s="1">
        <v>6.17</v>
      </c>
      <c r="I883" s="5">
        <v>42259.611805555556</v>
      </c>
      <c r="J883" s="1">
        <v>7.06</v>
      </c>
      <c r="L883" s="1">
        <v>4.21699</v>
      </c>
      <c r="O883" s="1">
        <v>12.7154</v>
      </c>
    </row>
    <row r="884">
      <c r="A884" s="5">
        <v>42257.688888888886</v>
      </c>
      <c r="B884" s="1">
        <v>5.17</v>
      </c>
      <c r="I884" s="5">
        <v>42259.615277777775</v>
      </c>
      <c r="J884" s="1">
        <v>4.67</v>
      </c>
      <c r="L884" s="1">
        <v>-0.0253384</v>
      </c>
      <c r="O884" s="1">
        <v>10.3814</v>
      </c>
    </row>
    <row r="885">
      <c r="A885" s="5">
        <v>42257.69236111111</v>
      </c>
      <c r="B885" s="1">
        <v>5.67</v>
      </c>
      <c r="I885" s="5">
        <v>42259.61875</v>
      </c>
      <c r="J885" s="1">
        <v>6.06</v>
      </c>
      <c r="L885" s="1">
        <v>1.1521</v>
      </c>
      <c r="O885" s="1">
        <v>14.2986</v>
      </c>
    </row>
    <row r="886">
      <c r="A886" s="5">
        <v>42257.69583333333</v>
      </c>
      <c r="B886" s="1">
        <v>8.0</v>
      </c>
      <c r="I886" s="5">
        <v>42259.62222222222</v>
      </c>
      <c r="J886" s="1">
        <v>7.5</v>
      </c>
      <c r="L886" s="1">
        <v>4.69681</v>
      </c>
      <c r="O886" s="1">
        <v>16.0833</v>
      </c>
    </row>
    <row r="887">
      <c r="A887" s="5">
        <v>42257.69930555556</v>
      </c>
      <c r="B887" s="1">
        <v>4.28</v>
      </c>
      <c r="I887" s="5">
        <v>42259.62569444445</v>
      </c>
      <c r="J887" s="1">
        <v>2.17</v>
      </c>
      <c r="L887" s="1">
        <v>5.80495</v>
      </c>
      <c r="O887" s="1">
        <v>9.24133</v>
      </c>
    </row>
    <row r="888">
      <c r="A888" s="5">
        <v>42257.70625</v>
      </c>
      <c r="B888" s="1">
        <v>4.5</v>
      </c>
      <c r="I888" s="5">
        <v>42259.629166666666</v>
      </c>
      <c r="J888" s="1">
        <v>6.28</v>
      </c>
      <c r="L888" s="1">
        <v>4.49744</v>
      </c>
      <c r="O888" s="1">
        <v>10.3131</v>
      </c>
    </row>
    <row r="889">
      <c r="A889" s="5">
        <v>42257.70972222222</v>
      </c>
      <c r="B889" s="1">
        <v>6.94</v>
      </c>
      <c r="I889" s="5">
        <v>42259.63263888889</v>
      </c>
      <c r="J889" s="1">
        <v>0.67</v>
      </c>
      <c r="L889" s="1">
        <v>4.17239</v>
      </c>
      <c r="O889" s="1">
        <v>7.06751</v>
      </c>
    </row>
    <row r="890">
      <c r="A890" s="5">
        <v>42257.720138888886</v>
      </c>
      <c r="B890" s="1">
        <v>5.44</v>
      </c>
      <c r="I890" s="5">
        <v>42259.63958333333</v>
      </c>
      <c r="J890" s="1">
        <v>5.39</v>
      </c>
      <c r="L890" s="1">
        <v>5.80766</v>
      </c>
      <c r="O890" s="1">
        <v>7.42244</v>
      </c>
    </row>
    <row r="891">
      <c r="A891" s="5">
        <v>42257.72361111111</v>
      </c>
      <c r="B891" s="1">
        <v>6.33</v>
      </c>
      <c r="I891" s="5">
        <v>42259.643055555556</v>
      </c>
      <c r="J891" s="1">
        <v>5.44</v>
      </c>
      <c r="L891" s="1">
        <v>3.84088</v>
      </c>
      <c r="O891" s="1">
        <v>2.43444</v>
      </c>
    </row>
    <row r="892">
      <c r="A892" s="5">
        <v>42257.72708333333</v>
      </c>
      <c r="B892" s="1">
        <v>7.33</v>
      </c>
      <c r="I892" s="5">
        <v>42259.65</v>
      </c>
      <c r="J892" s="1">
        <v>4.89</v>
      </c>
      <c r="L892" s="1">
        <v>3.58616</v>
      </c>
      <c r="O892" s="1">
        <v>4.50506</v>
      </c>
    </row>
    <row r="893">
      <c r="A893" s="5">
        <v>42257.73402777778</v>
      </c>
      <c r="B893" s="1">
        <v>4.28</v>
      </c>
      <c r="I893" s="5">
        <v>42259.65347222222</v>
      </c>
      <c r="J893" s="1">
        <v>6.83</v>
      </c>
      <c r="L893" s="1">
        <v>5.75871</v>
      </c>
      <c r="O893" s="1">
        <v>3.67897</v>
      </c>
    </row>
    <row r="894">
      <c r="A894" s="5">
        <v>42257.7375</v>
      </c>
      <c r="B894" s="1">
        <v>5.83</v>
      </c>
      <c r="I894" s="5">
        <v>42259.65694444445</v>
      </c>
      <c r="J894" s="1">
        <v>8.28</v>
      </c>
      <c r="L894" s="1">
        <v>2.25069</v>
      </c>
      <c r="O894" s="1">
        <v>8.17189</v>
      </c>
    </row>
    <row r="895">
      <c r="A895" s="5">
        <v>42257.74097222222</v>
      </c>
      <c r="B895" s="1">
        <v>5.28</v>
      </c>
      <c r="I895" s="5">
        <v>42259.660416666666</v>
      </c>
      <c r="J895" s="1">
        <v>1.83</v>
      </c>
      <c r="L895" s="1">
        <v>2.27131</v>
      </c>
      <c r="O895" s="1">
        <v>8.84655</v>
      </c>
    </row>
    <row r="896">
      <c r="A896" s="5">
        <v>42257.74444444444</v>
      </c>
      <c r="B896" s="1">
        <v>9.28</v>
      </c>
      <c r="I896" s="5">
        <v>42259.66388888889</v>
      </c>
      <c r="J896" s="1">
        <v>2.33</v>
      </c>
      <c r="L896" s="1">
        <v>3.45307</v>
      </c>
      <c r="O896" s="1">
        <v>2.00568</v>
      </c>
    </row>
    <row r="897">
      <c r="A897" s="5">
        <v>42257.751388888886</v>
      </c>
      <c r="B897" s="1">
        <v>4.39</v>
      </c>
      <c r="I897" s="5">
        <v>42259.66736111111</v>
      </c>
      <c r="J897" s="1">
        <v>6.17</v>
      </c>
      <c r="L897" s="1">
        <v>3.74301</v>
      </c>
      <c r="O897" s="1">
        <v>4.67312</v>
      </c>
    </row>
    <row r="898">
      <c r="A898" s="5">
        <v>42257.75486111111</v>
      </c>
      <c r="B898" s="1">
        <v>6.06</v>
      </c>
      <c r="I898" s="5">
        <v>42259.67083333333</v>
      </c>
      <c r="J898" s="1">
        <v>2.94</v>
      </c>
      <c r="L898" s="1">
        <v>4.37124</v>
      </c>
      <c r="O898" s="1">
        <v>6.28522</v>
      </c>
    </row>
    <row r="899">
      <c r="A899" s="5">
        <v>42257.75833333333</v>
      </c>
      <c r="B899" s="1">
        <v>9.56</v>
      </c>
      <c r="I899" s="5">
        <v>42259.674305555556</v>
      </c>
      <c r="J899" s="1">
        <v>2.72</v>
      </c>
      <c r="L899" s="1">
        <v>1.90952</v>
      </c>
      <c r="O899" s="1">
        <v>3.67296</v>
      </c>
    </row>
    <row r="900">
      <c r="A900" s="5">
        <v>42257.76180555556</v>
      </c>
      <c r="B900" s="1">
        <v>5.67</v>
      </c>
      <c r="I900" s="5">
        <v>42259.677777777775</v>
      </c>
      <c r="J900" s="1">
        <v>3.22</v>
      </c>
      <c r="L900" s="1">
        <v>4.39765</v>
      </c>
      <c r="O900" s="1">
        <v>2.7986</v>
      </c>
    </row>
    <row r="901">
      <c r="A901" s="5">
        <v>42257.76527777778</v>
      </c>
      <c r="B901" s="1">
        <v>3.83</v>
      </c>
      <c r="I901" s="5">
        <v>42259.68125</v>
      </c>
      <c r="J901" s="1">
        <v>4.28</v>
      </c>
      <c r="L901" s="1">
        <v>5.62747</v>
      </c>
      <c r="O901" s="1">
        <v>3.70276</v>
      </c>
    </row>
    <row r="902">
      <c r="A902" s="5">
        <v>42257.76875</v>
      </c>
      <c r="B902" s="1">
        <v>2.83</v>
      </c>
      <c r="I902" s="5">
        <v>42259.68472222222</v>
      </c>
      <c r="J902" s="1">
        <v>4.22</v>
      </c>
      <c r="L902" s="1">
        <v>2.78001</v>
      </c>
      <c r="O902" s="1">
        <v>4.13494</v>
      </c>
    </row>
    <row r="903">
      <c r="A903" s="5">
        <v>42257.77222222222</v>
      </c>
      <c r="B903" s="1">
        <v>5.44</v>
      </c>
      <c r="I903" s="5">
        <v>42259.691666666666</v>
      </c>
      <c r="J903" s="1">
        <v>3.11</v>
      </c>
      <c r="L903" s="1">
        <v>2.30432</v>
      </c>
      <c r="O903" s="1">
        <v>3.68566</v>
      </c>
    </row>
    <row r="904">
      <c r="A904" s="5">
        <v>42257.77916666667</v>
      </c>
      <c r="B904" s="1">
        <v>8.61</v>
      </c>
      <c r="I904" s="5">
        <v>42259.69513888889</v>
      </c>
      <c r="J904" s="1">
        <v>2.28</v>
      </c>
      <c r="L904" s="1">
        <v>4.03688</v>
      </c>
      <c r="O904" s="1">
        <v>2.79551</v>
      </c>
    </row>
    <row r="905">
      <c r="A905" s="5">
        <v>42257.782638888886</v>
      </c>
      <c r="B905" s="1">
        <v>1.06</v>
      </c>
      <c r="I905" s="5">
        <v>42259.69861111111</v>
      </c>
      <c r="J905" s="1">
        <v>2.06</v>
      </c>
      <c r="L905" s="1">
        <v>0.731012</v>
      </c>
      <c r="O905" s="1">
        <v>4.84275</v>
      </c>
    </row>
    <row r="906">
      <c r="A906" s="5">
        <v>42257.78611111111</v>
      </c>
      <c r="B906" s="1">
        <v>5.28</v>
      </c>
      <c r="I906" s="5">
        <v>42259.705555555556</v>
      </c>
      <c r="J906" s="1">
        <v>2.56</v>
      </c>
      <c r="L906" s="1">
        <v>4.39759</v>
      </c>
      <c r="O906" s="1">
        <v>4.49556</v>
      </c>
    </row>
    <row r="907">
      <c r="A907" s="5">
        <v>42257.79305555556</v>
      </c>
      <c r="B907" s="1">
        <v>2.33</v>
      </c>
      <c r="I907" s="5">
        <v>42259.709027777775</v>
      </c>
      <c r="J907" s="1">
        <v>2.94</v>
      </c>
      <c r="L907" s="1">
        <v>3.65677</v>
      </c>
      <c r="O907" s="1">
        <v>4.39195</v>
      </c>
    </row>
    <row r="908">
      <c r="A908" s="5">
        <v>42257.79652777778</v>
      </c>
      <c r="B908" s="1">
        <v>2.33</v>
      </c>
      <c r="I908" s="5">
        <v>42259.7125</v>
      </c>
      <c r="J908" s="1">
        <v>7.89</v>
      </c>
      <c r="L908" s="1">
        <v>4.53674</v>
      </c>
      <c r="O908" s="1">
        <v>4.78681</v>
      </c>
    </row>
    <row r="909">
      <c r="A909" s="5">
        <v>42257.80347222222</v>
      </c>
      <c r="B909" s="1">
        <v>2.17</v>
      </c>
      <c r="I909" s="5">
        <v>42259.71597222222</v>
      </c>
      <c r="J909" s="1">
        <v>1.83</v>
      </c>
      <c r="L909" s="1">
        <v>5.11595</v>
      </c>
      <c r="O909" s="1">
        <v>9.99247</v>
      </c>
    </row>
    <row r="910">
      <c r="A910" s="5">
        <v>42257.81041666667</v>
      </c>
      <c r="B910" s="1">
        <v>5.06</v>
      </c>
      <c r="I910" s="5">
        <v>42259.71944444445</v>
      </c>
      <c r="J910" s="1">
        <v>2.72</v>
      </c>
      <c r="L910" s="1">
        <v>3.65727</v>
      </c>
      <c r="O910" s="1">
        <v>7.50917</v>
      </c>
    </row>
    <row r="911">
      <c r="A911" s="5">
        <v>42257.81736111111</v>
      </c>
      <c r="B911" s="1">
        <v>0.39</v>
      </c>
      <c r="I911" s="5">
        <v>42259.722916666666</v>
      </c>
      <c r="J911" s="1">
        <v>1.78</v>
      </c>
      <c r="L911" s="1">
        <v>3.2333</v>
      </c>
      <c r="O911" s="1">
        <v>3.32785</v>
      </c>
    </row>
    <row r="912">
      <c r="A912" s="5">
        <v>42257.82430555556</v>
      </c>
      <c r="B912" s="1">
        <v>1.83</v>
      </c>
      <c r="I912" s="5">
        <v>42259.72638888889</v>
      </c>
      <c r="J912" s="1">
        <v>2.44</v>
      </c>
      <c r="L912" s="1">
        <v>2.9557</v>
      </c>
      <c r="O912" s="1">
        <v>3.4223</v>
      </c>
    </row>
    <row r="913">
      <c r="A913" s="5">
        <v>42257.82777777778</v>
      </c>
      <c r="B913" s="1">
        <v>3.06</v>
      </c>
      <c r="I913" s="5">
        <v>42259.72986111111</v>
      </c>
      <c r="J913" s="1">
        <v>3.61</v>
      </c>
      <c r="L913" s="1">
        <v>-1.09534</v>
      </c>
      <c r="O913" s="1">
        <v>5.73673</v>
      </c>
    </row>
    <row r="914">
      <c r="A914" s="5">
        <v>42257.83472222222</v>
      </c>
      <c r="B914" s="1">
        <v>5.06</v>
      </c>
      <c r="I914" s="5">
        <v>42259.73333333333</v>
      </c>
      <c r="J914" s="1">
        <v>5.67</v>
      </c>
      <c r="L914" s="1">
        <v>0.948093</v>
      </c>
      <c r="O914" s="1">
        <v>14.1326</v>
      </c>
    </row>
    <row r="915">
      <c r="A915" s="5">
        <v>42257.84166666667</v>
      </c>
      <c r="B915" s="1">
        <v>2.56</v>
      </c>
      <c r="I915" s="5">
        <v>42259.736805555556</v>
      </c>
      <c r="J915" s="1">
        <v>3.22</v>
      </c>
      <c r="L915" s="1">
        <v>1.74348</v>
      </c>
      <c r="O915" s="1">
        <v>10.9203</v>
      </c>
    </row>
    <row r="916">
      <c r="A916" s="5">
        <v>42257.85277777778</v>
      </c>
      <c r="B916" s="1">
        <v>3.11</v>
      </c>
      <c r="I916" s="5">
        <v>42259.740277777775</v>
      </c>
      <c r="J916" s="1">
        <v>1.94</v>
      </c>
      <c r="L916" s="1">
        <v>3.64647</v>
      </c>
      <c r="O916" s="1">
        <v>4.65951</v>
      </c>
    </row>
    <row r="917">
      <c r="A917" s="5">
        <v>42257.85555555556</v>
      </c>
      <c r="B917" s="1">
        <v>1.83</v>
      </c>
      <c r="I917" s="5">
        <v>42259.74375</v>
      </c>
      <c r="J917" s="1">
        <v>3.72</v>
      </c>
      <c r="L917" s="1">
        <v>5.84635</v>
      </c>
      <c r="O917" s="1">
        <v>2.86297</v>
      </c>
    </row>
    <row r="918">
      <c r="A918" s="5">
        <v>42257.86319444444</v>
      </c>
      <c r="B918" s="1">
        <v>1.83</v>
      </c>
      <c r="I918" s="5">
        <v>42259.74722222222</v>
      </c>
      <c r="J918" s="1">
        <v>3.11</v>
      </c>
      <c r="L918" s="1">
        <v>2.28613</v>
      </c>
      <c r="O918" s="1">
        <v>5.07658</v>
      </c>
    </row>
    <row r="919">
      <c r="A919" s="5">
        <v>42257.86597222222</v>
      </c>
      <c r="B919" s="1">
        <v>1.83</v>
      </c>
      <c r="I919" s="5">
        <v>42259.75069444445</v>
      </c>
      <c r="J919" s="1">
        <v>2.83</v>
      </c>
      <c r="L919" s="1">
        <v>2.26539</v>
      </c>
      <c r="O919" s="1">
        <v>2.21235</v>
      </c>
    </row>
    <row r="920">
      <c r="A920" s="5">
        <v>42257.87291666667</v>
      </c>
      <c r="B920" s="1">
        <v>3.11</v>
      </c>
      <c r="I920" s="5">
        <v>42259.754166666666</v>
      </c>
      <c r="J920" s="1">
        <v>0.0</v>
      </c>
      <c r="L920" s="1">
        <v>1.93046</v>
      </c>
      <c r="O920" s="1">
        <v>3.05968</v>
      </c>
    </row>
    <row r="921">
      <c r="A921" s="5">
        <v>42257.87986111111</v>
      </c>
      <c r="B921" s="1">
        <v>1.78</v>
      </c>
      <c r="I921" s="5">
        <v>42259.75763888889</v>
      </c>
      <c r="J921" s="1">
        <v>3.61</v>
      </c>
      <c r="L921" s="1">
        <v>0.615935</v>
      </c>
      <c r="O921" s="1">
        <v>6.92455</v>
      </c>
    </row>
    <row r="922">
      <c r="A922" s="5">
        <v>42257.88333333333</v>
      </c>
      <c r="B922" s="1">
        <v>2.33</v>
      </c>
      <c r="I922" s="5">
        <v>42259.76111111111</v>
      </c>
      <c r="J922" s="1">
        <v>1.39</v>
      </c>
      <c r="L922" s="1">
        <v>2.05678</v>
      </c>
      <c r="O922" s="1">
        <v>5.62103</v>
      </c>
    </row>
    <row r="923">
      <c r="A923" s="5">
        <v>42257.88680555556</v>
      </c>
      <c r="B923" s="1">
        <v>1.44</v>
      </c>
      <c r="I923" s="5">
        <v>42259.76458333333</v>
      </c>
      <c r="J923" s="1">
        <v>3.33</v>
      </c>
      <c r="L923" s="1">
        <v>2.33225</v>
      </c>
      <c r="O923" s="1">
        <v>2.33131</v>
      </c>
    </row>
    <row r="924">
      <c r="A924" s="5">
        <v>42257.89722222222</v>
      </c>
      <c r="B924" s="1">
        <v>3.44</v>
      </c>
      <c r="I924" s="5">
        <v>42259.768055555556</v>
      </c>
      <c r="J924" s="1">
        <v>2.72</v>
      </c>
      <c r="L924" s="1">
        <v>0.643671</v>
      </c>
      <c r="O924" s="1">
        <v>4.07184</v>
      </c>
    </row>
    <row r="925">
      <c r="A925" s="5">
        <v>42257.90069444444</v>
      </c>
      <c r="B925" s="1">
        <v>1.94</v>
      </c>
      <c r="I925" s="5">
        <v>42259.775</v>
      </c>
      <c r="J925" s="1">
        <v>3.83</v>
      </c>
      <c r="L925" s="1">
        <v>2.8599</v>
      </c>
      <c r="O925" s="1">
        <v>5.12276</v>
      </c>
    </row>
    <row r="926">
      <c r="A926" s="5">
        <v>42257.90416666667</v>
      </c>
      <c r="B926" s="1">
        <v>0.22</v>
      </c>
      <c r="I926" s="5">
        <v>42259.77847222222</v>
      </c>
      <c r="J926" s="1">
        <v>2.17</v>
      </c>
      <c r="L926" s="1">
        <v>3.08698</v>
      </c>
      <c r="O926" s="1">
        <v>2.8227</v>
      </c>
    </row>
    <row r="927">
      <c r="A927" s="5">
        <v>42257.907638888886</v>
      </c>
      <c r="B927" s="1">
        <v>2.06</v>
      </c>
      <c r="I927" s="5">
        <v>42259.78194444445</v>
      </c>
      <c r="J927" s="1">
        <v>1.39</v>
      </c>
      <c r="L927" s="1">
        <v>3.9687</v>
      </c>
      <c r="O927" s="1">
        <v>4.41267</v>
      </c>
    </row>
    <row r="928">
      <c r="A928" s="5">
        <v>42257.925</v>
      </c>
      <c r="B928" s="1">
        <v>3.5</v>
      </c>
      <c r="I928" s="5">
        <v>42259.785416666666</v>
      </c>
      <c r="J928" s="1">
        <v>6.94</v>
      </c>
      <c r="L928" s="1">
        <v>5.47122</v>
      </c>
      <c r="O928" s="1">
        <v>6.62618</v>
      </c>
    </row>
    <row r="929">
      <c r="A929" s="5">
        <v>42257.93541666667</v>
      </c>
      <c r="B929" s="1">
        <v>0.61</v>
      </c>
      <c r="I929" s="5">
        <v>42259.79236111111</v>
      </c>
      <c r="J929" s="1">
        <v>2.67</v>
      </c>
      <c r="L929" s="1">
        <v>2.56779</v>
      </c>
      <c r="O929" s="1">
        <v>3.03977</v>
      </c>
    </row>
    <row r="930">
      <c r="A930" s="5">
        <v>42257.938888888886</v>
      </c>
      <c r="B930" s="1">
        <v>1.44</v>
      </c>
      <c r="I930" s="5">
        <v>42259.79583333333</v>
      </c>
      <c r="J930" s="1">
        <v>1.56</v>
      </c>
      <c r="L930" s="1">
        <v>3.99472</v>
      </c>
      <c r="O930" s="1">
        <v>2.63914</v>
      </c>
    </row>
    <row r="931">
      <c r="A931" s="5">
        <v>42257.94236111111</v>
      </c>
      <c r="B931" s="1">
        <v>1.56</v>
      </c>
      <c r="I931" s="5">
        <v>42259.80625</v>
      </c>
      <c r="J931" s="1">
        <v>7.22</v>
      </c>
      <c r="L931" s="1">
        <v>5.20759</v>
      </c>
      <c r="O931" s="1">
        <v>6.88186</v>
      </c>
    </row>
    <row r="932">
      <c r="A932" s="5">
        <v>42257.94930555556</v>
      </c>
      <c r="B932" s="1">
        <v>0.28</v>
      </c>
      <c r="I932" s="5">
        <v>42259.81319444445</v>
      </c>
      <c r="J932" s="1">
        <v>5.39</v>
      </c>
      <c r="L932" s="1">
        <v>3.71506</v>
      </c>
      <c r="O932" s="1">
        <v>5.69977</v>
      </c>
    </row>
    <row r="933">
      <c r="A933" s="5">
        <v>42257.95625</v>
      </c>
      <c r="B933" s="1">
        <v>0.78</v>
      </c>
      <c r="I933" s="5">
        <v>42259.816666666666</v>
      </c>
      <c r="J933" s="1">
        <v>5.39</v>
      </c>
      <c r="L933" s="1">
        <v>1.53327</v>
      </c>
      <c r="O933" s="1">
        <v>7.20662</v>
      </c>
    </row>
    <row r="934">
      <c r="A934" s="5">
        <v>42257.95972222222</v>
      </c>
      <c r="B934" s="1">
        <v>0.89</v>
      </c>
      <c r="I934" s="5">
        <v>42259.82013888889</v>
      </c>
      <c r="J934" s="1">
        <v>5.44</v>
      </c>
      <c r="L934" s="1">
        <v>1.29133</v>
      </c>
      <c r="O934" s="1">
        <v>11.8621</v>
      </c>
    </row>
    <row r="935">
      <c r="A935" s="5">
        <v>42257.96319444444</v>
      </c>
      <c r="B935" s="1">
        <v>4.0</v>
      </c>
      <c r="I935" s="5">
        <v>42259.82708333333</v>
      </c>
      <c r="J935" s="1">
        <v>3.44</v>
      </c>
      <c r="L935" s="1">
        <v>3.22577</v>
      </c>
      <c r="O935" s="1">
        <v>8.51157</v>
      </c>
    </row>
    <row r="936">
      <c r="A936" s="5">
        <v>42257.98402777778</v>
      </c>
      <c r="B936" s="1">
        <v>2.33</v>
      </c>
      <c r="I936" s="5">
        <v>42259.830555555556</v>
      </c>
      <c r="J936" s="1">
        <v>3.5</v>
      </c>
      <c r="L936" s="1">
        <v>7.16988</v>
      </c>
      <c r="O936" s="1">
        <v>4.09835</v>
      </c>
    </row>
    <row r="937">
      <c r="A937" s="5">
        <v>42257.9875</v>
      </c>
      <c r="B937" s="1">
        <v>2.28</v>
      </c>
      <c r="I937" s="5">
        <v>42259.834027777775</v>
      </c>
      <c r="J937" s="1">
        <v>5.83</v>
      </c>
      <c r="L937" s="1">
        <v>4.19381</v>
      </c>
      <c r="O937" s="1">
        <v>5.13865</v>
      </c>
    </row>
    <row r="938">
      <c r="A938" s="5">
        <v>42257.99791666667</v>
      </c>
      <c r="B938" s="1">
        <v>1.44</v>
      </c>
      <c r="I938" s="5">
        <v>42259.84097222222</v>
      </c>
      <c r="J938" s="1">
        <v>3.72</v>
      </c>
      <c r="L938" s="1">
        <v>5.25594</v>
      </c>
      <c r="O938" s="1">
        <v>4.7655</v>
      </c>
    </row>
    <row r="939">
      <c r="A939" s="5">
        <v>42258.001388888886</v>
      </c>
      <c r="B939" s="1">
        <v>1.83</v>
      </c>
      <c r="I939" s="5">
        <v>42259.847916666666</v>
      </c>
      <c r="J939" s="1">
        <v>0.67</v>
      </c>
      <c r="L939" s="1">
        <v>5.90032</v>
      </c>
      <c r="O939" s="1">
        <v>8.30219</v>
      </c>
    </row>
    <row r="940">
      <c r="A940" s="5">
        <v>42258.01527777778</v>
      </c>
      <c r="B940" s="1">
        <v>1.0</v>
      </c>
      <c r="I940" s="5">
        <v>42259.85486111111</v>
      </c>
      <c r="J940" s="1">
        <v>4.89</v>
      </c>
      <c r="L940" s="1">
        <v>4.86443</v>
      </c>
      <c r="O940" s="1">
        <v>10.4862</v>
      </c>
    </row>
    <row r="941">
      <c r="A941" s="5">
        <v>42258.04652777778</v>
      </c>
      <c r="B941" s="1">
        <v>0.28</v>
      </c>
      <c r="I941" s="5">
        <v>42259.85833333333</v>
      </c>
      <c r="J941" s="1">
        <v>2.17</v>
      </c>
      <c r="L941" s="1">
        <v>3.95063</v>
      </c>
      <c r="O941" s="1">
        <v>1.83177</v>
      </c>
    </row>
    <row r="942">
      <c r="A942" s="5">
        <v>42258.05347222222</v>
      </c>
      <c r="B942" s="1">
        <v>0.78</v>
      </c>
      <c r="I942" s="5">
        <v>42259.865277777775</v>
      </c>
      <c r="J942" s="1">
        <v>1.94</v>
      </c>
      <c r="L942" s="1">
        <v>3.27221</v>
      </c>
      <c r="O942" s="1">
        <v>4.89348</v>
      </c>
    </row>
    <row r="943">
      <c r="A943" s="5">
        <v>42258.063888888886</v>
      </c>
      <c r="B943" s="1">
        <v>1.06</v>
      </c>
      <c r="I943" s="5">
        <v>42259.87569444445</v>
      </c>
      <c r="J943" s="1">
        <v>7.22</v>
      </c>
      <c r="L943" s="1">
        <v>0.30984</v>
      </c>
      <c r="O943" s="1">
        <v>9.57459</v>
      </c>
    </row>
    <row r="944">
      <c r="A944" s="5">
        <v>42258.07083333333</v>
      </c>
      <c r="B944" s="1">
        <v>0.39</v>
      </c>
      <c r="I944" s="5">
        <v>42259.879166666666</v>
      </c>
      <c r="J944" s="1">
        <v>3.5</v>
      </c>
      <c r="L944" s="1">
        <v>3.08678</v>
      </c>
      <c r="O944" s="1">
        <v>13.5701</v>
      </c>
    </row>
    <row r="945">
      <c r="A945" s="5">
        <v>42258.08125</v>
      </c>
      <c r="B945" s="1">
        <v>1.78</v>
      </c>
      <c r="I945" s="5">
        <v>42259.88263888889</v>
      </c>
      <c r="J945" s="1">
        <v>2.94</v>
      </c>
      <c r="L945" s="1">
        <v>3.98247</v>
      </c>
      <c r="O945" s="1">
        <v>1.8689</v>
      </c>
    </row>
    <row r="946">
      <c r="A946" s="5">
        <v>42258.09166666667</v>
      </c>
      <c r="B946" s="1">
        <v>0.67</v>
      </c>
      <c r="I946" s="5">
        <v>42259.88611111111</v>
      </c>
      <c r="J946" s="1">
        <v>6.17</v>
      </c>
      <c r="L946" s="1">
        <v>3.35696</v>
      </c>
      <c r="O946" s="1">
        <v>5.09436</v>
      </c>
    </row>
    <row r="947">
      <c r="A947" s="5">
        <v>42258.09861111111</v>
      </c>
      <c r="B947" s="1">
        <v>0.89</v>
      </c>
      <c r="I947" s="5">
        <v>42259.88958333333</v>
      </c>
      <c r="J947" s="1">
        <v>3.5</v>
      </c>
      <c r="L947" s="1">
        <v>7.21858</v>
      </c>
      <c r="O947" s="1">
        <v>7.06664</v>
      </c>
    </row>
    <row r="948">
      <c r="A948" s="5">
        <v>42258.10555555556</v>
      </c>
      <c r="B948" s="1">
        <v>1.67</v>
      </c>
      <c r="I948" s="5">
        <v>42259.893055555556</v>
      </c>
      <c r="J948" s="1">
        <v>0.28</v>
      </c>
      <c r="L948" s="1">
        <v>7.48134</v>
      </c>
      <c r="O948" s="1">
        <v>14.6385</v>
      </c>
    </row>
    <row r="949">
      <c r="A949" s="5">
        <v>42258.12291666667</v>
      </c>
      <c r="B949" s="1">
        <v>1.17</v>
      </c>
      <c r="I949" s="5">
        <v>42259.896527777775</v>
      </c>
      <c r="J949" s="1">
        <v>1.39</v>
      </c>
      <c r="L949" s="1">
        <v>5.89605</v>
      </c>
      <c r="O949" s="1">
        <v>18.9087</v>
      </c>
    </row>
    <row r="950">
      <c r="A950" s="5">
        <v>42258.13333333333</v>
      </c>
      <c r="B950" s="1">
        <v>0.5</v>
      </c>
      <c r="I950" s="5">
        <v>42259.90694444445</v>
      </c>
      <c r="J950" s="1">
        <v>0.61</v>
      </c>
      <c r="L950" s="1">
        <v>5.95956</v>
      </c>
      <c r="O950" s="1">
        <v>14.3617</v>
      </c>
    </row>
    <row r="951">
      <c r="A951" s="5">
        <v>42258.14375</v>
      </c>
      <c r="B951" s="1">
        <v>1.56</v>
      </c>
      <c r="I951" s="5">
        <v>42259.91388888889</v>
      </c>
      <c r="J951" s="1">
        <v>4.22</v>
      </c>
      <c r="L951" s="1">
        <v>6.56458</v>
      </c>
      <c r="O951" s="1">
        <v>13.0437</v>
      </c>
    </row>
    <row r="952">
      <c r="A952" s="5">
        <v>42258.14722222222</v>
      </c>
      <c r="B952" s="1">
        <v>0.78</v>
      </c>
      <c r="I952" s="5">
        <v>42259.924305555556</v>
      </c>
      <c r="J952" s="1">
        <v>0.61</v>
      </c>
      <c r="L952" s="1">
        <v>4.05374</v>
      </c>
      <c r="O952" s="1">
        <v>8.13289</v>
      </c>
    </row>
    <row r="953">
      <c r="A953" s="5">
        <v>42258.157638888886</v>
      </c>
      <c r="B953" s="1">
        <v>3.33</v>
      </c>
      <c r="I953" s="5">
        <v>42259.927777777775</v>
      </c>
      <c r="J953" s="1">
        <v>5.28</v>
      </c>
      <c r="L953" s="1">
        <v>0.846582</v>
      </c>
      <c r="O953" s="1">
        <v>5.40537</v>
      </c>
    </row>
    <row r="954">
      <c r="A954" s="5">
        <v>42258.17152777778</v>
      </c>
      <c r="B954" s="1">
        <v>0.61</v>
      </c>
      <c r="I954" s="5">
        <v>42259.93125</v>
      </c>
      <c r="J954" s="1">
        <v>2.33</v>
      </c>
      <c r="L954" s="1">
        <v>3.11914</v>
      </c>
      <c r="O954" s="1">
        <v>5.82061</v>
      </c>
    </row>
    <row r="955">
      <c r="A955" s="5">
        <v>42258.175</v>
      </c>
      <c r="B955" s="1">
        <v>0.22</v>
      </c>
      <c r="I955" s="5">
        <v>42259.93472222222</v>
      </c>
      <c r="J955" s="1">
        <v>1.94</v>
      </c>
      <c r="L955" s="1">
        <v>3.69603</v>
      </c>
      <c r="O955" s="1">
        <v>3.3343</v>
      </c>
    </row>
    <row r="956">
      <c r="A956" s="5">
        <v>42258.17847222222</v>
      </c>
      <c r="B956" s="1">
        <v>3.5</v>
      </c>
      <c r="I956" s="5">
        <v>42259.941666666666</v>
      </c>
      <c r="J956" s="1">
        <v>0.61</v>
      </c>
      <c r="L956" s="1">
        <v>3.48963</v>
      </c>
      <c r="O956" s="1">
        <v>6.39168</v>
      </c>
    </row>
    <row r="957">
      <c r="A957" s="5">
        <v>42258.18541666667</v>
      </c>
      <c r="B957" s="1">
        <v>0.67</v>
      </c>
      <c r="I957" s="5">
        <v>42259.94513888889</v>
      </c>
      <c r="J957" s="1">
        <v>2.33</v>
      </c>
      <c r="L957" s="1">
        <v>3.53491</v>
      </c>
      <c r="O957" s="1">
        <v>6.96416</v>
      </c>
    </row>
    <row r="958">
      <c r="A958" s="5">
        <v>42258.19930555556</v>
      </c>
      <c r="B958" s="1">
        <v>2.72</v>
      </c>
      <c r="I958" s="5">
        <v>42259.94861111111</v>
      </c>
      <c r="J958" s="1">
        <v>2.72</v>
      </c>
      <c r="L958" s="1">
        <v>3.82588</v>
      </c>
      <c r="O958" s="1">
        <v>3.5157</v>
      </c>
    </row>
    <row r="959">
      <c r="A959" s="5">
        <v>42258.20277777778</v>
      </c>
      <c r="B959" s="1">
        <v>2.94</v>
      </c>
      <c r="I959" s="5">
        <v>42259.955555555556</v>
      </c>
      <c r="J959" s="1">
        <v>2.28</v>
      </c>
      <c r="L959" s="1">
        <v>5.18213</v>
      </c>
      <c r="O959" s="1">
        <v>5.11389</v>
      </c>
    </row>
    <row r="960">
      <c r="A960" s="5">
        <v>42258.220138888886</v>
      </c>
      <c r="B960" s="1">
        <v>3.61</v>
      </c>
      <c r="I960" s="5">
        <v>42259.959027777775</v>
      </c>
      <c r="J960" s="1">
        <v>3.11</v>
      </c>
      <c r="L960" s="1">
        <v>3.40397</v>
      </c>
      <c r="O960" s="1">
        <v>6.09822</v>
      </c>
    </row>
    <row r="961">
      <c r="A961" s="5">
        <v>42258.22361111111</v>
      </c>
      <c r="B961" s="1">
        <v>4.11</v>
      </c>
      <c r="I961" s="5">
        <v>42259.96597222222</v>
      </c>
      <c r="J961" s="1">
        <v>0.89</v>
      </c>
      <c r="L961" s="1">
        <v>7.31561</v>
      </c>
      <c r="O961" s="1">
        <v>7.01354</v>
      </c>
    </row>
    <row r="962">
      <c r="A962" s="5">
        <v>42258.23055555556</v>
      </c>
      <c r="B962" s="1">
        <v>2.67</v>
      </c>
      <c r="I962" s="5">
        <v>42259.97638888889</v>
      </c>
      <c r="J962" s="1">
        <v>1.94</v>
      </c>
      <c r="L962" s="1">
        <v>8.41566</v>
      </c>
      <c r="O962" s="1">
        <v>19.3269</v>
      </c>
    </row>
    <row r="963">
      <c r="A963" s="5">
        <v>42258.23402777778</v>
      </c>
      <c r="B963" s="1">
        <v>4.5</v>
      </c>
      <c r="I963" s="5">
        <v>42259.97986111111</v>
      </c>
      <c r="J963" s="1">
        <v>0.67</v>
      </c>
      <c r="L963" s="1">
        <v>3.64652</v>
      </c>
      <c r="O963" s="1">
        <v>15.9278</v>
      </c>
    </row>
    <row r="964">
      <c r="A964" s="5">
        <v>42258.2375</v>
      </c>
      <c r="B964" s="1">
        <v>6.44</v>
      </c>
      <c r="I964" s="5">
        <v>42259.986805555556</v>
      </c>
      <c r="J964" s="1">
        <v>2.44</v>
      </c>
      <c r="L964" s="1">
        <v>3.54452</v>
      </c>
      <c r="O964" s="1">
        <v>7.05756</v>
      </c>
    </row>
    <row r="965">
      <c r="A965" s="5">
        <v>42258.24097222222</v>
      </c>
      <c r="B965" s="1">
        <v>8.39</v>
      </c>
      <c r="I965" s="5">
        <v>42259.99375</v>
      </c>
      <c r="J965" s="1">
        <v>1.56</v>
      </c>
      <c r="L965" s="1">
        <v>1.46278</v>
      </c>
      <c r="O965" s="1">
        <v>2.30625</v>
      </c>
    </row>
    <row r="966">
      <c r="A966" s="5">
        <v>42258.24444444444</v>
      </c>
      <c r="B966" s="1">
        <v>7.06</v>
      </c>
      <c r="I966" s="5">
        <v>42260.01111111111</v>
      </c>
      <c r="J966" s="1">
        <v>0.67</v>
      </c>
      <c r="L966" s="1">
        <v>2.24134</v>
      </c>
      <c r="O966" s="1">
        <v>1.76579</v>
      </c>
    </row>
    <row r="967">
      <c r="A967" s="5">
        <v>42258.24791666667</v>
      </c>
      <c r="B967" s="1">
        <v>4.5</v>
      </c>
      <c r="I967" s="5">
        <v>42260.01458333333</v>
      </c>
      <c r="J967" s="1">
        <v>1.06</v>
      </c>
      <c r="L967" s="1">
        <v>1.99261</v>
      </c>
      <c r="O967" s="1">
        <v>4.0753</v>
      </c>
    </row>
    <row r="968">
      <c r="A968" s="5">
        <v>42258.251388888886</v>
      </c>
      <c r="B968" s="1">
        <v>8.39</v>
      </c>
      <c r="I968" s="5">
        <v>42260.018055555556</v>
      </c>
      <c r="J968" s="1">
        <v>2.06</v>
      </c>
      <c r="L968" s="1">
        <v>1.47406</v>
      </c>
      <c r="O968" s="1">
        <v>2.45116</v>
      </c>
    </row>
    <row r="969">
      <c r="A969" s="5">
        <v>42258.25486111111</v>
      </c>
      <c r="B969" s="1">
        <v>6.44</v>
      </c>
      <c r="I969" s="5">
        <v>42260.097916666666</v>
      </c>
      <c r="J969" s="1">
        <v>1.83</v>
      </c>
      <c r="L969" s="1">
        <v>6.50011</v>
      </c>
      <c r="O969" s="1">
        <v>5.58416</v>
      </c>
    </row>
    <row r="970">
      <c r="A970" s="5">
        <v>42258.25833333333</v>
      </c>
      <c r="B970" s="1">
        <v>11.5</v>
      </c>
      <c r="I970" s="5">
        <v>42260.10138888889</v>
      </c>
      <c r="J970" s="1">
        <v>1.17</v>
      </c>
      <c r="L970" s="1">
        <v>3.40492</v>
      </c>
      <c r="O970" s="1">
        <v>11.5751</v>
      </c>
    </row>
    <row r="971">
      <c r="A971" s="5">
        <v>42258.26180555556</v>
      </c>
      <c r="B971" s="1">
        <v>9.06</v>
      </c>
      <c r="I971" s="5">
        <v>42260.10833333333</v>
      </c>
      <c r="J971" s="1">
        <v>0.78</v>
      </c>
      <c r="L971" s="1">
        <v>4.37265</v>
      </c>
      <c r="O971" s="1">
        <v>8.06249</v>
      </c>
    </row>
    <row r="972">
      <c r="A972" s="5">
        <v>42258.26527777778</v>
      </c>
      <c r="B972" s="1">
        <v>5.44</v>
      </c>
      <c r="I972" s="5">
        <v>42260.12222222222</v>
      </c>
      <c r="J972" s="1">
        <v>1.06</v>
      </c>
      <c r="L972" s="1">
        <v>2.53568</v>
      </c>
      <c r="O972" s="1">
        <v>8.66098</v>
      </c>
    </row>
    <row r="973">
      <c r="A973" s="5">
        <v>42258.26875</v>
      </c>
      <c r="B973" s="1">
        <v>9.94</v>
      </c>
      <c r="I973" s="5">
        <v>42260.19513888889</v>
      </c>
      <c r="J973" s="1">
        <v>0.89</v>
      </c>
      <c r="L973" s="1">
        <v>-4.52651</v>
      </c>
      <c r="O973" s="1">
        <v>8.36786</v>
      </c>
    </row>
    <row r="974">
      <c r="A974" s="5">
        <v>42258.27222222222</v>
      </c>
      <c r="B974" s="1">
        <v>12.5</v>
      </c>
      <c r="I974" s="5">
        <v>42260.19861111111</v>
      </c>
      <c r="J974" s="1">
        <v>0.61</v>
      </c>
      <c r="L974" s="1">
        <v>-1.21766</v>
      </c>
      <c r="O974" s="1">
        <v>12.6607</v>
      </c>
    </row>
    <row r="975">
      <c r="A975" s="5">
        <v>42258.27569444444</v>
      </c>
      <c r="B975" s="1">
        <v>14.17</v>
      </c>
      <c r="I975" s="5">
        <v>42260.20208333333</v>
      </c>
      <c r="J975" s="1">
        <v>0.89</v>
      </c>
      <c r="L975" s="1">
        <v>0.0929986</v>
      </c>
      <c r="O975" s="1">
        <v>4.45232</v>
      </c>
    </row>
    <row r="976">
      <c r="A976" s="5">
        <v>42258.27916666667</v>
      </c>
      <c r="B976" s="1">
        <v>12.11</v>
      </c>
      <c r="I976" s="5">
        <v>42260.222916666666</v>
      </c>
      <c r="J976" s="1">
        <v>0.39</v>
      </c>
      <c r="L976" s="1">
        <v>-1.04964</v>
      </c>
      <c r="O976" s="1">
        <v>3.03364</v>
      </c>
    </row>
    <row r="977">
      <c r="A977" s="5">
        <v>42258.282638888886</v>
      </c>
      <c r="B977" s="1">
        <v>6.94</v>
      </c>
      <c r="I977" s="5">
        <v>42260.25763888889</v>
      </c>
      <c r="J977" s="1">
        <v>1.17</v>
      </c>
      <c r="L977" s="1">
        <v>2.92679</v>
      </c>
      <c r="O977" s="1">
        <v>4.63607</v>
      </c>
    </row>
    <row r="978">
      <c r="A978" s="5">
        <v>42258.28611111111</v>
      </c>
      <c r="B978" s="1">
        <v>14.33</v>
      </c>
      <c r="I978" s="5">
        <v>42260.26458333333</v>
      </c>
      <c r="J978" s="1">
        <v>1.17</v>
      </c>
      <c r="L978" s="1">
        <v>3.27466</v>
      </c>
      <c r="O978" s="1">
        <v>5.61824</v>
      </c>
    </row>
    <row r="979">
      <c r="A979" s="5">
        <v>42258.28958333333</v>
      </c>
      <c r="B979" s="1">
        <v>8.11</v>
      </c>
      <c r="I979" s="5">
        <v>42260.27847222222</v>
      </c>
      <c r="J979" s="1">
        <v>1.28</v>
      </c>
      <c r="L979" s="1">
        <v>2.18148</v>
      </c>
      <c r="O979" s="1">
        <v>5.1108</v>
      </c>
    </row>
    <row r="980">
      <c r="A980" s="5">
        <v>42258.29305555556</v>
      </c>
      <c r="B980" s="1">
        <v>13.0</v>
      </c>
      <c r="I980" s="5">
        <v>42260.28194444445</v>
      </c>
      <c r="J980" s="1">
        <v>1.78</v>
      </c>
      <c r="L980" s="1">
        <v>4.792</v>
      </c>
      <c r="O980" s="1">
        <v>4.81496</v>
      </c>
    </row>
    <row r="981">
      <c r="A981" s="5">
        <v>42258.29652777778</v>
      </c>
      <c r="B981" s="1">
        <v>10.94</v>
      </c>
      <c r="I981" s="5">
        <v>42260.285416666666</v>
      </c>
      <c r="J981" s="1">
        <v>0.89</v>
      </c>
      <c r="L981" s="1">
        <v>3.21512</v>
      </c>
      <c r="O981" s="1">
        <v>8.34911</v>
      </c>
    </row>
    <row r="982">
      <c r="A982" s="5">
        <v>42258.3</v>
      </c>
      <c r="B982" s="1">
        <v>11.83</v>
      </c>
      <c r="I982" s="5">
        <v>42260.299305555556</v>
      </c>
      <c r="J982" s="1">
        <v>1.83</v>
      </c>
      <c r="L982" s="1">
        <v>2.34952</v>
      </c>
      <c r="O982" s="1">
        <v>5.16977</v>
      </c>
    </row>
    <row r="983">
      <c r="A983" s="5">
        <v>42258.30347222222</v>
      </c>
      <c r="B983" s="1">
        <v>6.33</v>
      </c>
      <c r="I983" s="5">
        <v>42260.302777777775</v>
      </c>
      <c r="J983" s="1">
        <v>1.28</v>
      </c>
      <c r="L983" s="1">
        <v>2.77537</v>
      </c>
      <c r="O983" s="1">
        <v>2.53442</v>
      </c>
    </row>
    <row r="984">
      <c r="A984" s="5">
        <v>42258.30694444444</v>
      </c>
      <c r="B984" s="1">
        <v>10.44</v>
      </c>
      <c r="I984" s="5">
        <v>42260.30625</v>
      </c>
      <c r="J984" s="1">
        <v>4.28</v>
      </c>
      <c r="L984" s="1">
        <v>3.34487</v>
      </c>
      <c r="O984" s="1">
        <v>3.92588</v>
      </c>
    </row>
    <row r="985">
      <c r="A985" s="5">
        <v>42258.31041666667</v>
      </c>
      <c r="B985" s="1">
        <v>13.11</v>
      </c>
      <c r="I985" s="5">
        <v>42260.316666666666</v>
      </c>
      <c r="J985" s="1">
        <v>0.39</v>
      </c>
      <c r="L985" s="1">
        <v>2.24695</v>
      </c>
      <c r="O985" s="1">
        <v>3.72722</v>
      </c>
    </row>
    <row r="986">
      <c r="A986" s="5">
        <v>42258.313888888886</v>
      </c>
      <c r="B986" s="1">
        <v>12.78</v>
      </c>
      <c r="I986" s="5">
        <v>42260.32361111111</v>
      </c>
      <c r="J986" s="1">
        <v>3.33</v>
      </c>
      <c r="L986" s="1">
        <v>1.97126</v>
      </c>
      <c r="O986" s="1">
        <v>5.07263</v>
      </c>
    </row>
    <row r="987">
      <c r="A987" s="5">
        <v>42258.31736111111</v>
      </c>
      <c r="B987" s="1">
        <v>8.39</v>
      </c>
      <c r="I987" s="5">
        <v>42260.330555555556</v>
      </c>
      <c r="J987" s="1">
        <v>0.0</v>
      </c>
      <c r="L987" s="1">
        <v>4.09694</v>
      </c>
      <c r="O987" s="1">
        <v>6.81441</v>
      </c>
    </row>
    <row r="988">
      <c r="A988" s="5">
        <v>42258.32083333333</v>
      </c>
      <c r="B988" s="1">
        <v>11.33</v>
      </c>
      <c r="I988" s="5">
        <v>42260.334027777775</v>
      </c>
      <c r="J988" s="1">
        <v>2.28</v>
      </c>
      <c r="L988" s="1">
        <v>2.87951</v>
      </c>
      <c r="O988" s="1">
        <v>8.65935</v>
      </c>
    </row>
    <row r="989">
      <c r="A989" s="5">
        <v>42258.32430555556</v>
      </c>
      <c r="B989" s="1">
        <v>9.44</v>
      </c>
      <c r="I989" s="5">
        <v>42260.34444444445</v>
      </c>
      <c r="J989" s="1">
        <v>0.22</v>
      </c>
      <c r="L989" s="1">
        <v>3.91388</v>
      </c>
      <c r="O989" s="1">
        <v>4.8929</v>
      </c>
    </row>
    <row r="990">
      <c r="A990" s="5">
        <v>42258.33125</v>
      </c>
      <c r="B990" s="1">
        <v>7.44</v>
      </c>
      <c r="I990" s="5">
        <v>42260.35486111111</v>
      </c>
      <c r="J990" s="1">
        <v>2.33</v>
      </c>
      <c r="L990" s="1">
        <v>3.4764</v>
      </c>
      <c r="O990" s="1">
        <v>8.53415</v>
      </c>
    </row>
    <row r="991">
      <c r="A991" s="5">
        <v>42258.33472222222</v>
      </c>
      <c r="B991" s="1">
        <v>4.39</v>
      </c>
      <c r="I991" s="5">
        <v>42260.361805555556</v>
      </c>
      <c r="J991" s="1">
        <v>1.56</v>
      </c>
      <c r="L991" s="1">
        <v>5.84442</v>
      </c>
      <c r="O991" s="1">
        <v>6.57722</v>
      </c>
    </row>
    <row r="992">
      <c r="A992" s="5">
        <v>42258.33819444444</v>
      </c>
      <c r="B992" s="1">
        <v>9.06</v>
      </c>
      <c r="I992" s="5">
        <v>42260.37222222222</v>
      </c>
      <c r="J992" s="1">
        <v>3.61</v>
      </c>
      <c r="L992" s="1">
        <v>4.67636</v>
      </c>
      <c r="O992" s="1">
        <v>11.2844</v>
      </c>
    </row>
    <row r="993">
      <c r="A993" s="5">
        <v>42258.34166666667</v>
      </c>
      <c r="B993" s="1">
        <v>5.56</v>
      </c>
      <c r="I993" s="5">
        <v>42260.379166666666</v>
      </c>
      <c r="J993" s="1">
        <v>3.22</v>
      </c>
      <c r="L993" s="1">
        <v>0.774472</v>
      </c>
      <c r="O993" s="1">
        <v>4.57825</v>
      </c>
    </row>
    <row r="994">
      <c r="A994" s="5">
        <v>42258.345138888886</v>
      </c>
      <c r="B994" s="1">
        <v>4.39</v>
      </c>
      <c r="I994" s="5">
        <v>42260.38263888889</v>
      </c>
      <c r="J994" s="1">
        <v>1.28</v>
      </c>
      <c r="L994" s="1">
        <v>4.02928</v>
      </c>
      <c r="O994" s="1">
        <v>8.12941</v>
      </c>
    </row>
    <row r="995">
      <c r="A995" s="5">
        <v>42258.34861111111</v>
      </c>
      <c r="B995" s="1">
        <v>6.67</v>
      </c>
      <c r="I995" s="5">
        <v>42260.38611111111</v>
      </c>
      <c r="J995" s="1">
        <v>2.67</v>
      </c>
      <c r="L995" s="1">
        <v>-0.323407</v>
      </c>
      <c r="O995" s="1">
        <v>7.22855</v>
      </c>
    </row>
    <row r="996">
      <c r="A996" s="5">
        <v>42258.35208333333</v>
      </c>
      <c r="B996" s="1">
        <v>9.56</v>
      </c>
      <c r="I996" s="5">
        <v>42260.396527777775</v>
      </c>
      <c r="J996" s="1">
        <v>2.94</v>
      </c>
      <c r="L996" s="1">
        <v>2.16355</v>
      </c>
      <c r="O996" s="1">
        <v>6.59958</v>
      </c>
    </row>
    <row r="997">
      <c r="A997" s="5">
        <v>42258.35555555556</v>
      </c>
      <c r="B997" s="1">
        <v>9.17</v>
      </c>
      <c r="I997" s="5">
        <v>42260.4</v>
      </c>
      <c r="J997" s="1">
        <v>4.22</v>
      </c>
      <c r="L997" s="1">
        <v>4.20767</v>
      </c>
      <c r="O997" s="1">
        <v>1.56524</v>
      </c>
    </row>
    <row r="998">
      <c r="A998" s="5">
        <v>42258.35902777778</v>
      </c>
      <c r="B998" s="1">
        <v>5.28</v>
      </c>
      <c r="I998" s="5">
        <v>42260.40694444445</v>
      </c>
      <c r="J998" s="1">
        <v>4.0</v>
      </c>
      <c r="L998" s="1">
        <v>5.1318</v>
      </c>
      <c r="O998" s="1">
        <v>1.15646</v>
      </c>
    </row>
    <row r="999">
      <c r="A999" s="5">
        <v>42258.36597222222</v>
      </c>
      <c r="B999" s="1">
        <v>5.28</v>
      </c>
      <c r="I999" s="5">
        <v>42260.410416666666</v>
      </c>
      <c r="J999" s="1">
        <v>1.78</v>
      </c>
      <c r="L999" s="1">
        <v>6.08258</v>
      </c>
      <c r="O999" s="1">
        <v>6.56618</v>
      </c>
    </row>
    <row r="1000">
      <c r="A1000" s="5">
        <v>42258.36944444444</v>
      </c>
      <c r="B1000" s="1">
        <v>3.5</v>
      </c>
      <c r="I1000" s="5">
        <v>42260.41736111111</v>
      </c>
      <c r="J1000" s="1">
        <v>0.5</v>
      </c>
      <c r="L1000" s="1">
        <v>6.9355</v>
      </c>
      <c r="O1000" s="1">
        <v>15.0407</v>
      </c>
    </row>
    <row r="1001">
      <c r="A1001" s="5">
        <v>42258.37291666667</v>
      </c>
      <c r="B1001" s="1">
        <v>4.22</v>
      </c>
      <c r="I1001" s="5">
        <v>42260.42083333333</v>
      </c>
      <c r="J1001" s="1">
        <v>3.5</v>
      </c>
      <c r="L1001" s="1">
        <v>7.24264</v>
      </c>
      <c r="O1001" s="1">
        <v>16.6136</v>
      </c>
    </row>
    <row r="1002">
      <c r="A1002" s="5">
        <v>42258.376388888886</v>
      </c>
      <c r="B1002" s="1">
        <v>5.17</v>
      </c>
      <c r="I1002" s="5">
        <v>42260.424305555556</v>
      </c>
      <c r="J1002" s="1">
        <v>3.33</v>
      </c>
      <c r="L1002" s="1">
        <v>7.41204</v>
      </c>
      <c r="O1002" s="1">
        <v>11.5673</v>
      </c>
    </row>
    <row r="1003">
      <c r="A1003" s="5">
        <v>42258.38333333333</v>
      </c>
      <c r="B1003" s="1">
        <v>4.78</v>
      </c>
      <c r="I1003" s="5">
        <v>42260.427777777775</v>
      </c>
      <c r="J1003" s="1">
        <v>8.22</v>
      </c>
      <c r="L1003" s="1">
        <v>2.06217</v>
      </c>
      <c r="O1003" s="1">
        <v>14.3219</v>
      </c>
    </row>
    <row r="1004">
      <c r="A1004" s="5">
        <v>42258.38680555556</v>
      </c>
      <c r="B1004" s="1">
        <v>5.28</v>
      </c>
      <c r="I1004" s="5">
        <v>42260.43125</v>
      </c>
      <c r="J1004" s="1">
        <v>4.39</v>
      </c>
      <c r="L1004" s="1">
        <v>0.988698</v>
      </c>
      <c r="O1004" s="1">
        <v>10.4808</v>
      </c>
    </row>
    <row r="1005">
      <c r="A1005" s="5">
        <v>42258.39027777778</v>
      </c>
      <c r="B1005" s="1">
        <v>8.22</v>
      </c>
      <c r="I1005" s="5">
        <v>42260.43472222222</v>
      </c>
      <c r="J1005" s="1">
        <v>2.44</v>
      </c>
      <c r="L1005" s="1">
        <v>4.30259</v>
      </c>
      <c r="O1005" s="1">
        <v>8.66519</v>
      </c>
    </row>
    <row r="1006">
      <c r="A1006" s="5">
        <v>42258.39375</v>
      </c>
      <c r="B1006" s="1">
        <v>0.89</v>
      </c>
      <c r="I1006" s="5">
        <v>42260.43819444445</v>
      </c>
      <c r="J1006" s="1">
        <v>4.0</v>
      </c>
      <c r="L1006" s="1">
        <v>3.00289</v>
      </c>
      <c r="O1006" s="1">
        <v>2.38512</v>
      </c>
    </row>
    <row r="1007">
      <c r="A1007" s="5">
        <v>42258.39722222222</v>
      </c>
      <c r="B1007" s="1">
        <v>5.39</v>
      </c>
      <c r="I1007" s="5">
        <v>42260.441666666666</v>
      </c>
      <c r="J1007" s="1">
        <v>7.11</v>
      </c>
      <c r="L1007" s="1">
        <v>8.48821</v>
      </c>
      <c r="O1007" s="1">
        <v>3.37243</v>
      </c>
    </row>
    <row r="1008">
      <c r="A1008" s="5">
        <v>42258.40069444444</v>
      </c>
      <c r="B1008" s="1">
        <v>0.28</v>
      </c>
      <c r="I1008" s="5">
        <v>42260.44513888889</v>
      </c>
      <c r="J1008" s="1">
        <v>5.39</v>
      </c>
      <c r="L1008" s="1">
        <v>6.44043</v>
      </c>
      <c r="O1008" s="1">
        <v>3.80685</v>
      </c>
    </row>
    <row r="1009">
      <c r="A1009" s="5">
        <v>42258.40416666667</v>
      </c>
      <c r="B1009" s="1">
        <v>2.67</v>
      </c>
      <c r="I1009" s="5">
        <v>42260.44861111111</v>
      </c>
      <c r="J1009" s="1">
        <v>2.06</v>
      </c>
      <c r="L1009" s="1">
        <v>5.45403</v>
      </c>
      <c r="O1009" s="1">
        <v>5.53082</v>
      </c>
    </row>
    <row r="1010">
      <c r="A1010" s="5">
        <v>42258.41805555556</v>
      </c>
      <c r="B1010" s="1">
        <v>2.33</v>
      </c>
      <c r="I1010" s="5">
        <v>42260.45208333333</v>
      </c>
      <c r="J1010" s="1">
        <v>7.72</v>
      </c>
      <c r="L1010" s="1">
        <v>6.28308</v>
      </c>
      <c r="O1010" s="1">
        <v>8.22498</v>
      </c>
    </row>
    <row r="1011">
      <c r="A1011" s="5">
        <v>42258.42152777778</v>
      </c>
      <c r="B1011" s="1">
        <v>4.28</v>
      </c>
      <c r="I1011" s="5">
        <v>42260.455555555556</v>
      </c>
      <c r="J1011" s="1">
        <v>1.78</v>
      </c>
      <c r="L1011" s="1">
        <v>9.57037</v>
      </c>
      <c r="O1011" s="1">
        <v>10.6642</v>
      </c>
    </row>
    <row r="1012">
      <c r="A1012" s="5">
        <v>42258.42847222222</v>
      </c>
      <c r="B1012" s="1">
        <v>7.11</v>
      </c>
      <c r="I1012" s="5">
        <v>42260.4625</v>
      </c>
      <c r="J1012" s="1">
        <v>6.94</v>
      </c>
      <c r="L1012" s="1">
        <v>8.66229</v>
      </c>
      <c r="O1012" s="1">
        <v>20.4923</v>
      </c>
    </row>
    <row r="1013">
      <c r="A1013" s="5">
        <v>42258.44027777778</v>
      </c>
      <c r="B1013" s="1">
        <v>3.22</v>
      </c>
      <c r="I1013" s="5">
        <v>42260.46597222222</v>
      </c>
      <c r="J1013" s="1">
        <v>4.67</v>
      </c>
      <c r="L1013" s="1">
        <v>2.56997</v>
      </c>
      <c r="O1013" s="1">
        <v>5.5446</v>
      </c>
    </row>
    <row r="1014">
      <c r="A1014" s="5">
        <v>42258.447222222225</v>
      </c>
      <c r="B1014" s="1">
        <v>3.72</v>
      </c>
      <c r="I1014" s="5">
        <v>42260.46944444445</v>
      </c>
      <c r="J1014" s="1">
        <v>6.56</v>
      </c>
      <c r="L1014" s="1">
        <v>7.5077</v>
      </c>
      <c r="O1014" s="1">
        <v>5.14775</v>
      </c>
    </row>
    <row r="1015">
      <c r="A1015" s="5">
        <v>42258.450694444444</v>
      </c>
      <c r="B1015" s="1">
        <v>8.0</v>
      </c>
      <c r="I1015" s="5">
        <v>42260.47638888889</v>
      </c>
      <c r="J1015" s="1">
        <v>7.89</v>
      </c>
      <c r="L1015" s="1">
        <v>7.16905</v>
      </c>
      <c r="O1015" s="1">
        <v>2.61634</v>
      </c>
    </row>
    <row r="1016">
      <c r="A1016" s="5">
        <v>42258.45416666667</v>
      </c>
      <c r="B1016" s="1">
        <v>1.39</v>
      </c>
      <c r="I1016" s="5">
        <v>42260.47986111111</v>
      </c>
      <c r="J1016" s="1">
        <v>9.28</v>
      </c>
      <c r="L1016" s="1">
        <v>8.01107</v>
      </c>
      <c r="O1016" s="1">
        <v>2.71083</v>
      </c>
    </row>
    <row r="1017">
      <c r="A1017" s="5">
        <v>42258.45763888889</v>
      </c>
      <c r="B1017" s="1">
        <v>5.83</v>
      </c>
      <c r="I1017" s="5">
        <v>42260.48333333333</v>
      </c>
      <c r="J1017" s="1">
        <v>5.0</v>
      </c>
      <c r="L1017" s="1">
        <v>6.10598</v>
      </c>
      <c r="O1017" s="1">
        <v>3.64385</v>
      </c>
    </row>
    <row r="1018">
      <c r="A1018" s="5">
        <v>42258.46111111111</v>
      </c>
      <c r="B1018" s="1">
        <v>3.61</v>
      </c>
      <c r="I1018" s="5">
        <v>42260.486805555556</v>
      </c>
      <c r="J1018" s="1">
        <v>3.89</v>
      </c>
      <c r="L1018" s="1">
        <v>7.54043</v>
      </c>
      <c r="O1018" s="1">
        <v>5.8624</v>
      </c>
    </row>
    <row r="1019">
      <c r="A1019" s="5">
        <v>42258.464583333334</v>
      </c>
      <c r="B1019" s="1">
        <v>8.5</v>
      </c>
      <c r="I1019" s="5">
        <v>42260.490277777775</v>
      </c>
      <c r="J1019" s="1">
        <v>1.78</v>
      </c>
      <c r="L1019" s="1">
        <v>6.62804</v>
      </c>
      <c r="O1019" s="1">
        <v>12.1489</v>
      </c>
    </row>
    <row r="1020">
      <c r="A1020" s="5">
        <v>42258.46805555555</v>
      </c>
      <c r="B1020" s="1">
        <v>6.28</v>
      </c>
      <c r="I1020" s="5">
        <v>42260.49375</v>
      </c>
      <c r="J1020" s="1">
        <v>4.67</v>
      </c>
      <c r="L1020" s="1">
        <v>10.0111</v>
      </c>
      <c r="O1020" s="1">
        <v>15.0371</v>
      </c>
    </row>
    <row r="1021">
      <c r="A1021" s="5">
        <v>42258.475</v>
      </c>
      <c r="B1021" s="1">
        <v>5.28</v>
      </c>
      <c r="I1021" s="5">
        <v>42260.49722222222</v>
      </c>
      <c r="J1021" s="1">
        <v>4.39</v>
      </c>
      <c r="L1021" s="1">
        <v>10.6735</v>
      </c>
      <c r="O1021" s="1">
        <v>16.9656</v>
      </c>
    </row>
    <row r="1022">
      <c r="A1022" s="5">
        <v>42258.478472222225</v>
      </c>
      <c r="B1022" s="1">
        <v>1.67</v>
      </c>
      <c r="I1022" s="5">
        <v>42260.50069444445</v>
      </c>
      <c r="J1022" s="1">
        <v>6.83</v>
      </c>
      <c r="L1022" s="1">
        <v>8.88384</v>
      </c>
      <c r="O1022" s="1">
        <v>14.6207</v>
      </c>
    </row>
    <row r="1023">
      <c r="A1023" s="5">
        <v>42258.481944444444</v>
      </c>
      <c r="B1023" s="1">
        <v>6.67</v>
      </c>
      <c r="I1023" s="5">
        <v>42260.504166666666</v>
      </c>
      <c r="J1023" s="1">
        <v>5.94</v>
      </c>
      <c r="L1023" s="1">
        <v>6.83641</v>
      </c>
      <c r="O1023" s="1">
        <v>5.00409</v>
      </c>
    </row>
    <row r="1024">
      <c r="A1024" s="5">
        <v>42258.48541666667</v>
      </c>
      <c r="B1024" s="1">
        <v>2.06</v>
      </c>
      <c r="I1024" s="5">
        <v>42260.50763888889</v>
      </c>
      <c r="J1024" s="1">
        <v>4.61</v>
      </c>
      <c r="L1024" s="1">
        <v>7.99252</v>
      </c>
      <c r="O1024" s="1">
        <v>5.17533</v>
      </c>
    </row>
    <row r="1025">
      <c r="A1025" s="5">
        <v>42258.48888888889</v>
      </c>
      <c r="B1025" s="1">
        <v>4.39</v>
      </c>
      <c r="I1025" s="5">
        <v>42260.51111111111</v>
      </c>
      <c r="J1025" s="1">
        <v>8.11</v>
      </c>
      <c r="L1025" s="1">
        <v>8.22071</v>
      </c>
      <c r="O1025" s="1">
        <v>7.02489</v>
      </c>
    </row>
    <row r="1026">
      <c r="A1026" s="5">
        <v>42258.49236111111</v>
      </c>
      <c r="B1026" s="1">
        <v>3.89</v>
      </c>
      <c r="I1026" s="5">
        <v>42260.51458333333</v>
      </c>
      <c r="J1026" s="1">
        <v>4.0</v>
      </c>
      <c r="L1026" s="1">
        <v>7.2985</v>
      </c>
      <c r="O1026" s="1">
        <v>3.51991</v>
      </c>
    </row>
    <row r="1027">
      <c r="A1027" s="5">
        <v>42258.495833333334</v>
      </c>
      <c r="B1027" s="1">
        <v>3.5</v>
      </c>
      <c r="I1027" s="5">
        <v>42260.518055555556</v>
      </c>
      <c r="J1027" s="1">
        <v>10.72</v>
      </c>
      <c r="L1027" s="1">
        <v>6.00408</v>
      </c>
      <c r="O1027" s="1">
        <v>11.1586</v>
      </c>
    </row>
    <row r="1028">
      <c r="A1028" s="5">
        <v>42258.49930555555</v>
      </c>
      <c r="B1028" s="1">
        <v>5.28</v>
      </c>
      <c r="I1028" s="5">
        <v>42260.521527777775</v>
      </c>
      <c r="J1028" s="1">
        <v>2.44</v>
      </c>
      <c r="L1028" s="1">
        <v>5.21762</v>
      </c>
      <c r="O1028" s="1">
        <v>12.2095</v>
      </c>
    </row>
    <row r="1029">
      <c r="A1029" s="5">
        <v>42258.50277777778</v>
      </c>
      <c r="B1029" s="1">
        <v>6.67</v>
      </c>
      <c r="I1029" s="5">
        <v>42260.52847222222</v>
      </c>
      <c r="J1029" s="1">
        <v>3.72</v>
      </c>
      <c r="L1029" s="1">
        <v>7.35373</v>
      </c>
      <c r="O1029" s="1">
        <v>9.18898</v>
      </c>
    </row>
    <row r="1030">
      <c r="A1030" s="5">
        <v>42258.50625</v>
      </c>
      <c r="B1030" s="1">
        <v>3.83</v>
      </c>
      <c r="I1030" s="5">
        <v>42260.53194444445</v>
      </c>
      <c r="J1030" s="1">
        <v>8.22</v>
      </c>
      <c r="L1030" s="1">
        <v>8.08169</v>
      </c>
      <c r="O1030" s="1">
        <v>6.3637</v>
      </c>
    </row>
    <row r="1031">
      <c r="A1031" s="5">
        <v>42258.509722222225</v>
      </c>
      <c r="B1031" s="1">
        <v>6.33</v>
      </c>
      <c r="I1031" s="5">
        <v>42260.53680555556</v>
      </c>
      <c r="J1031" s="1">
        <v>2.67</v>
      </c>
      <c r="L1031" s="1">
        <v>9.5101</v>
      </c>
      <c r="O1031" s="1">
        <v>7.11671</v>
      </c>
    </row>
    <row r="1032">
      <c r="A1032" s="5">
        <v>42258.513194444444</v>
      </c>
      <c r="B1032" s="1">
        <v>5.0</v>
      </c>
      <c r="I1032" s="5">
        <v>42260.54027777778</v>
      </c>
      <c r="J1032" s="1">
        <v>7.06</v>
      </c>
      <c r="L1032" s="1">
        <v>5.8783</v>
      </c>
      <c r="O1032" s="1">
        <v>11.4686</v>
      </c>
    </row>
    <row r="1033">
      <c r="A1033" s="5">
        <v>42258.51666666667</v>
      </c>
      <c r="B1033" s="1">
        <v>2.67</v>
      </c>
      <c r="I1033" s="5">
        <v>42260.54375</v>
      </c>
      <c r="J1033" s="1">
        <v>13.28</v>
      </c>
      <c r="L1033" s="1">
        <v>5.32102</v>
      </c>
      <c r="O1033" s="1">
        <v>10.3224</v>
      </c>
    </row>
    <row r="1034">
      <c r="A1034" s="5">
        <v>42258.52013888889</v>
      </c>
      <c r="B1034" s="1">
        <v>1.78</v>
      </c>
      <c r="I1034" s="5">
        <v>42260.54722222222</v>
      </c>
      <c r="J1034" s="1">
        <v>5.0</v>
      </c>
      <c r="L1034" s="1">
        <v>4.85527</v>
      </c>
      <c r="O1034" s="1">
        <v>22.9919</v>
      </c>
    </row>
    <row r="1035">
      <c r="A1035" s="5">
        <v>42258.52361111111</v>
      </c>
      <c r="B1035" s="1">
        <v>5.94</v>
      </c>
      <c r="I1035" s="5">
        <v>42260.55069444444</v>
      </c>
      <c r="J1035" s="1">
        <v>8.39</v>
      </c>
      <c r="L1035" s="1">
        <v>6.39189</v>
      </c>
      <c r="O1035" s="1">
        <v>2.28757</v>
      </c>
    </row>
    <row r="1036">
      <c r="A1036" s="5">
        <v>42258.53055555555</v>
      </c>
      <c r="B1036" s="1">
        <v>3.89</v>
      </c>
      <c r="I1036" s="5">
        <v>42260.55416666667</v>
      </c>
      <c r="J1036" s="1">
        <v>8.89</v>
      </c>
      <c r="L1036" s="1">
        <v>6.29172</v>
      </c>
      <c r="O1036" s="1">
        <v>6.59449</v>
      </c>
    </row>
    <row r="1037">
      <c r="A1037" s="5">
        <v>42258.53402777778</v>
      </c>
      <c r="B1037" s="1">
        <v>7.5</v>
      </c>
      <c r="I1037" s="5">
        <v>42260.55763888889</v>
      </c>
      <c r="J1037" s="1">
        <v>7.33</v>
      </c>
      <c r="L1037" s="1">
        <v>5.83635</v>
      </c>
      <c r="O1037" s="1">
        <v>6.6902</v>
      </c>
    </row>
    <row r="1038">
      <c r="A1038" s="5">
        <v>42258.5375</v>
      </c>
      <c r="B1038" s="1">
        <v>1.94</v>
      </c>
      <c r="I1038" s="5">
        <v>42260.56458333333</v>
      </c>
      <c r="J1038" s="1">
        <v>12.28</v>
      </c>
      <c r="L1038" s="1">
        <v>9.01879</v>
      </c>
      <c r="O1038" s="1">
        <v>6.24851</v>
      </c>
    </row>
    <row r="1039">
      <c r="A1039" s="5">
        <v>42258.540972222225</v>
      </c>
      <c r="B1039" s="1">
        <v>4.39</v>
      </c>
      <c r="I1039" s="5">
        <v>42260.56805555556</v>
      </c>
      <c r="J1039" s="1">
        <v>11.33</v>
      </c>
      <c r="L1039" s="1">
        <v>4.009</v>
      </c>
      <c r="O1039" s="1">
        <v>13.8434</v>
      </c>
    </row>
    <row r="1040">
      <c r="A1040" s="5">
        <v>42258.544444444444</v>
      </c>
      <c r="B1040" s="1">
        <v>4.28</v>
      </c>
      <c r="I1040" s="5">
        <v>42260.57152777778</v>
      </c>
      <c r="J1040" s="1">
        <v>6.28</v>
      </c>
      <c r="L1040" s="1">
        <v>6.42417</v>
      </c>
      <c r="O1040" s="1">
        <v>11.6198</v>
      </c>
    </row>
    <row r="1041">
      <c r="A1041" s="5">
        <v>42258.54791666667</v>
      </c>
      <c r="B1041" s="1">
        <v>8.11</v>
      </c>
      <c r="I1041" s="5">
        <v>42260.575</v>
      </c>
      <c r="J1041" s="1">
        <v>6.17</v>
      </c>
      <c r="L1041" s="1">
        <v>7.70561</v>
      </c>
      <c r="O1041" s="1">
        <v>1.82396</v>
      </c>
    </row>
    <row r="1042">
      <c r="A1042" s="5">
        <v>42258.55486111111</v>
      </c>
      <c r="B1042" s="1">
        <v>7.44</v>
      </c>
      <c r="I1042" s="5">
        <v>42260.57847222222</v>
      </c>
      <c r="J1042" s="1">
        <v>9.06</v>
      </c>
      <c r="L1042" s="1">
        <v>6.1364</v>
      </c>
      <c r="O1042" s="1">
        <v>7.26764</v>
      </c>
    </row>
    <row r="1043">
      <c r="A1043" s="5">
        <v>42258.558333333334</v>
      </c>
      <c r="B1043" s="1">
        <v>5.56</v>
      </c>
      <c r="I1043" s="5">
        <v>42260.58194444444</v>
      </c>
      <c r="J1043" s="1">
        <v>4.22</v>
      </c>
      <c r="L1043" s="1">
        <v>6.57514</v>
      </c>
      <c r="O1043" s="1">
        <v>7.42566</v>
      </c>
    </row>
    <row r="1044">
      <c r="A1044" s="5">
        <v>42258.56180555555</v>
      </c>
      <c r="B1044" s="1">
        <v>3.89</v>
      </c>
      <c r="I1044" s="5">
        <v>42260.58541666667</v>
      </c>
      <c r="J1044" s="1">
        <v>6.83</v>
      </c>
      <c r="L1044" s="1">
        <v>6.40767</v>
      </c>
      <c r="O1044" s="1">
        <v>6.68126</v>
      </c>
    </row>
    <row r="1045">
      <c r="A1045" s="5">
        <v>42258.56527777778</v>
      </c>
      <c r="B1045" s="1">
        <v>4.89</v>
      </c>
      <c r="I1045" s="5">
        <v>42260.592361111114</v>
      </c>
      <c r="J1045" s="1">
        <v>7.72</v>
      </c>
      <c r="L1045" s="1">
        <v>4.97626</v>
      </c>
      <c r="O1045" s="1">
        <v>3.5884</v>
      </c>
    </row>
    <row r="1046">
      <c r="A1046" s="5">
        <v>42258.56875</v>
      </c>
      <c r="B1046" s="1">
        <v>5.83</v>
      </c>
      <c r="I1046" s="5">
        <v>42260.59583333333</v>
      </c>
      <c r="J1046" s="1">
        <v>7.11</v>
      </c>
      <c r="L1046" s="1">
        <v>6.88694</v>
      </c>
      <c r="O1046" s="1">
        <v>7.4504</v>
      </c>
    </row>
    <row r="1047">
      <c r="A1047" s="5">
        <v>42258.572222222225</v>
      </c>
      <c r="B1047" s="1">
        <v>9.94</v>
      </c>
      <c r="I1047" s="5">
        <v>42260.60277777778</v>
      </c>
      <c r="J1047" s="1">
        <v>3.5</v>
      </c>
      <c r="L1047" s="1">
        <v>5.49543</v>
      </c>
      <c r="O1047" s="1">
        <v>2.44154</v>
      </c>
    </row>
    <row r="1048">
      <c r="A1048" s="5">
        <v>42258.575694444444</v>
      </c>
      <c r="B1048" s="1">
        <v>9.0</v>
      </c>
      <c r="I1048" s="5">
        <v>42260.60972222222</v>
      </c>
      <c r="J1048" s="1">
        <v>4.28</v>
      </c>
      <c r="L1048" s="1">
        <v>4.45215</v>
      </c>
      <c r="O1048" s="1">
        <v>4.163</v>
      </c>
    </row>
    <row r="1049">
      <c r="A1049" s="5">
        <v>42258.57916666667</v>
      </c>
      <c r="B1049" s="1">
        <v>4.61</v>
      </c>
      <c r="I1049" s="5">
        <v>42260.61319444444</v>
      </c>
      <c r="J1049" s="1">
        <v>7.44</v>
      </c>
      <c r="L1049" s="1">
        <v>4.56018</v>
      </c>
      <c r="O1049" s="1">
        <v>3.22412</v>
      </c>
    </row>
    <row r="1050">
      <c r="A1050" s="5">
        <v>42258.58263888889</v>
      </c>
      <c r="B1050" s="1">
        <v>5.78</v>
      </c>
      <c r="I1050" s="5">
        <v>42260.61666666667</v>
      </c>
      <c r="J1050" s="1">
        <v>5.94</v>
      </c>
      <c r="L1050" s="1">
        <v>5.37873</v>
      </c>
      <c r="O1050" s="1">
        <v>5.52436</v>
      </c>
    </row>
    <row r="1051">
      <c r="A1051" s="5">
        <v>42258.58611111111</v>
      </c>
      <c r="B1051" s="1">
        <v>3.33</v>
      </c>
      <c r="I1051" s="5">
        <v>42260.62013888889</v>
      </c>
      <c r="J1051" s="1">
        <v>5.17</v>
      </c>
      <c r="L1051" s="1">
        <v>6.54057</v>
      </c>
      <c r="O1051" s="1">
        <v>2.49312</v>
      </c>
    </row>
    <row r="1052">
      <c r="A1052" s="5">
        <v>42258.589583333334</v>
      </c>
      <c r="B1052" s="1">
        <v>2.56</v>
      </c>
      <c r="I1052" s="5">
        <v>42260.62708333333</v>
      </c>
      <c r="J1052" s="1">
        <v>10.83</v>
      </c>
      <c r="L1052" s="1">
        <v>6.53928</v>
      </c>
      <c r="O1052" s="1">
        <v>7.03187</v>
      </c>
    </row>
    <row r="1053">
      <c r="A1053" s="5">
        <v>42258.59305555555</v>
      </c>
      <c r="B1053" s="1">
        <v>6.06</v>
      </c>
      <c r="I1053" s="5">
        <v>42260.63402777778</v>
      </c>
      <c r="J1053" s="1">
        <v>2.56</v>
      </c>
      <c r="L1053" s="1">
        <v>7.45287</v>
      </c>
      <c r="O1053" s="1">
        <v>13.4743</v>
      </c>
    </row>
    <row r="1054">
      <c r="A1054" s="5">
        <v>42258.59652777778</v>
      </c>
      <c r="B1054" s="1">
        <v>4.39</v>
      </c>
      <c r="I1054" s="5">
        <v>42260.6375</v>
      </c>
      <c r="J1054" s="1">
        <v>8.11</v>
      </c>
      <c r="L1054" s="1">
        <v>4.75761</v>
      </c>
      <c r="O1054" s="1">
        <v>16.6045</v>
      </c>
    </row>
    <row r="1055">
      <c r="A1055" s="5">
        <v>42258.6</v>
      </c>
      <c r="B1055" s="1">
        <v>5.56</v>
      </c>
      <c r="I1055" s="5">
        <v>42260.64097222222</v>
      </c>
      <c r="J1055" s="1">
        <v>10.67</v>
      </c>
      <c r="L1055" s="1">
        <v>4.01391</v>
      </c>
      <c r="O1055" s="1">
        <v>13.3609</v>
      </c>
    </row>
    <row r="1056">
      <c r="A1056" s="5">
        <v>42258.603472222225</v>
      </c>
      <c r="B1056" s="1">
        <v>1.94</v>
      </c>
      <c r="I1056" s="5">
        <v>42260.64444444444</v>
      </c>
      <c r="J1056" s="1">
        <v>6.56</v>
      </c>
      <c r="L1056" s="1">
        <v>3.84058</v>
      </c>
      <c r="O1056" s="1">
        <v>16.0316</v>
      </c>
    </row>
    <row r="1057">
      <c r="A1057" s="5">
        <v>42258.606944444444</v>
      </c>
      <c r="B1057" s="1">
        <v>10.33</v>
      </c>
      <c r="I1057" s="5">
        <v>42260.64791666667</v>
      </c>
      <c r="J1057" s="1">
        <v>8.22</v>
      </c>
      <c r="L1057" s="1">
        <v>3.63088</v>
      </c>
      <c r="O1057" s="1">
        <v>10.028</v>
      </c>
    </row>
    <row r="1058">
      <c r="A1058" s="5">
        <v>42258.61041666667</v>
      </c>
      <c r="B1058" s="1">
        <v>4.11</v>
      </c>
      <c r="I1058" s="5">
        <v>42260.654861111114</v>
      </c>
      <c r="J1058" s="1">
        <v>9.83</v>
      </c>
      <c r="L1058" s="1">
        <v>3.61592</v>
      </c>
      <c r="O1058" s="1">
        <v>15.3923</v>
      </c>
    </row>
    <row r="1059">
      <c r="A1059" s="5">
        <v>42258.61388888889</v>
      </c>
      <c r="B1059" s="1">
        <v>5.56</v>
      </c>
      <c r="I1059" s="5">
        <v>42260.65833333333</v>
      </c>
      <c r="J1059" s="1">
        <v>5.67</v>
      </c>
      <c r="L1059" s="1">
        <v>4.66656</v>
      </c>
      <c r="O1059" s="1">
        <v>13.4316</v>
      </c>
    </row>
    <row r="1060">
      <c r="A1060" s="5">
        <v>42258.61736111111</v>
      </c>
      <c r="B1060" s="1">
        <v>10.17</v>
      </c>
      <c r="I1060" s="5">
        <v>42260.66180555556</v>
      </c>
      <c r="J1060" s="1">
        <v>6.83</v>
      </c>
      <c r="L1060" s="1">
        <v>7.12609</v>
      </c>
      <c r="O1060" s="1">
        <v>2.30298</v>
      </c>
    </row>
    <row r="1061">
      <c r="A1061" s="5">
        <v>42258.620833333334</v>
      </c>
      <c r="B1061" s="1">
        <v>10.83</v>
      </c>
      <c r="I1061" s="5">
        <v>42260.66527777778</v>
      </c>
      <c r="J1061" s="1">
        <v>7.33</v>
      </c>
      <c r="L1061" s="1">
        <v>7.49343</v>
      </c>
      <c r="O1061" s="1">
        <v>0.755612</v>
      </c>
    </row>
    <row r="1062">
      <c r="A1062" s="5">
        <v>42258.62430555555</v>
      </c>
      <c r="B1062" s="1">
        <v>6.72</v>
      </c>
      <c r="I1062" s="5">
        <v>42260.66875</v>
      </c>
      <c r="J1062" s="1">
        <v>7.06</v>
      </c>
      <c r="L1062" s="1">
        <v>6.82712</v>
      </c>
      <c r="O1062" s="1">
        <v>0.559728</v>
      </c>
    </row>
    <row r="1063">
      <c r="A1063" s="5">
        <v>42258.62777777778</v>
      </c>
      <c r="B1063" s="1">
        <v>3.22</v>
      </c>
      <c r="I1063" s="5">
        <v>42260.67222222222</v>
      </c>
      <c r="J1063" s="1">
        <v>7.11</v>
      </c>
      <c r="L1063" s="1">
        <v>5.20099</v>
      </c>
      <c r="O1063" s="1">
        <v>2.37476</v>
      </c>
    </row>
    <row r="1064">
      <c r="A1064" s="5">
        <v>42258.638194444444</v>
      </c>
      <c r="B1064" s="1">
        <v>10.06</v>
      </c>
      <c r="I1064" s="5">
        <v>42260.67569444444</v>
      </c>
      <c r="J1064" s="1">
        <v>3.83</v>
      </c>
      <c r="L1064" s="1">
        <v>4.22559</v>
      </c>
      <c r="O1064" s="1">
        <v>3.98619</v>
      </c>
    </row>
    <row r="1065">
      <c r="A1065" s="5">
        <v>42258.64166666667</v>
      </c>
      <c r="B1065" s="1">
        <v>8.28</v>
      </c>
      <c r="I1065" s="5">
        <v>42260.67916666667</v>
      </c>
      <c r="J1065" s="1">
        <v>5.83</v>
      </c>
      <c r="L1065" s="1">
        <v>4.49819</v>
      </c>
      <c r="O1065" s="1">
        <v>2.12298</v>
      </c>
    </row>
    <row r="1066">
      <c r="A1066" s="5">
        <v>42258.64513888889</v>
      </c>
      <c r="B1066" s="1">
        <v>7.22</v>
      </c>
      <c r="I1066" s="5">
        <v>42260.68263888889</v>
      </c>
      <c r="J1066" s="1">
        <v>11.06</v>
      </c>
      <c r="L1066" s="1">
        <v>5.08181</v>
      </c>
      <c r="O1066" s="1">
        <v>8.64181</v>
      </c>
    </row>
    <row r="1067">
      <c r="A1067" s="5">
        <v>42258.64861111111</v>
      </c>
      <c r="B1067" s="1">
        <v>6.28</v>
      </c>
      <c r="I1067" s="5">
        <v>42260.686111111114</v>
      </c>
      <c r="J1067" s="1">
        <v>11.83</v>
      </c>
      <c r="L1067" s="1">
        <v>3.56988</v>
      </c>
      <c r="O1067" s="1">
        <v>20.2165</v>
      </c>
    </row>
    <row r="1068">
      <c r="A1068" s="5">
        <v>42258.652083333334</v>
      </c>
      <c r="B1068" s="1">
        <v>4.61</v>
      </c>
      <c r="I1068" s="5">
        <v>42260.68958333333</v>
      </c>
      <c r="J1068" s="1">
        <v>6.06</v>
      </c>
      <c r="L1068" s="1">
        <v>5.78603</v>
      </c>
      <c r="O1068" s="1">
        <v>16.7942</v>
      </c>
    </row>
    <row r="1069">
      <c r="A1069" s="5">
        <v>42258.65555555555</v>
      </c>
      <c r="B1069" s="1">
        <v>7.61</v>
      </c>
      <c r="I1069" s="5">
        <v>42260.69305555556</v>
      </c>
      <c r="J1069" s="1">
        <v>6.56</v>
      </c>
      <c r="L1069" s="1">
        <v>5.21487</v>
      </c>
      <c r="O1069" s="1">
        <v>1.89307</v>
      </c>
    </row>
    <row r="1070">
      <c r="A1070" s="5">
        <v>42258.65902777778</v>
      </c>
      <c r="B1070" s="1">
        <v>3.5</v>
      </c>
      <c r="I1070" s="5">
        <v>42260.69652777778</v>
      </c>
      <c r="J1070" s="1">
        <v>8.61</v>
      </c>
      <c r="L1070" s="1">
        <v>7.22671</v>
      </c>
      <c r="O1070" s="1">
        <v>4.07355</v>
      </c>
    </row>
    <row r="1071">
      <c r="A1071" s="5">
        <v>42258.6625</v>
      </c>
      <c r="B1071" s="1">
        <v>8.89</v>
      </c>
      <c r="I1071" s="5">
        <v>42260.7</v>
      </c>
      <c r="J1071" s="1">
        <v>8.67</v>
      </c>
      <c r="L1071" s="1">
        <v>6.23601</v>
      </c>
      <c r="O1071" s="1">
        <v>5.20057</v>
      </c>
    </row>
    <row r="1072">
      <c r="A1072" s="5">
        <v>42258.665972222225</v>
      </c>
      <c r="B1072" s="1">
        <v>2.67</v>
      </c>
      <c r="I1072" s="5">
        <v>42260.70694444444</v>
      </c>
      <c r="J1072" s="1">
        <v>8.78</v>
      </c>
      <c r="L1072" s="1">
        <v>5.17799</v>
      </c>
      <c r="O1072" s="1">
        <v>8.47</v>
      </c>
    </row>
    <row r="1073">
      <c r="A1073" s="5">
        <v>42258.669444444444</v>
      </c>
      <c r="B1073" s="1">
        <v>1.56</v>
      </c>
      <c r="I1073" s="5">
        <v>42260.71041666667</v>
      </c>
      <c r="J1073" s="1">
        <v>9.28</v>
      </c>
      <c r="L1073" s="1">
        <v>5.23861</v>
      </c>
      <c r="O1073" s="1">
        <v>11.2454</v>
      </c>
    </row>
    <row r="1074">
      <c r="A1074" s="5">
        <v>42258.67291666667</v>
      </c>
      <c r="B1074" s="1">
        <v>5.94</v>
      </c>
      <c r="I1074" s="5">
        <v>42260.71388888889</v>
      </c>
      <c r="J1074" s="1">
        <v>9.0</v>
      </c>
      <c r="L1074" s="1">
        <v>3.82616</v>
      </c>
      <c r="O1074" s="1">
        <v>13.2566</v>
      </c>
    </row>
    <row r="1075">
      <c r="A1075" s="5">
        <v>42258.67638888889</v>
      </c>
      <c r="B1075" s="1">
        <v>4.89</v>
      </c>
      <c r="I1075" s="5">
        <v>42260.717361111114</v>
      </c>
      <c r="J1075" s="1">
        <v>9.44</v>
      </c>
      <c r="L1075" s="1">
        <v>5.15051</v>
      </c>
      <c r="O1075" s="1">
        <v>14.6372</v>
      </c>
    </row>
    <row r="1076">
      <c r="A1076" s="5">
        <v>42258.67986111111</v>
      </c>
      <c r="B1076" s="1">
        <v>7.11</v>
      </c>
      <c r="I1076" s="5">
        <v>42260.72083333333</v>
      </c>
      <c r="J1076" s="1">
        <v>5.17</v>
      </c>
      <c r="L1076" s="1">
        <v>4.53797</v>
      </c>
      <c r="O1076" s="1">
        <v>9.21102</v>
      </c>
    </row>
    <row r="1077">
      <c r="A1077" s="5">
        <v>42258.683333333334</v>
      </c>
      <c r="B1077" s="1">
        <v>6.33</v>
      </c>
      <c r="I1077" s="5">
        <v>42260.72430555556</v>
      </c>
      <c r="J1077" s="1">
        <v>4.28</v>
      </c>
      <c r="L1077" s="1">
        <v>3.40564</v>
      </c>
      <c r="O1077" s="1">
        <v>1.44876</v>
      </c>
    </row>
    <row r="1078">
      <c r="A1078" s="5">
        <v>42258.68680555555</v>
      </c>
      <c r="B1078" s="1">
        <v>8.28</v>
      </c>
      <c r="I1078" s="5">
        <v>42260.72777777778</v>
      </c>
      <c r="J1078" s="1">
        <v>2.94</v>
      </c>
      <c r="L1078" s="1">
        <v>3.39086</v>
      </c>
      <c r="O1078" s="1">
        <v>2.15603</v>
      </c>
    </row>
    <row r="1079">
      <c r="A1079" s="5">
        <v>42258.69027777778</v>
      </c>
      <c r="B1079" s="1">
        <v>9.28</v>
      </c>
      <c r="I1079" s="5">
        <v>42260.73125</v>
      </c>
      <c r="J1079" s="1">
        <v>10.17</v>
      </c>
      <c r="L1079" s="1">
        <v>3.98848</v>
      </c>
      <c r="O1079" s="1">
        <v>7.08323</v>
      </c>
    </row>
    <row r="1080">
      <c r="A1080" s="5">
        <v>42258.69375</v>
      </c>
      <c r="B1080" s="1">
        <v>6.83</v>
      </c>
      <c r="I1080" s="5">
        <v>42260.73472222222</v>
      </c>
      <c r="J1080" s="1">
        <v>10.67</v>
      </c>
      <c r="L1080" s="1">
        <v>2.30476</v>
      </c>
      <c r="O1080" s="1">
        <v>20.7283</v>
      </c>
    </row>
    <row r="1081">
      <c r="A1081" s="5">
        <v>42258.697222222225</v>
      </c>
      <c r="B1081" s="1">
        <v>1.67</v>
      </c>
      <c r="I1081" s="5">
        <v>42260.73819444444</v>
      </c>
      <c r="J1081" s="1">
        <v>6.72</v>
      </c>
      <c r="L1081" s="1">
        <v>3.21419</v>
      </c>
      <c r="O1081" s="1">
        <v>20.2363</v>
      </c>
    </row>
    <row r="1082">
      <c r="A1082" s="5">
        <v>42258.700694444444</v>
      </c>
      <c r="B1082" s="1">
        <v>4.67</v>
      </c>
      <c r="I1082" s="5">
        <v>42260.74166666667</v>
      </c>
      <c r="J1082" s="1">
        <v>10.06</v>
      </c>
      <c r="L1082" s="1">
        <v>3.8475</v>
      </c>
      <c r="O1082" s="1">
        <v>13.2241</v>
      </c>
    </row>
    <row r="1083">
      <c r="A1083" s="5">
        <v>42258.70416666667</v>
      </c>
      <c r="B1083" s="1">
        <v>4.78</v>
      </c>
      <c r="I1083" s="5">
        <v>42260.74513888889</v>
      </c>
      <c r="J1083" s="1">
        <v>5.28</v>
      </c>
      <c r="L1083" s="1">
        <v>6.53429</v>
      </c>
      <c r="O1083" s="1">
        <v>13.6793</v>
      </c>
    </row>
    <row r="1084">
      <c r="A1084" s="5">
        <v>42258.70763888889</v>
      </c>
      <c r="B1084" s="1">
        <v>10.33</v>
      </c>
      <c r="I1084" s="5">
        <v>42260.748611111114</v>
      </c>
      <c r="J1084" s="1">
        <v>5.56</v>
      </c>
      <c r="L1084" s="1">
        <v>5.98117</v>
      </c>
      <c r="O1084" s="1">
        <v>2.92975</v>
      </c>
    </row>
    <row r="1085">
      <c r="A1085" s="5">
        <v>42258.71111111111</v>
      </c>
      <c r="B1085" s="1">
        <v>4.67</v>
      </c>
      <c r="I1085" s="5">
        <v>42260.75208333333</v>
      </c>
      <c r="J1085" s="1">
        <v>5.17</v>
      </c>
      <c r="L1085" s="1">
        <v>2.54342</v>
      </c>
      <c r="O1085" s="1">
        <v>3.46892</v>
      </c>
    </row>
    <row r="1086">
      <c r="A1086" s="5">
        <v>42258.714583333334</v>
      </c>
      <c r="B1086" s="1">
        <v>3.72</v>
      </c>
      <c r="I1086" s="5">
        <v>42260.75555555556</v>
      </c>
      <c r="J1086" s="1">
        <v>10.67</v>
      </c>
      <c r="L1086" s="1">
        <v>3.38786</v>
      </c>
      <c r="O1086" s="1">
        <v>12.5353</v>
      </c>
    </row>
    <row r="1087">
      <c r="A1087" s="5">
        <v>42258.71805555555</v>
      </c>
      <c r="B1087" s="1">
        <v>9.78</v>
      </c>
      <c r="I1087" s="5">
        <v>42260.75902777778</v>
      </c>
      <c r="J1087" s="1">
        <v>5.06</v>
      </c>
      <c r="L1087" s="1">
        <v>4.50521</v>
      </c>
      <c r="O1087" s="1">
        <v>15.1191</v>
      </c>
    </row>
    <row r="1088">
      <c r="A1088" s="5">
        <v>42258.72152777778</v>
      </c>
      <c r="B1088" s="1">
        <v>7.61</v>
      </c>
      <c r="I1088" s="5">
        <v>42260.7625</v>
      </c>
      <c r="J1088" s="1">
        <v>3.11</v>
      </c>
      <c r="L1088" s="1">
        <v>5.67189</v>
      </c>
      <c r="O1088" s="1">
        <v>3.67148</v>
      </c>
    </row>
    <row r="1089">
      <c r="A1089" s="5">
        <v>42258.725</v>
      </c>
      <c r="B1089" s="1">
        <v>6.56</v>
      </c>
      <c r="I1089" s="5">
        <v>42260.76597222222</v>
      </c>
      <c r="J1089" s="1">
        <v>10.72</v>
      </c>
      <c r="L1089" s="1">
        <v>6.01289</v>
      </c>
      <c r="O1089" s="1">
        <v>9.83089</v>
      </c>
    </row>
    <row r="1090">
      <c r="A1090" s="5">
        <v>42258.728472222225</v>
      </c>
      <c r="B1090" s="1">
        <v>5.56</v>
      </c>
      <c r="I1090" s="5">
        <v>42260.76944444444</v>
      </c>
      <c r="J1090" s="1">
        <v>7.22</v>
      </c>
      <c r="L1090" s="1">
        <v>7.11291</v>
      </c>
      <c r="O1090" s="1">
        <v>9.52131</v>
      </c>
    </row>
    <row r="1091">
      <c r="A1091" s="5">
        <v>42258.731944444444</v>
      </c>
      <c r="B1091" s="1">
        <v>4.78</v>
      </c>
      <c r="I1091" s="5">
        <v>42260.77291666667</v>
      </c>
      <c r="J1091" s="1">
        <v>5.0</v>
      </c>
      <c r="L1091" s="1">
        <v>4.94908</v>
      </c>
      <c r="O1091" s="1">
        <v>0.265105</v>
      </c>
    </row>
    <row r="1092">
      <c r="A1092" s="5">
        <v>42258.73541666667</v>
      </c>
      <c r="B1092" s="1">
        <v>7.11</v>
      </c>
      <c r="I1092" s="5">
        <v>42260.77638888889</v>
      </c>
      <c r="J1092" s="1">
        <v>10.67</v>
      </c>
      <c r="L1092" s="1">
        <v>6.56513</v>
      </c>
      <c r="O1092" s="1">
        <v>4.20671</v>
      </c>
    </row>
    <row r="1093">
      <c r="A1093" s="5">
        <v>42258.73888888889</v>
      </c>
      <c r="B1093" s="1">
        <v>6.83</v>
      </c>
      <c r="I1093" s="5">
        <v>42260.779861111114</v>
      </c>
      <c r="J1093" s="1">
        <v>1.67</v>
      </c>
      <c r="L1093" s="1">
        <v>5.95309</v>
      </c>
      <c r="O1093" s="1">
        <v>12.4928</v>
      </c>
    </row>
    <row r="1094">
      <c r="A1094" s="5">
        <v>42258.74236111111</v>
      </c>
      <c r="B1094" s="1">
        <v>3.06</v>
      </c>
      <c r="I1094" s="5">
        <v>42260.78333333333</v>
      </c>
      <c r="J1094" s="1">
        <v>5.56</v>
      </c>
      <c r="L1094" s="1">
        <v>4.65972</v>
      </c>
      <c r="O1094" s="1">
        <v>9.46647</v>
      </c>
    </row>
    <row r="1095">
      <c r="A1095" s="5">
        <v>42258.745833333334</v>
      </c>
      <c r="B1095" s="1">
        <v>5.44</v>
      </c>
      <c r="I1095" s="5">
        <v>42260.78680555556</v>
      </c>
      <c r="J1095" s="1">
        <v>10.28</v>
      </c>
      <c r="L1095" s="1">
        <v>2.51705</v>
      </c>
      <c r="O1095" s="1">
        <v>9.5635</v>
      </c>
    </row>
    <row r="1096">
      <c r="A1096" s="5">
        <v>42258.74930555555</v>
      </c>
      <c r="B1096" s="1">
        <v>7.5</v>
      </c>
      <c r="I1096" s="5">
        <v>42260.79027777778</v>
      </c>
      <c r="J1096" s="1">
        <v>11.06</v>
      </c>
      <c r="L1096" s="1">
        <v>2.17352</v>
      </c>
      <c r="O1096" s="1">
        <v>24.4124</v>
      </c>
    </row>
    <row r="1097">
      <c r="A1097" s="5">
        <v>42258.75277777778</v>
      </c>
      <c r="B1097" s="1">
        <v>5.83</v>
      </c>
      <c r="I1097" s="5">
        <v>42260.79375</v>
      </c>
      <c r="J1097" s="1">
        <v>5.44</v>
      </c>
      <c r="L1097" s="1">
        <v>2.96914</v>
      </c>
      <c r="O1097" s="1">
        <v>20.2438</v>
      </c>
    </row>
    <row r="1098">
      <c r="A1098" s="5">
        <v>42258.75763888889</v>
      </c>
      <c r="B1098" s="1">
        <v>5.06</v>
      </c>
      <c r="I1098" s="5">
        <v>42260.80069444444</v>
      </c>
      <c r="J1098" s="1">
        <v>4.89</v>
      </c>
      <c r="L1098" s="1">
        <v>1.89647</v>
      </c>
      <c r="O1098" s="1">
        <v>7.93526</v>
      </c>
    </row>
    <row r="1099">
      <c r="A1099" s="5">
        <v>42258.76111111111</v>
      </c>
      <c r="B1099" s="1">
        <v>3.5</v>
      </c>
      <c r="I1099" s="5">
        <v>42260.80416666667</v>
      </c>
      <c r="J1099" s="1">
        <v>10.28</v>
      </c>
      <c r="L1099" s="1">
        <v>2.40977</v>
      </c>
      <c r="O1099" s="1">
        <v>13.8573</v>
      </c>
    </row>
    <row r="1100">
      <c r="A1100" s="5">
        <v>42258.76458333333</v>
      </c>
      <c r="B1100" s="1">
        <v>6.33</v>
      </c>
      <c r="I1100" s="5">
        <v>42260.80763888889</v>
      </c>
      <c r="J1100" s="1">
        <v>6.67</v>
      </c>
      <c r="L1100" s="1">
        <v>6.1003</v>
      </c>
      <c r="O1100" s="1">
        <v>16.3698</v>
      </c>
    </row>
    <row r="1101">
      <c r="A1101" s="5">
        <v>42258.768055555556</v>
      </c>
      <c r="B1101" s="1">
        <v>3.44</v>
      </c>
      <c r="I1101" s="5">
        <v>42260.81458333333</v>
      </c>
      <c r="J1101" s="1">
        <v>0.67</v>
      </c>
      <c r="L1101" s="1">
        <v>3.40374</v>
      </c>
      <c r="O1101" s="1">
        <v>3.87314</v>
      </c>
    </row>
    <row r="1102">
      <c r="A1102" s="5">
        <v>42258.771527777775</v>
      </c>
      <c r="B1102" s="1">
        <v>2.83</v>
      </c>
      <c r="I1102" s="5">
        <v>42260.81805555556</v>
      </c>
      <c r="J1102" s="1">
        <v>5.17</v>
      </c>
      <c r="L1102" s="1">
        <v>1.80435</v>
      </c>
      <c r="O1102" s="1">
        <v>8.83312</v>
      </c>
    </row>
    <row r="1103">
      <c r="A1103" s="5">
        <v>42258.775</v>
      </c>
      <c r="B1103" s="1">
        <v>4.5</v>
      </c>
      <c r="I1103" s="5">
        <v>42260.82152777778</v>
      </c>
      <c r="J1103" s="1">
        <v>4.0</v>
      </c>
      <c r="L1103" s="1">
        <v>6.89539</v>
      </c>
      <c r="O1103" s="1">
        <v>9.74922</v>
      </c>
    </row>
    <row r="1104">
      <c r="A1104" s="5">
        <v>42258.77847222222</v>
      </c>
      <c r="B1104" s="1">
        <v>1.78</v>
      </c>
      <c r="I1104" s="5">
        <v>42260.825</v>
      </c>
      <c r="J1104" s="1">
        <v>2.56</v>
      </c>
      <c r="L1104" s="1">
        <v>4.82941</v>
      </c>
      <c r="O1104" s="1">
        <v>9.10441</v>
      </c>
    </row>
    <row r="1105">
      <c r="A1105" s="5">
        <v>42258.78194444445</v>
      </c>
      <c r="B1105" s="1">
        <v>2.83</v>
      </c>
      <c r="I1105" s="5">
        <v>42260.82847222222</v>
      </c>
      <c r="J1105" s="1">
        <v>2.67</v>
      </c>
      <c r="L1105" s="1">
        <v>2.78857</v>
      </c>
      <c r="O1105" s="1">
        <v>3.06395</v>
      </c>
    </row>
    <row r="1106">
      <c r="A1106" s="5">
        <v>42258.785416666666</v>
      </c>
      <c r="B1106" s="1">
        <v>3.72</v>
      </c>
      <c r="I1106" s="5">
        <v>42260.83194444444</v>
      </c>
      <c r="J1106" s="1">
        <v>4.11</v>
      </c>
      <c r="L1106" s="1">
        <v>2.35836</v>
      </c>
      <c r="O1106" s="1">
        <v>1.98877</v>
      </c>
    </row>
    <row r="1107">
      <c r="A1107" s="5">
        <v>42258.78888888889</v>
      </c>
      <c r="B1107" s="1">
        <v>3.44</v>
      </c>
      <c r="I1107" s="5">
        <v>42260.83541666667</v>
      </c>
      <c r="J1107" s="1">
        <v>4.11</v>
      </c>
      <c r="L1107" s="1">
        <v>4.45539</v>
      </c>
      <c r="O1107" s="1">
        <v>1.97108</v>
      </c>
    </row>
    <row r="1108">
      <c r="A1108" s="5">
        <v>42258.79236111111</v>
      </c>
      <c r="B1108" s="1">
        <v>1.28</v>
      </c>
      <c r="I1108" s="5">
        <v>42260.83888888889</v>
      </c>
      <c r="J1108" s="1">
        <v>7.61</v>
      </c>
      <c r="L1108" s="1">
        <v>1.8019</v>
      </c>
      <c r="O1108" s="1">
        <v>6.49888</v>
      </c>
    </row>
    <row r="1109">
      <c r="A1109" s="5">
        <v>42258.79583333333</v>
      </c>
      <c r="B1109" s="1">
        <v>1.67</v>
      </c>
      <c r="I1109" s="5">
        <v>42260.842361111114</v>
      </c>
      <c r="J1109" s="1">
        <v>3.11</v>
      </c>
      <c r="L1109" s="1">
        <v>1.92668</v>
      </c>
      <c r="O1109" s="1">
        <v>13.2634</v>
      </c>
    </row>
    <row r="1110">
      <c r="A1110" s="5">
        <v>42258.799305555556</v>
      </c>
      <c r="B1110" s="1">
        <v>3.22</v>
      </c>
      <c r="I1110" s="5">
        <v>42260.84583333333</v>
      </c>
      <c r="J1110" s="1">
        <v>9.0</v>
      </c>
      <c r="L1110" s="1">
        <v>4.52078</v>
      </c>
      <c r="O1110" s="1">
        <v>6.84585</v>
      </c>
    </row>
    <row r="1111">
      <c r="A1111" s="5">
        <v>42258.80625</v>
      </c>
      <c r="B1111" s="1">
        <v>4.39</v>
      </c>
      <c r="I1111" s="5">
        <v>42260.85277777778</v>
      </c>
      <c r="J1111" s="1">
        <v>2.44</v>
      </c>
      <c r="L1111" s="1">
        <v>2.91557</v>
      </c>
      <c r="O1111" s="1">
        <v>9.434</v>
      </c>
    </row>
    <row r="1112">
      <c r="A1112" s="5">
        <v>42258.81319444445</v>
      </c>
      <c r="B1112" s="1">
        <v>1.94</v>
      </c>
      <c r="I1112" s="5">
        <v>42260.85625</v>
      </c>
      <c r="J1112" s="1">
        <v>2.67</v>
      </c>
      <c r="L1112" s="1">
        <v>3.73546</v>
      </c>
      <c r="O1112" s="1">
        <v>2.0166</v>
      </c>
    </row>
    <row r="1113">
      <c r="A1113" s="5">
        <v>42258.82013888889</v>
      </c>
      <c r="B1113" s="1">
        <v>3.11</v>
      </c>
      <c r="I1113" s="5">
        <v>42260.85972222222</v>
      </c>
      <c r="J1113" s="1">
        <v>2.94</v>
      </c>
      <c r="L1113" s="1">
        <v>3.94297</v>
      </c>
      <c r="O1113" s="1">
        <v>3.33059</v>
      </c>
    </row>
    <row r="1114">
      <c r="A1114" s="5">
        <v>42258.82361111111</v>
      </c>
      <c r="B1114" s="1">
        <v>6.06</v>
      </c>
      <c r="I1114" s="5">
        <v>42260.86666666667</v>
      </c>
      <c r="J1114" s="1">
        <v>1.39</v>
      </c>
      <c r="L1114" s="1">
        <v>2.11852</v>
      </c>
      <c r="O1114" s="1">
        <v>2.73446</v>
      </c>
    </row>
    <row r="1115">
      <c r="A1115" s="5">
        <v>42258.82708333333</v>
      </c>
      <c r="B1115" s="1">
        <v>8.39</v>
      </c>
      <c r="I1115" s="5">
        <v>42260.87013888889</v>
      </c>
      <c r="J1115" s="1">
        <v>2.67</v>
      </c>
      <c r="L1115" s="1">
        <v>1.79527</v>
      </c>
      <c r="O1115" s="1">
        <v>2.33178</v>
      </c>
    </row>
    <row r="1116">
      <c r="A1116" s="5">
        <v>42258.84097222222</v>
      </c>
      <c r="B1116" s="1">
        <v>1.39</v>
      </c>
      <c r="I1116" s="5">
        <v>42260.873611111114</v>
      </c>
      <c r="J1116" s="1">
        <v>1.17</v>
      </c>
      <c r="L1116" s="1">
        <v>0.944683</v>
      </c>
      <c r="O1116" s="1">
        <v>1.97478</v>
      </c>
    </row>
    <row r="1117">
      <c r="A1117" s="5">
        <v>42258.85138888889</v>
      </c>
      <c r="B1117" s="1">
        <v>5.17</v>
      </c>
      <c r="I1117" s="5">
        <v>42260.87708333333</v>
      </c>
      <c r="J1117" s="1">
        <v>3.22</v>
      </c>
      <c r="L1117" s="1">
        <v>2.46251</v>
      </c>
      <c r="O1117" s="1">
        <v>1.20812</v>
      </c>
    </row>
    <row r="1118">
      <c r="A1118" s="5">
        <v>42258.85486111111</v>
      </c>
      <c r="B1118" s="1">
        <v>2.44</v>
      </c>
      <c r="I1118" s="5">
        <v>42260.88055555556</v>
      </c>
      <c r="J1118" s="1">
        <v>1.44</v>
      </c>
      <c r="L1118" s="1">
        <v>2.84747</v>
      </c>
      <c r="O1118" s="1">
        <v>2.92245</v>
      </c>
    </row>
    <row r="1119">
      <c r="A1119" s="5">
        <v>42258.85833333333</v>
      </c>
      <c r="B1119" s="1">
        <v>7.83</v>
      </c>
      <c r="I1119" s="5">
        <v>42260.88402777778</v>
      </c>
      <c r="J1119" s="1">
        <v>2.06</v>
      </c>
      <c r="L1119" s="1">
        <v>1.93061</v>
      </c>
      <c r="O1119" s="1">
        <v>2.22821</v>
      </c>
    </row>
    <row r="1120">
      <c r="A1120" s="5">
        <v>42258.861805555556</v>
      </c>
      <c r="B1120" s="1">
        <v>2.33</v>
      </c>
      <c r="I1120" s="5">
        <v>42260.8875</v>
      </c>
      <c r="J1120" s="1">
        <v>1.44</v>
      </c>
      <c r="L1120" s="1">
        <v>5.16706</v>
      </c>
      <c r="O1120" s="1">
        <v>3.98584</v>
      </c>
    </row>
    <row r="1121">
      <c r="A1121" s="5">
        <v>42258.865277777775</v>
      </c>
      <c r="B1121" s="1">
        <v>1.39</v>
      </c>
      <c r="I1121" s="5">
        <v>42260.904861111114</v>
      </c>
      <c r="J1121" s="1">
        <v>3.06</v>
      </c>
      <c r="L1121" s="1">
        <v>1.06412</v>
      </c>
      <c r="O1121" s="1">
        <v>7.68184</v>
      </c>
    </row>
    <row r="1122">
      <c r="A1122" s="5">
        <v>42258.86875</v>
      </c>
      <c r="B1122" s="1">
        <v>2.28</v>
      </c>
      <c r="I1122" s="5">
        <v>42260.91875</v>
      </c>
      <c r="J1122" s="1">
        <v>1.44</v>
      </c>
      <c r="L1122" s="1">
        <v>0.344513</v>
      </c>
      <c r="O1122" s="1">
        <v>5.08725</v>
      </c>
    </row>
    <row r="1123">
      <c r="A1123" s="5">
        <v>42258.87222222222</v>
      </c>
      <c r="B1123" s="1">
        <v>2.44</v>
      </c>
      <c r="I1123" s="5">
        <v>42260.92569444444</v>
      </c>
      <c r="J1123" s="1">
        <v>3.44</v>
      </c>
      <c r="L1123" s="1">
        <v>2.48662</v>
      </c>
      <c r="O1123" s="1">
        <v>3.14436</v>
      </c>
    </row>
    <row r="1124">
      <c r="A1124" s="5">
        <v>42258.87569444445</v>
      </c>
      <c r="B1124" s="1">
        <v>1.39</v>
      </c>
      <c r="I1124" s="5">
        <v>42260.936111111114</v>
      </c>
      <c r="J1124" s="1">
        <v>1.67</v>
      </c>
      <c r="L1124" s="1">
        <v>2.37696</v>
      </c>
      <c r="O1124" s="1">
        <v>2.61373</v>
      </c>
    </row>
    <row r="1125">
      <c r="A1125" s="5">
        <v>42258.879166666666</v>
      </c>
      <c r="B1125" s="1">
        <v>0.78</v>
      </c>
      <c r="I1125" s="5">
        <v>42260.93958333333</v>
      </c>
      <c r="J1125" s="1">
        <v>1.44</v>
      </c>
      <c r="L1125" s="1">
        <v>1.29929</v>
      </c>
      <c r="O1125" s="1">
        <v>1.55464</v>
      </c>
    </row>
    <row r="1126">
      <c r="A1126" s="5">
        <v>42258.88958333333</v>
      </c>
      <c r="B1126" s="1">
        <v>3.06</v>
      </c>
      <c r="I1126" s="5">
        <v>42260.94305555556</v>
      </c>
      <c r="J1126" s="1">
        <v>1.67</v>
      </c>
      <c r="L1126" s="1">
        <v>0.413044</v>
      </c>
      <c r="O1126" s="1">
        <v>1.53837</v>
      </c>
    </row>
    <row r="1127">
      <c r="A1127" s="5">
        <v>42258.893055555556</v>
      </c>
      <c r="B1127" s="1">
        <v>0.78</v>
      </c>
      <c r="I1127" s="5">
        <v>42260.94652777778</v>
      </c>
      <c r="J1127" s="1">
        <v>0.22</v>
      </c>
      <c r="L1127" s="1">
        <v>4.29936</v>
      </c>
      <c r="O1127" s="1">
        <v>5.57758</v>
      </c>
    </row>
    <row r="1128">
      <c r="A1128" s="5">
        <v>42258.9</v>
      </c>
      <c r="B1128" s="1">
        <v>1.39</v>
      </c>
      <c r="I1128" s="5">
        <v>42260.95</v>
      </c>
      <c r="J1128" s="1">
        <v>0.28</v>
      </c>
      <c r="L1128" s="1">
        <v>3.46766</v>
      </c>
      <c r="O1128" s="1">
        <v>11.3464</v>
      </c>
    </row>
    <row r="1129">
      <c r="A1129" s="5">
        <v>42258.90694444445</v>
      </c>
      <c r="B1129" s="1">
        <v>2.28</v>
      </c>
      <c r="I1129" s="5">
        <v>42260.95694444444</v>
      </c>
      <c r="J1129" s="1">
        <v>2.44</v>
      </c>
      <c r="L1129" s="1">
        <v>3.31302</v>
      </c>
      <c r="O1129" s="1">
        <v>7.24833</v>
      </c>
    </row>
    <row r="1130">
      <c r="A1130" s="5">
        <v>42258.910416666666</v>
      </c>
      <c r="B1130" s="1">
        <v>5.06</v>
      </c>
      <c r="I1130" s="5">
        <v>42260.96041666667</v>
      </c>
      <c r="J1130" s="1">
        <v>0.67</v>
      </c>
      <c r="L1130" s="8">
        <v>2.93709</v>
      </c>
      <c r="O1130" s="1">
        <v>4.01312</v>
      </c>
    </row>
    <row r="1131">
      <c r="A1131" s="5">
        <v>42258.92083333333</v>
      </c>
      <c r="B1131" s="1">
        <v>2.72</v>
      </c>
      <c r="I1131" s="5">
        <v>42260.967361111114</v>
      </c>
      <c r="J1131" s="1">
        <v>0.78</v>
      </c>
      <c r="L1131" s="1">
        <v>-1.0019</v>
      </c>
      <c r="O1131" s="1">
        <v>6.61697</v>
      </c>
    </row>
    <row r="1132">
      <c r="A1132" s="5">
        <v>42258.924305555556</v>
      </c>
      <c r="B1132" s="1">
        <v>4.67</v>
      </c>
      <c r="I1132" s="5">
        <v>42260.97083333333</v>
      </c>
      <c r="J1132" s="1">
        <v>1.0</v>
      </c>
      <c r="L1132" s="1">
        <v>0.868771</v>
      </c>
      <c r="O1132" s="1">
        <v>5.32448</v>
      </c>
    </row>
    <row r="1133">
      <c r="A1133" s="5">
        <v>42258.93125</v>
      </c>
      <c r="B1133" s="1">
        <v>2.06</v>
      </c>
      <c r="I1133" s="5">
        <v>42260.97777777778</v>
      </c>
      <c r="J1133" s="1">
        <v>0.39</v>
      </c>
      <c r="L1133" s="1">
        <v>1.95418</v>
      </c>
      <c r="O1133" s="1">
        <v>1.82664</v>
      </c>
    </row>
    <row r="1134">
      <c r="A1134" s="5">
        <v>42258.94513888889</v>
      </c>
      <c r="B1134" s="1">
        <v>3.06</v>
      </c>
      <c r="I1134" s="5">
        <v>42260.98125</v>
      </c>
      <c r="J1134" s="1">
        <v>0.67</v>
      </c>
      <c r="L1134" s="1">
        <v>1.73956</v>
      </c>
      <c r="O1134" s="1">
        <v>4.19791</v>
      </c>
    </row>
    <row r="1135">
      <c r="A1135" s="5">
        <v>42258.94861111111</v>
      </c>
      <c r="B1135" s="1">
        <v>5.06</v>
      </c>
      <c r="I1135" s="5">
        <v>42260.98472222222</v>
      </c>
      <c r="J1135" s="1">
        <v>0.78</v>
      </c>
      <c r="L1135" s="1">
        <v>-1.53239</v>
      </c>
      <c r="O1135" s="1">
        <v>4.45151</v>
      </c>
    </row>
    <row r="1136">
      <c r="A1136" s="5">
        <v>42258.955555555556</v>
      </c>
      <c r="B1136" s="1">
        <v>0.78</v>
      </c>
      <c r="I1136" s="5">
        <v>42260.99166666667</v>
      </c>
      <c r="J1136" s="1">
        <v>1.06</v>
      </c>
      <c r="L1136" s="1">
        <v>1.84811</v>
      </c>
      <c r="O1136" s="1">
        <v>5.41289</v>
      </c>
    </row>
    <row r="1137">
      <c r="A1137" s="5">
        <v>42258.959027777775</v>
      </c>
      <c r="B1137" s="1">
        <v>2.28</v>
      </c>
      <c r="I1137" s="5">
        <v>42260.99930555555</v>
      </c>
      <c r="J1137" s="1">
        <v>0.67</v>
      </c>
      <c r="L1137" s="1">
        <v>3.16645</v>
      </c>
      <c r="O1137" s="1">
        <v>4.07267</v>
      </c>
    </row>
    <row r="1138">
      <c r="A1138" s="5">
        <v>42258.96597222222</v>
      </c>
      <c r="B1138" s="1">
        <v>1.0</v>
      </c>
      <c r="I1138" s="5">
        <v>42261.00208333333</v>
      </c>
      <c r="J1138" s="1">
        <v>2.94</v>
      </c>
      <c r="L1138" s="1">
        <v>1.54934</v>
      </c>
      <c r="O1138" s="1">
        <v>5.37788</v>
      </c>
    </row>
    <row r="1139">
      <c r="A1139" s="5">
        <v>42258.96944444445</v>
      </c>
      <c r="B1139" s="1">
        <v>0.78</v>
      </c>
      <c r="I1139" s="5">
        <v>42261.0125</v>
      </c>
      <c r="J1139" s="1">
        <v>0.78</v>
      </c>
      <c r="L1139" s="1">
        <v>-1.3431</v>
      </c>
      <c r="O1139" s="1">
        <v>4.34112</v>
      </c>
    </row>
    <row r="1140">
      <c r="A1140" s="5">
        <v>42258.98333333333</v>
      </c>
      <c r="B1140" s="1">
        <v>1.06</v>
      </c>
      <c r="I1140" s="5">
        <v>42261.02291666667</v>
      </c>
      <c r="J1140" s="1">
        <v>0.39</v>
      </c>
      <c r="L1140" s="1">
        <v>3.65938</v>
      </c>
      <c r="O1140" s="1">
        <v>7.51557</v>
      </c>
    </row>
    <row r="1141">
      <c r="A1141" s="5">
        <v>42258.986805555556</v>
      </c>
      <c r="B1141" s="1">
        <v>0.0</v>
      </c>
      <c r="I1141" s="5">
        <v>42261.04722222222</v>
      </c>
      <c r="J1141" s="1">
        <v>2.28</v>
      </c>
      <c r="L1141" s="1">
        <v>-0.0334133</v>
      </c>
      <c r="O1141" s="1">
        <v>10.2715</v>
      </c>
    </row>
    <row r="1142">
      <c r="A1142" s="5">
        <v>42259.00763888889</v>
      </c>
      <c r="B1142" s="1">
        <v>0.78</v>
      </c>
      <c r="I1142" s="5">
        <v>42261.06458333333</v>
      </c>
      <c r="J1142" s="1">
        <v>3.5</v>
      </c>
      <c r="L1142" s="1">
        <v>1.3498</v>
      </c>
      <c r="O1142" s="1">
        <v>5.28083</v>
      </c>
    </row>
    <row r="1143">
      <c r="A1143" s="5">
        <v>42259.018055555556</v>
      </c>
      <c r="B1143" s="1">
        <v>3.61</v>
      </c>
      <c r="I1143" s="5">
        <v>42261.07847222222</v>
      </c>
      <c r="J1143" s="1">
        <v>0.89</v>
      </c>
      <c r="L1143" s="1">
        <v>3.83196</v>
      </c>
      <c r="O1143" s="1">
        <v>6.39648</v>
      </c>
    </row>
    <row r="1144">
      <c r="A1144" s="5">
        <v>42259.021527777775</v>
      </c>
      <c r="B1144" s="1">
        <v>0.67</v>
      </c>
      <c r="I1144" s="5">
        <v>42261.08194444444</v>
      </c>
      <c r="J1144" s="1">
        <v>0.28</v>
      </c>
      <c r="L1144" s="1">
        <v>0.561162</v>
      </c>
      <c r="O1144" s="1">
        <v>1.93473</v>
      </c>
    </row>
    <row r="1145">
      <c r="A1145" s="5">
        <v>42259.02847222222</v>
      </c>
      <c r="B1145" s="1">
        <v>1.67</v>
      </c>
      <c r="I1145" s="5">
        <v>42261.08888888889</v>
      </c>
      <c r="J1145" s="1">
        <v>0.0</v>
      </c>
      <c r="L1145" s="1">
        <v>1.58957</v>
      </c>
      <c r="O1145" s="1">
        <v>2.15189</v>
      </c>
    </row>
    <row r="1146">
      <c r="A1146" s="5">
        <v>42259.03194444445</v>
      </c>
      <c r="B1146" s="1">
        <v>0.0</v>
      </c>
      <c r="I1146" s="5">
        <v>42261.09930555556</v>
      </c>
      <c r="J1146" s="1">
        <v>0.67</v>
      </c>
      <c r="L1146" s="1">
        <v>0.80181</v>
      </c>
      <c r="O1146" s="1">
        <v>3.65443</v>
      </c>
    </row>
    <row r="1147">
      <c r="A1147" s="5">
        <v>42259.035416666666</v>
      </c>
      <c r="B1147" s="1">
        <v>0.0</v>
      </c>
      <c r="I1147" s="5">
        <v>42261.10277777778</v>
      </c>
      <c r="J1147" s="1">
        <v>1.28</v>
      </c>
      <c r="L1147" s="1">
        <v>2.89346</v>
      </c>
      <c r="O1147" s="1">
        <v>1.87708</v>
      </c>
    </row>
    <row r="1148">
      <c r="A1148" s="5">
        <v>42259.04236111111</v>
      </c>
      <c r="B1148" s="1">
        <v>0.89</v>
      </c>
      <c r="I1148" s="5">
        <v>42261.10625</v>
      </c>
      <c r="J1148" s="1">
        <v>1.06</v>
      </c>
      <c r="L1148" s="1">
        <v>3.63247</v>
      </c>
      <c r="O1148" s="1">
        <v>5.7994</v>
      </c>
    </row>
    <row r="1149">
      <c r="A1149" s="5">
        <v>42259.05972222222</v>
      </c>
      <c r="B1149" s="1">
        <v>0.89</v>
      </c>
      <c r="I1149" s="5">
        <v>42261.11666666667</v>
      </c>
      <c r="J1149" s="1">
        <v>0.5</v>
      </c>
      <c r="L1149" s="1">
        <v>1.12336</v>
      </c>
      <c r="O1149" s="1">
        <v>7.8075</v>
      </c>
    </row>
    <row r="1150">
      <c r="A1150" s="5">
        <v>42259.06319444445</v>
      </c>
      <c r="B1150" s="1">
        <v>0.61</v>
      </c>
      <c r="I1150" s="5">
        <v>42261.12013888889</v>
      </c>
      <c r="J1150" s="1">
        <v>0.78</v>
      </c>
      <c r="L1150" s="1">
        <v>3.82959</v>
      </c>
      <c r="O1150" s="1">
        <v>4.29631</v>
      </c>
    </row>
    <row r="1151">
      <c r="A1151" s="5">
        <v>42259.097916666666</v>
      </c>
      <c r="B1151" s="1">
        <v>1.67</v>
      </c>
      <c r="I1151" s="5">
        <v>42261.1375</v>
      </c>
      <c r="J1151" s="1">
        <v>0.78</v>
      </c>
      <c r="L1151" s="1">
        <v>3.42778</v>
      </c>
      <c r="O1151" s="1">
        <v>8.74696</v>
      </c>
    </row>
    <row r="1152">
      <c r="A1152" s="5">
        <v>42259.12222222222</v>
      </c>
      <c r="B1152" s="1">
        <v>2.44</v>
      </c>
      <c r="I1152" s="5">
        <v>42261.14791666667</v>
      </c>
      <c r="J1152" s="1">
        <v>0.78</v>
      </c>
      <c r="L1152" s="1">
        <v>-0.129497</v>
      </c>
      <c r="O1152" s="1">
        <v>6.20506</v>
      </c>
    </row>
    <row r="1153">
      <c r="A1153" s="5">
        <v>42259.15694444445</v>
      </c>
      <c r="B1153" s="1">
        <v>3.33</v>
      </c>
      <c r="I1153" s="5">
        <v>42261.15138888889</v>
      </c>
      <c r="J1153" s="1">
        <v>0.0</v>
      </c>
      <c r="L1153" s="1">
        <v>2.42482</v>
      </c>
      <c r="O1153" s="1">
        <v>4.24382</v>
      </c>
    </row>
    <row r="1154">
      <c r="A1154" s="5">
        <v>42259.16388888889</v>
      </c>
      <c r="B1154" s="1">
        <v>0.5</v>
      </c>
      <c r="I1154" s="5">
        <v>42261.154861111114</v>
      </c>
      <c r="J1154" s="1">
        <v>1.0</v>
      </c>
      <c r="L1154" s="1">
        <v>-2.56987</v>
      </c>
      <c r="O1154" s="1">
        <v>6.808</v>
      </c>
    </row>
    <row r="1155">
      <c r="A1155" s="5">
        <v>42259.17083333333</v>
      </c>
      <c r="B1155" s="1">
        <v>0.0</v>
      </c>
      <c r="I1155" s="5">
        <v>42261.15833333333</v>
      </c>
      <c r="J1155" s="1">
        <v>0.0</v>
      </c>
      <c r="L1155" s="1">
        <v>0.20911</v>
      </c>
      <c r="O1155" s="1">
        <v>9.50049</v>
      </c>
    </row>
    <row r="1156">
      <c r="A1156" s="5">
        <v>42259.191666666666</v>
      </c>
      <c r="B1156" s="1">
        <v>0.0</v>
      </c>
      <c r="I1156" s="5">
        <v>42261.16875</v>
      </c>
      <c r="J1156" s="1">
        <v>0.61</v>
      </c>
      <c r="L1156" s="1">
        <v>2.23967</v>
      </c>
      <c r="O1156" s="1">
        <v>2.04789</v>
      </c>
    </row>
    <row r="1157">
      <c r="A1157" s="5">
        <v>42259.19513888889</v>
      </c>
      <c r="B1157" s="1">
        <v>0.22</v>
      </c>
      <c r="I1157" s="5">
        <v>42261.17222222222</v>
      </c>
      <c r="J1157" s="1">
        <v>0.22</v>
      </c>
      <c r="L1157" s="1">
        <v>1.91417</v>
      </c>
      <c r="O1157" s="1">
        <v>4.95351</v>
      </c>
    </row>
    <row r="1158">
      <c r="A1158" s="5">
        <v>42259.20208333333</v>
      </c>
      <c r="B1158" s="1">
        <v>1.67</v>
      </c>
      <c r="I1158" s="5">
        <v>42261.18263888889</v>
      </c>
      <c r="J1158" s="1">
        <v>0.39</v>
      </c>
      <c r="L1158" s="1">
        <v>3.05146</v>
      </c>
      <c r="O1158" s="1">
        <v>6.0498</v>
      </c>
    </row>
    <row r="1159">
      <c r="A1159" s="5">
        <v>42259.2125</v>
      </c>
      <c r="B1159" s="1">
        <v>0.39</v>
      </c>
      <c r="I1159" s="5">
        <v>42261.186111111114</v>
      </c>
      <c r="J1159" s="1">
        <v>1.06</v>
      </c>
      <c r="L1159" s="1">
        <v>-0.0750889</v>
      </c>
      <c r="O1159" s="1">
        <v>6.458</v>
      </c>
    </row>
    <row r="1160">
      <c r="A1160" s="5">
        <v>42259.222916666666</v>
      </c>
      <c r="B1160" s="1">
        <v>1.39</v>
      </c>
      <c r="I1160" s="5">
        <v>42261.19652777778</v>
      </c>
      <c r="J1160" s="1">
        <v>1.44</v>
      </c>
      <c r="L1160" s="1">
        <v>2.44311</v>
      </c>
      <c r="O1160" s="1">
        <v>3.27328</v>
      </c>
    </row>
    <row r="1161">
      <c r="A1161" s="5">
        <v>42259.236805555556</v>
      </c>
      <c r="B1161" s="1">
        <v>1.39</v>
      </c>
      <c r="I1161" s="5">
        <v>42261.2</v>
      </c>
      <c r="J1161" s="1">
        <v>0.78</v>
      </c>
      <c r="L1161" s="1">
        <v>1.72957</v>
      </c>
      <c r="O1161" s="1">
        <v>2.95578</v>
      </c>
    </row>
    <row r="1162">
      <c r="A1162" s="5">
        <v>42259.240277777775</v>
      </c>
      <c r="B1162" s="1">
        <v>1.94</v>
      </c>
      <c r="I1162" s="5">
        <v>42261.20347222222</v>
      </c>
      <c r="J1162" s="1">
        <v>4.5</v>
      </c>
      <c r="L1162" s="1">
        <v>-0.0336693</v>
      </c>
      <c r="O1162" s="1">
        <v>6.43281</v>
      </c>
    </row>
    <row r="1163">
      <c r="A1163" s="5">
        <v>42259.24722222222</v>
      </c>
      <c r="B1163" s="1">
        <v>4.11</v>
      </c>
      <c r="I1163" s="5">
        <v>42261.20694444444</v>
      </c>
      <c r="J1163" s="1">
        <v>2.33</v>
      </c>
      <c r="L1163" s="1">
        <v>0.659587</v>
      </c>
      <c r="O1163" s="1">
        <v>10.7378</v>
      </c>
    </row>
    <row r="1164">
      <c r="A1164" s="5">
        <v>42259.254166666666</v>
      </c>
      <c r="B1164" s="1">
        <v>1.56</v>
      </c>
      <c r="I1164" s="5">
        <v>42261.21041666667</v>
      </c>
      <c r="J1164" s="1">
        <v>1.67</v>
      </c>
      <c r="L1164" s="1">
        <v>2.83123</v>
      </c>
      <c r="O1164" s="1">
        <v>4.50205</v>
      </c>
    </row>
    <row r="1165">
      <c r="A1165" s="5">
        <v>42259.26111111111</v>
      </c>
      <c r="B1165" s="1">
        <v>2.06</v>
      </c>
      <c r="I1165" s="5">
        <v>42261.21388888889</v>
      </c>
      <c r="J1165" s="1">
        <v>3.33</v>
      </c>
      <c r="L1165" s="1">
        <v>-0.525261</v>
      </c>
      <c r="O1165" s="1">
        <v>6.17771</v>
      </c>
    </row>
    <row r="1166">
      <c r="A1166" s="5">
        <v>42259.268055555556</v>
      </c>
      <c r="B1166" s="1">
        <v>3.61</v>
      </c>
      <c r="I1166" s="5">
        <v>42261.217361111114</v>
      </c>
      <c r="J1166" s="1">
        <v>5.44</v>
      </c>
      <c r="L1166" s="1">
        <v>4.81248</v>
      </c>
      <c r="O1166" s="1">
        <v>10.1783</v>
      </c>
    </row>
    <row r="1167">
      <c r="A1167" s="5">
        <v>42259.285416666666</v>
      </c>
      <c r="B1167" s="1">
        <v>0.28</v>
      </c>
      <c r="I1167" s="5">
        <v>42261.22083333333</v>
      </c>
      <c r="J1167" s="1">
        <v>2.94</v>
      </c>
      <c r="L1167" s="1">
        <v>3.90376</v>
      </c>
      <c r="O1167" s="1">
        <v>2.21879</v>
      </c>
    </row>
    <row r="1168">
      <c r="A1168" s="5">
        <v>42259.28888888889</v>
      </c>
      <c r="B1168" s="1">
        <v>2.83</v>
      </c>
      <c r="I1168" s="5">
        <v>42261.22430555556</v>
      </c>
      <c r="J1168" s="1">
        <v>10.33</v>
      </c>
      <c r="L1168" s="1">
        <v>2.45276</v>
      </c>
      <c r="O1168" s="1">
        <v>9.80476</v>
      </c>
    </row>
    <row r="1169">
      <c r="A1169" s="5">
        <v>42259.29236111111</v>
      </c>
      <c r="B1169" s="1">
        <v>3.61</v>
      </c>
      <c r="I1169" s="5">
        <v>42261.22777777778</v>
      </c>
      <c r="J1169" s="1">
        <v>6.56</v>
      </c>
      <c r="L1169" s="1">
        <v>3.59944</v>
      </c>
      <c r="O1169" s="1">
        <v>17.8834</v>
      </c>
    </row>
    <row r="1170">
      <c r="A1170" s="5">
        <v>42259.302777777775</v>
      </c>
      <c r="B1170" s="1">
        <v>5.06</v>
      </c>
      <c r="I1170" s="5">
        <v>42261.23125</v>
      </c>
      <c r="J1170" s="1">
        <v>5.28</v>
      </c>
      <c r="L1170" s="1">
        <v>3.90544</v>
      </c>
      <c r="O1170" s="1">
        <v>7.29567</v>
      </c>
    </row>
    <row r="1171">
      <c r="A1171" s="5">
        <v>42259.30625</v>
      </c>
      <c r="B1171" s="1">
        <v>2.28</v>
      </c>
      <c r="I1171" s="5">
        <v>42261.23472222222</v>
      </c>
      <c r="J1171" s="1">
        <v>6.17</v>
      </c>
      <c r="L1171" s="1">
        <v>5.01671</v>
      </c>
      <c r="O1171" s="1">
        <v>3.90241</v>
      </c>
    </row>
    <row r="1172">
      <c r="A1172" s="5">
        <v>42259.31319444445</v>
      </c>
      <c r="B1172" s="1">
        <v>3.06</v>
      </c>
      <c r="I1172" s="5">
        <v>42261.23819444444</v>
      </c>
      <c r="J1172" s="1">
        <v>8.39</v>
      </c>
      <c r="L1172" s="1">
        <v>8.98252</v>
      </c>
      <c r="O1172" s="1">
        <v>2.8991</v>
      </c>
    </row>
    <row r="1173">
      <c r="A1173" s="5">
        <v>42259.316666666666</v>
      </c>
      <c r="B1173" s="1">
        <v>2.44</v>
      </c>
      <c r="I1173" s="5">
        <v>42261.24166666667</v>
      </c>
      <c r="J1173" s="1">
        <v>3.72</v>
      </c>
      <c r="L1173" s="1">
        <v>8.73647</v>
      </c>
      <c r="O1173" s="1">
        <v>6.20152</v>
      </c>
    </row>
    <row r="1174">
      <c r="A1174" s="5">
        <v>42259.32361111111</v>
      </c>
      <c r="B1174" s="1">
        <v>2.17</v>
      </c>
      <c r="I1174" s="5">
        <v>42261.24513888889</v>
      </c>
      <c r="J1174" s="1">
        <v>5.83</v>
      </c>
      <c r="L1174" s="1">
        <v>4.06089</v>
      </c>
      <c r="O1174" s="1">
        <v>3.4903</v>
      </c>
    </row>
    <row r="1175">
      <c r="A1175" s="5">
        <v>42259.32708333333</v>
      </c>
      <c r="B1175" s="1">
        <v>1.67</v>
      </c>
      <c r="I1175" s="5">
        <v>42261.248611111114</v>
      </c>
      <c r="J1175" s="1">
        <v>8.22</v>
      </c>
      <c r="L1175" s="1">
        <v>6.19463</v>
      </c>
      <c r="O1175" s="1">
        <v>3.7773</v>
      </c>
    </row>
    <row r="1176">
      <c r="A1176" s="5">
        <v>42259.330555555556</v>
      </c>
      <c r="B1176" s="1">
        <v>5.44</v>
      </c>
      <c r="I1176" s="5">
        <v>42261.25208333333</v>
      </c>
      <c r="J1176" s="1">
        <v>9.0</v>
      </c>
      <c r="L1176" s="1">
        <v>10.2065</v>
      </c>
      <c r="O1176" s="1">
        <v>5.25722</v>
      </c>
    </row>
    <row r="1177">
      <c r="A1177" s="5">
        <v>42259.3375</v>
      </c>
      <c r="B1177" s="1">
        <v>3.44</v>
      </c>
      <c r="I1177" s="5">
        <v>42261.25555555556</v>
      </c>
      <c r="J1177" s="1">
        <v>16.72</v>
      </c>
      <c r="L1177" s="1">
        <v>10.0748</v>
      </c>
      <c r="O1177" s="1">
        <v>9.05813</v>
      </c>
    </row>
    <row r="1178">
      <c r="A1178" s="5">
        <v>42259.34097222222</v>
      </c>
      <c r="B1178" s="1">
        <v>2.72</v>
      </c>
      <c r="I1178" s="5">
        <v>42261.25902777778</v>
      </c>
      <c r="J1178" s="1">
        <v>10.33</v>
      </c>
      <c r="L1178" s="1">
        <v>8.0071</v>
      </c>
      <c r="O1178" s="1">
        <v>15.6133</v>
      </c>
    </row>
    <row r="1179">
      <c r="A1179" s="5">
        <v>42259.34444444445</v>
      </c>
      <c r="B1179" s="1">
        <v>3.11</v>
      </c>
      <c r="I1179" s="5">
        <v>42261.2625</v>
      </c>
      <c r="J1179" s="1">
        <v>8.5</v>
      </c>
      <c r="L1179" s="1">
        <v>8.48749</v>
      </c>
      <c r="O1179" s="1">
        <v>1.76384</v>
      </c>
    </row>
    <row r="1180">
      <c r="A1180" s="5">
        <v>42259.347916666666</v>
      </c>
      <c r="B1180" s="1">
        <v>2.06</v>
      </c>
      <c r="I1180" s="5">
        <v>42261.26597222222</v>
      </c>
      <c r="J1180" s="1">
        <v>13.56</v>
      </c>
      <c r="L1180" s="1">
        <v>6.72629</v>
      </c>
      <c r="O1180" s="1">
        <v>6.85872</v>
      </c>
    </row>
    <row r="1181">
      <c r="A1181" s="5">
        <v>42259.35138888889</v>
      </c>
      <c r="B1181" s="1">
        <v>2.06</v>
      </c>
      <c r="I1181" s="5">
        <v>42261.26944444444</v>
      </c>
      <c r="J1181" s="1">
        <v>18.33</v>
      </c>
      <c r="L1181" s="1">
        <v>8.69856</v>
      </c>
      <c r="O1181" s="1">
        <v>24.6754</v>
      </c>
    </row>
    <row r="1182">
      <c r="A1182" s="5">
        <v>42259.35486111111</v>
      </c>
      <c r="B1182" s="1">
        <v>2.17</v>
      </c>
      <c r="I1182" s="5">
        <v>42261.27291666667</v>
      </c>
      <c r="J1182" s="1">
        <v>9.83</v>
      </c>
      <c r="L1182" s="1">
        <v>7.2835</v>
      </c>
      <c r="O1182" s="1">
        <v>21.8094</v>
      </c>
    </row>
    <row r="1183">
      <c r="A1183" s="5">
        <v>42259.35833333333</v>
      </c>
      <c r="B1183" s="1">
        <v>0.89</v>
      </c>
      <c r="I1183" s="5">
        <v>42261.27638888889</v>
      </c>
      <c r="J1183" s="1">
        <v>9.06</v>
      </c>
      <c r="L1183" s="1">
        <v>5.5161</v>
      </c>
      <c r="O1183" s="1">
        <v>8.63689</v>
      </c>
    </row>
    <row r="1184">
      <c r="A1184" s="5">
        <v>42259.365277777775</v>
      </c>
      <c r="B1184" s="1">
        <v>8.61</v>
      </c>
      <c r="I1184" s="5">
        <v>42261.279861111114</v>
      </c>
      <c r="J1184" s="1">
        <v>17.11</v>
      </c>
      <c r="L1184" s="1">
        <v>7.36493</v>
      </c>
      <c r="O1184" s="1">
        <v>16.8329</v>
      </c>
    </row>
    <row r="1185">
      <c r="A1185" s="5">
        <v>42259.37222222222</v>
      </c>
      <c r="B1185" s="1">
        <v>2.44</v>
      </c>
      <c r="I1185" s="5">
        <v>42261.34930555556</v>
      </c>
      <c r="J1185" s="1">
        <v>9.83</v>
      </c>
      <c r="L1185" s="1">
        <v>9.53445</v>
      </c>
      <c r="O1185" s="1">
        <v>20.5319</v>
      </c>
    </row>
    <row r="1186">
      <c r="A1186" s="5">
        <v>42259.37569444445</v>
      </c>
      <c r="B1186" s="1">
        <v>2.72</v>
      </c>
      <c r="I1186" s="5">
        <v>42261.35277777778</v>
      </c>
      <c r="J1186" s="1">
        <v>8.0</v>
      </c>
      <c r="L1186" s="1">
        <v>9.80837</v>
      </c>
      <c r="O1186" s="1">
        <v>2.39948</v>
      </c>
    </row>
    <row r="1187">
      <c r="A1187" s="5">
        <v>42259.379166666666</v>
      </c>
      <c r="B1187" s="1">
        <v>7.11</v>
      </c>
      <c r="I1187" s="5">
        <v>42261.35625</v>
      </c>
      <c r="J1187" s="1">
        <v>8.78</v>
      </c>
      <c r="L1187" s="1">
        <v>7.41146</v>
      </c>
      <c r="O1187" s="1">
        <v>2.6105</v>
      </c>
    </row>
    <row r="1188">
      <c r="A1188" s="5">
        <v>42259.38263888889</v>
      </c>
      <c r="B1188" s="1">
        <v>2.72</v>
      </c>
      <c r="I1188" s="5">
        <v>42261.35972222222</v>
      </c>
      <c r="J1188" s="1">
        <v>9.28</v>
      </c>
      <c r="L1188" s="1">
        <v>10.2169</v>
      </c>
      <c r="O1188" s="1">
        <v>3.67397</v>
      </c>
    </row>
    <row r="1189">
      <c r="A1189" s="5">
        <v>42259.38611111111</v>
      </c>
      <c r="B1189" s="1">
        <v>1.39</v>
      </c>
      <c r="I1189" s="5">
        <v>42261.36319444444</v>
      </c>
      <c r="J1189" s="1">
        <v>4.28</v>
      </c>
      <c r="L1189" s="1">
        <v>8.71955</v>
      </c>
      <c r="O1189" s="1">
        <v>6.31332</v>
      </c>
    </row>
    <row r="1190">
      <c r="A1190" s="5">
        <v>42259.38958333333</v>
      </c>
      <c r="B1190" s="1">
        <v>2.67</v>
      </c>
      <c r="I1190" s="5">
        <v>42261.36666666667</v>
      </c>
      <c r="J1190" s="1">
        <v>6.44</v>
      </c>
      <c r="L1190" s="1">
        <v>7.15158</v>
      </c>
      <c r="O1190" s="1">
        <v>8.1361</v>
      </c>
    </row>
    <row r="1191">
      <c r="A1191" s="5">
        <v>42259.393055555556</v>
      </c>
      <c r="B1191" s="1">
        <v>1.28</v>
      </c>
      <c r="I1191" s="5">
        <v>42261.37013888889</v>
      </c>
      <c r="J1191" s="1">
        <v>3.83</v>
      </c>
      <c r="L1191" s="1">
        <v>5.7463</v>
      </c>
      <c r="O1191" s="1">
        <v>3.33946</v>
      </c>
    </row>
    <row r="1192">
      <c r="A1192" s="5">
        <v>42259.4</v>
      </c>
      <c r="B1192" s="1">
        <v>5.94</v>
      </c>
      <c r="I1192" s="5">
        <v>42261.373611111114</v>
      </c>
      <c r="J1192" s="1">
        <v>7.5</v>
      </c>
      <c r="L1192" s="1">
        <v>8.53537</v>
      </c>
      <c r="O1192" s="1">
        <v>4.86796</v>
      </c>
    </row>
    <row r="1193">
      <c r="A1193" s="5">
        <v>42259.40347222222</v>
      </c>
      <c r="B1193" s="1">
        <v>1.94</v>
      </c>
      <c r="I1193" s="5">
        <v>42261.37708333333</v>
      </c>
      <c r="J1193" s="1">
        <v>1.06</v>
      </c>
      <c r="L1193" s="1">
        <v>6.69241</v>
      </c>
      <c r="O1193" s="1">
        <v>7.70315</v>
      </c>
    </row>
    <row r="1194">
      <c r="A1194" s="5">
        <v>42259.410416666666</v>
      </c>
      <c r="B1194" s="1">
        <v>2.33</v>
      </c>
      <c r="I1194" s="5">
        <v>42261.38055555556</v>
      </c>
      <c r="J1194" s="1">
        <v>1.17</v>
      </c>
      <c r="L1194" s="1">
        <v>6.92443</v>
      </c>
      <c r="O1194" s="1">
        <v>17.0192</v>
      </c>
    </row>
    <row r="1195">
      <c r="A1195" s="5">
        <v>42259.41736111111</v>
      </c>
      <c r="B1195" s="1">
        <v>2.56</v>
      </c>
      <c r="I1195" s="5">
        <v>42261.38402777778</v>
      </c>
      <c r="J1195" s="1">
        <v>6.72</v>
      </c>
      <c r="L1195" s="1">
        <v>7.24298</v>
      </c>
      <c r="O1195" s="1">
        <v>17.4991</v>
      </c>
    </row>
    <row r="1196">
      <c r="A1196" s="5">
        <v>42259.42083333333</v>
      </c>
      <c r="B1196" s="1">
        <v>3.22</v>
      </c>
      <c r="I1196" s="5">
        <v>42261.39097222222</v>
      </c>
      <c r="J1196" s="1">
        <v>3.33</v>
      </c>
      <c r="L1196" s="1">
        <v>6.51236</v>
      </c>
      <c r="O1196" s="1">
        <v>4.22832</v>
      </c>
    </row>
    <row r="1197">
      <c r="A1197" s="5">
        <v>42259.424305555556</v>
      </c>
      <c r="B1197" s="1">
        <v>3.89</v>
      </c>
      <c r="I1197" s="5">
        <v>42261.39444444444</v>
      </c>
      <c r="J1197" s="1">
        <v>2.44</v>
      </c>
      <c r="L1197" s="1">
        <v>4.62325</v>
      </c>
      <c r="O1197" s="1">
        <v>5.39267</v>
      </c>
    </row>
    <row r="1198">
      <c r="A1198" s="5">
        <v>42259.427777777775</v>
      </c>
      <c r="B1198" s="1">
        <v>1.94</v>
      </c>
      <c r="I1198" s="5">
        <v>42261.39791666667</v>
      </c>
      <c r="J1198" s="1">
        <v>5.83</v>
      </c>
      <c r="L1198" s="1">
        <v>3.93078</v>
      </c>
      <c r="O1198" s="1">
        <v>6.26572</v>
      </c>
    </row>
    <row r="1199">
      <c r="A1199" s="5">
        <v>42259.43125</v>
      </c>
      <c r="B1199" s="1">
        <v>5.28</v>
      </c>
      <c r="I1199" s="5">
        <v>42261.40138888889</v>
      </c>
      <c r="J1199" s="1">
        <v>5.28</v>
      </c>
      <c r="L1199" s="1">
        <v>5.34421</v>
      </c>
      <c r="O1199" s="1">
        <v>3.86265</v>
      </c>
    </row>
    <row r="1200">
      <c r="A1200" s="5">
        <v>42259.43819444445</v>
      </c>
      <c r="B1200" s="1">
        <v>3.83</v>
      </c>
      <c r="I1200" s="5">
        <v>42261.404861111114</v>
      </c>
      <c r="J1200" s="1">
        <v>4.61</v>
      </c>
      <c r="L1200" s="1">
        <v>4.92191</v>
      </c>
      <c r="O1200" s="1">
        <v>0.440343</v>
      </c>
    </row>
    <row r="1201">
      <c r="A1201" s="5">
        <v>42259.441666666666</v>
      </c>
      <c r="B1201" s="1">
        <v>3.61</v>
      </c>
      <c r="I1201" s="5">
        <v>42261.40833333333</v>
      </c>
      <c r="J1201" s="1">
        <v>3.06</v>
      </c>
      <c r="L1201" s="1">
        <v>3.3391</v>
      </c>
      <c r="O1201" s="1">
        <v>0.90293</v>
      </c>
    </row>
    <row r="1202">
      <c r="A1202" s="5">
        <v>42259.44513888889</v>
      </c>
      <c r="B1202" s="1">
        <v>8.61</v>
      </c>
      <c r="I1202" s="5">
        <v>42261.41180555556</v>
      </c>
      <c r="J1202" s="1">
        <v>1.17</v>
      </c>
      <c r="L1202" s="1">
        <v>5.78293</v>
      </c>
      <c r="O1202" s="1">
        <v>5.17113</v>
      </c>
    </row>
    <row r="1203">
      <c r="A1203" s="5">
        <v>42259.44861111111</v>
      </c>
      <c r="B1203" s="1">
        <v>12.5</v>
      </c>
      <c r="I1203" s="5">
        <v>42261.41527777778</v>
      </c>
      <c r="J1203" s="1">
        <v>2.28</v>
      </c>
      <c r="L1203" s="1">
        <v>7.37545</v>
      </c>
      <c r="O1203" s="1">
        <v>14.3213</v>
      </c>
    </row>
    <row r="1204">
      <c r="A1204" s="5">
        <v>42259.45208333333</v>
      </c>
      <c r="B1204" s="1">
        <v>5.17</v>
      </c>
      <c r="I1204" s="5">
        <v>42261.41875</v>
      </c>
      <c r="J1204" s="1">
        <v>4.11</v>
      </c>
      <c r="L1204" s="1">
        <v>1.84642</v>
      </c>
      <c r="O1204" s="1">
        <v>12.4545</v>
      </c>
    </row>
    <row r="1205">
      <c r="A1205" s="5">
        <v>42259.455555555556</v>
      </c>
      <c r="B1205" s="1">
        <v>3.33</v>
      </c>
      <c r="I1205" s="5">
        <v>42261.42222222222</v>
      </c>
      <c r="J1205" s="1">
        <v>2.72</v>
      </c>
      <c r="L1205" s="1">
        <v>2.25344</v>
      </c>
      <c r="O1205" s="1">
        <v>4.99372</v>
      </c>
    </row>
    <row r="1206">
      <c r="A1206" s="5">
        <v>42259.459027777775</v>
      </c>
      <c r="B1206" s="1">
        <v>4.78</v>
      </c>
      <c r="I1206" s="5">
        <v>42261.42569444444</v>
      </c>
      <c r="J1206" s="1">
        <v>3.5</v>
      </c>
      <c r="L1206" s="1">
        <v>3.21133</v>
      </c>
      <c r="O1206" s="1">
        <v>1.22178</v>
      </c>
    </row>
    <row r="1207">
      <c r="A1207" s="5">
        <v>42259.4625</v>
      </c>
      <c r="B1207" s="1">
        <v>2.33</v>
      </c>
      <c r="I1207" s="5">
        <v>42261.42916666667</v>
      </c>
      <c r="J1207" s="1">
        <v>2.17</v>
      </c>
      <c r="L1207" s="1">
        <v>0.974824</v>
      </c>
      <c r="O1207" s="1">
        <v>1.77251</v>
      </c>
    </row>
    <row r="1208">
      <c r="A1208" s="5">
        <v>42259.46597222222</v>
      </c>
      <c r="B1208" s="1">
        <v>5.39</v>
      </c>
      <c r="I1208" s="5">
        <v>42261.43263888889</v>
      </c>
      <c r="J1208" s="1">
        <v>6.83</v>
      </c>
      <c r="L1208" s="1">
        <v>2.73695</v>
      </c>
      <c r="O1208" s="1">
        <v>6.4834</v>
      </c>
    </row>
    <row r="1209">
      <c r="A1209" s="5">
        <v>42259.46944444445</v>
      </c>
      <c r="B1209" s="1">
        <v>6.72</v>
      </c>
      <c r="I1209" s="5">
        <v>42261.436111111114</v>
      </c>
      <c r="J1209" s="1">
        <v>8.61</v>
      </c>
      <c r="L1209" s="1">
        <v>2.09089</v>
      </c>
      <c r="O1209" s="1">
        <v>14.7052</v>
      </c>
    </row>
    <row r="1210">
      <c r="A1210" s="5">
        <v>42259.472916666666</v>
      </c>
      <c r="B1210" s="1">
        <v>4.22</v>
      </c>
      <c r="I1210" s="5">
        <v>42261.43958333333</v>
      </c>
      <c r="J1210" s="1">
        <v>1.83</v>
      </c>
      <c r="L1210" s="1">
        <v>-0.0180094</v>
      </c>
      <c r="O1210" s="1">
        <v>19.9889</v>
      </c>
    </row>
    <row r="1211">
      <c r="A1211" s="5">
        <v>42259.47638888889</v>
      </c>
      <c r="B1211" s="1">
        <v>3.11</v>
      </c>
      <c r="I1211" s="5">
        <v>42261.44305555556</v>
      </c>
      <c r="J1211" s="1">
        <v>4.5</v>
      </c>
      <c r="L1211" s="1">
        <v>0.710655</v>
      </c>
      <c r="O1211" s="1">
        <v>7.48536</v>
      </c>
    </row>
    <row r="1212">
      <c r="A1212" s="5">
        <v>42259.47986111111</v>
      </c>
      <c r="B1212" s="1">
        <v>8.89</v>
      </c>
      <c r="I1212" s="5">
        <v>42261.44652777778</v>
      </c>
      <c r="J1212" s="1">
        <v>5.06</v>
      </c>
      <c r="L1212" s="1">
        <v>1.56596</v>
      </c>
      <c r="O1212" s="1">
        <v>11.0727</v>
      </c>
    </row>
    <row r="1213">
      <c r="A1213" s="5">
        <v>42259.48333333333</v>
      </c>
      <c r="B1213" s="1">
        <v>7.22</v>
      </c>
      <c r="I1213" s="5">
        <v>42261.45</v>
      </c>
      <c r="J1213" s="1">
        <v>4.89</v>
      </c>
      <c r="L1213" s="1">
        <v>1.38848</v>
      </c>
      <c r="O1213" s="1">
        <v>10.4896</v>
      </c>
    </row>
    <row r="1214">
      <c r="A1214" s="5">
        <v>42259.490277777775</v>
      </c>
      <c r="B1214" s="1">
        <v>8.78</v>
      </c>
      <c r="I1214" s="5">
        <v>42261.45347222222</v>
      </c>
      <c r="J1214" s="1">
        <v>1.78</v>
      </c>
      <c r="L1214" s="1">
        <v>1.7167</v>
      </c>
      <c r="O1214" s="1">
        <v>7.06633</v>
      </c>
    </row>
    <row r="1215">
      <c r="A1215" s="5">
        <v>42259.49375</v>
      </c>
      <c r="B1215" s="1">
        <v>11.89</v>
      </c>
      <c r="I1215" s="5">
        <v>42261.45694444444</v>
      </c>
      <c r="J1215" s="1">
        <v>2.44</v>
      </c>
      <c r="L1215" s="1">
        <v>1.35408</v>
      </c>
      <c r="O1215" s="1">
        <v>1.21252</v>
      </c>
    </row>
    <row r="1216">
      <c r="A1216" s="5">
        <v>42259.49722222222</v>
      </c>
      <c r="B1216" s="1">
        <v>6.06</v>
      </c>
      <c r="I1216" s="5">
        <v>42261.46041666667</v>
      </c>
      <c r="J1216" s="1">
        <v>2.44</v>
      </c>
      <c r="L1216" s="1">
        <v>3.23737</v>
      </c>
      <c r="O1216" s="1">
        <v>2.96921</v>
      </c>
    </row>
    <row r="1217">
      <c r="A1217" s="5">
        <v>42259.50069444445</v>
      </c>
      <c r="B1217" s="1">
        <v>5.78</v>
      </c>
      <c r="I1217" s="5">
        <v>42261.47430555556</v>
      </c>
      <c r="J1217" s="1">
        <v>4.0</v>
      </c>
      <c r="L1217" s="1">
        <v>1.2863</v>
      </c>
      <c r="O1217" s="1">
        <v>4.30845</v>
      </c>
    </row>
    <row r="1218">
      <c r="A1218" s="5">
        <v>42259.51111111111</v>
      </c>
      <c r="B1218" s="1">
        <v>3.83</v>
      </c>
      <c r="I1218" s="5">
        <v>42261.48125</v>
      </c>
      <c r="J1218" s="1">
        <v>4.22</v>
      </c>
      <c r="L1218" s="1">
        <v>0.661565</v>
      </c>
      <c r="O1218" s="1">
        <v>8.98585</v>
      </c>
    </row>
    <row r="1219">
      <c r="A1219" s="5">
        <v>42259.51458333333</v>
      </c>
      <c r="B1219" s="1">
        <v>7.72</v>
      </c>
      <c r="I1219" s="5">
        <v>42261.48472222222</v>
      </c>
      <c r="J1219" s="1">
        <v>3.33</v>
      </c>
      <c r="L1219" s="1">
        <v>0.52444</v>
      </c>
      <c r="O1219" s="1">
        <v>9.92243</v>
      </c>
    </row>
    <row r="1220">
      <c r="A1220" s="5">
        <v>42259.518055555556</v>
      </c>
      <c r="B1220" s="1">
        <v>4.78</v>
      </c>
      <c r="I1220" s="5">
        <v>42261.49166666667</v>
      </c>
      <c r="J1220" s="1">
        <v>4.11</v>
      </c>
      <c r="L1220" s="1">
        <v>-0.0298142</v>
      </c>
      <c r="O1220" s="1">
        <v>9.75093</v>
      </c>
    </row>
    <row r="1221">
      <c r="A1221" s="5">
        <v>42259.521527777775</v>
      </c>
      <c r="B1221" s="1">
        <v>6.17</v>
      </c>
      <c r="I1221" s="5">
        <v>42261.49513888889</v>
      </c>
      <c r="J1221" s="1">
        <v>5.0</v>
      </c>
      <c r="L1221" s="1">
        <v>0.947674</v>
      </c>
      <c r="O1221" s="1">
        <v>12.332</v>
      </c>
    </row>
    <row r="1222">
      <c r="A1222" s="5">
        <v>42259.525</v>
      </c>
      <c r="B1222" s="1">
        <v>6.17</v>
      </c>
      <c r="I1222" s="5">
        <v>42261.498611111114</v>
      </c>
      <c r="J1222" s="1">
        <v>1.67</v>
      </c>
      <c r="L1222" s="1">
        <v>2.66487</v>
      </c>
      <c r="O1222" s="1">
        <v>9.09952</v>
      </c>
    </row>
    <row r="1223">
      <c r="A1223" s="5">
        <v>42259.52847222222</v>
      </c>
      <c r="B1223" s="1">
        <v>11.11</v>
      </c>
      <c r="I1223" s="5">
        <v>42261.50208333333</v>
      </c>
      <c r="J1223" s="1">
        <v>1.0</v>
      </c>
      <c r="L1223" s="1">
        <v>2.30664</v>
      </c>
      <c r="O1223" s="1">
        <v>3.29638</v>
      </c>
    </row>
    <row r="1224">
      <c r="A1224" s="5">
        <v>42259.53194444445</v>
      </c>
      <c r="B1224" s="1">
        <v>5.78</v>
      </c>
      <c r="I1224" s="5">
        <v>42261.50555555556</v>
      </c>
      <c r="J1224" s="1">
        <v>3.72</v>
      </c>
      <c r="L1224" s="1">
        <v>3.15801</v>
      </c>
      <c r="O1224" s="1">
        <v>3.17526</v>
      </c>
    </row>
    <row r="1225">
      <c r="A1225" s="5">
        <v>42259.535416666666</v>
      </c>
      <c r="B1225" s="1">
        <v>3.72</v>
      </c>
      <c r="I1225" s="5">
        <v>42261.50902777778</v>
      </c>
      <c r="J1225" s="1">
        <v>4.61</v>
      </c>
      <c r="L1225" s="1">
        <v>3.71622</v>
      </c>
      <c r="O1225" s="1">
        <v>2.01776</v>
      </c>
    </row>
    <row r="1226">
      <c r="A1226" s="5">
        <v>42259.53888888889</v>
      </c>
      <c r="B1226" s="1">
        <v>4.67</v>
      </c>
      <c r="I1226" s="5">
        <v>42261.5125</v>
      </c>
      <c r="J1226" s="1">
        <v>2.06</v>
      </c>
      <c r="L1226" s="1">
        <v>1.67616</v>
      </c>
      <c r="O1226" s="1">
        <v>2.1714</v>
      </c>
    </row>
    <row r="1227">
      <c r="A1227" s="5">
        <v>42259.54236111111</v>
      </c>
      <c r="B1227" s="1">
        <v>5.0</v>
      </c>
      <c r="I1227" s="5">
        <v>42261.51597222222</v>
      </c>
      <c r="J1227" s="1">
        <v>5.39</v>
      </c>
      <c r="L1227" s="1">
        <v>1.5544</v>
      </c>
      <c r="O1227" s="1">
        <v>4.60327</v>
      </c>
    </row>
    <row r="1228">
      <c r="A1228" s="5">
        <v>42259.549305555556</v>
      </c>
      <c r="B1228" s="1">
        <v>2.33</v>
      </c>
      <c r="I1228" s="5">
        <v>42261.51944444444</v>
      </c>
      <c r="J1228" s="1">
        <v>5.0</v>
      </c>
      <c r="L1228" s="1">
        <v>2.68494</v>
      </c>
      <c r="O1228" s="1">
        <v>9.24198</v>
      </c>
    </row>
    <row r="1229">
      <c r="A1229" s="5">
        <v>42259.552777777775</v>
      </c>
      <c r="B1229" s="1">
        <v>6.28</v>
      </c>
      <c r="I1229" s="5">
        <v>42261.52291666667</v>
      </c>
      <c r="J1229" s="1">
        <v>4.5</v>
      </c>
      <c r="L1229" s="1">
        <v>3.95943</v>
      </c>
      <c r="O1229" s="1">
        <v>5.1707</v>
      </c>
    </row>
    <row r="1230">
      <c r="A1230" s="5">
        <v>42259.55625</v>
      </c>
      <c r="B1230" s="1">
        <v>6.56</v>
      </c>
      <c r="I1230" s="5">
        <v>42261.52638888889</v>
      </c>
      <c r="J1230" s="1">
        <v>2.17</v>
      </c>
      <c r="L1230" s="1">
        <v>4.49981</v>
      </c>
      <c r="O1230" s="1">
        <v>3.41095</v>
      </c>
    </row>
    <row r="1231">
      <c r="A1231" s="5">
        <v>42259.56319444445</v>
      </c>
      <c r="B1231" s="1">
        <v>8.28</v>
      </c>
      <c r="I1231" s="5">
        <v>42261.529861111114</v>
      </c>
      <c r="J1231" s="1">
        <v>1.06</v>
      </c>
      <c r="L1231" s="1">
        <v>3.51183</v>
      </c>
      <c r="O1231" s="1">
        <v>5.13609</v>
      </c>
    </row>
    <row r="1232">
      <c r="A1232" s="5">
        <v>42259.57013888889</v>
      </c>
      <c r="B1232" s="1">
        <v>6.83</v>
      </c>
      <c r="I1232" s="5">
        <v>42261.53333333333</v>
      </c>
      <c r="J1232" s="1">
        <v>7.44</v>
      </c>
      <c r="L1232" s="1">
        <v>5.50647</v>
      </c>
      <c r="O1232" s="1">
        <v>6.8372</v>
      </c>
    </row>
    <row r="1233">
      <c r="A1233" s="5">
        <v>42259.57361111111</v>
      </c>
      <c r="B1233" s="1">
        <v>4.5</v>
      </c>
      <c r="I1233" s="5">
        <v>42261.54375</v>
      </c>
      <c r="J1233" s="1">
        <v>1.83</v>
      </c>
      <c r="L1233" s="1">
        <v>6.14897</v>
      </c>
      <c r="O1233" s="1">
        <v>8.18603</v>
      </c>
    </row>
    <row r="1234">
      <c r="A1234" s="5">
        <v>42259.580555555556</v>
      </c>
      <c r="B1234" s="1">
        <v>5.94</v>
      </c>
      <c r="I1234" s="5">
        <v>42261.54722222222</v>
      </c>
      <c r="J1234" s="1">
        <v>3.72</v>
      </c>
      <c r="L1234" s="1">
        <v>3.89641</v>
      </c>
      <c r="O1234" s="1">
        <v>8.18231</v>
      </c>
    </row>
    <row r="1235">
      <c r="A1235" s="5">
        <v>42259.584027777775</v>
      </c>
      <c r="B1235" s="1">
        <v>7.22</v>
      </c>
      <c r="I1235" s="5">
        <v>42261.55069444444</v>
      </c>
      <c r="J1235" s="1">
        <v>2.94</v>
      </c>
      <c r="L1235" s="1">
        <v>3.94118</v>
      </c>
      <c r="O1235" s="1">
        <v>1.354</v>
      </c>
    </row>
    <row r="1236">
      <c r="A1236" s="5">
        <v>42259.5875</v>
      </c>
      <c r="B1236" s="1">
        <v>4.0</v>
      </c>
      <c r="I1236" s="5">
        <v>42261.552083333336</v>
      </c>
      <c r="J1236" s="1">
        <v>3.61</v>
      </c>
      <c r="L1236" s="1">
        <v>4.55335</v>
      </c>
      <c r="O1236" s="1">
        <v>2.94572</v>
      </c>
    </row>
    <row r="1237">
      <c r="A1237" s="5">
        <v>42259.59097222222</v>
      </c>
      <c r="B1237" s="1">
        <v>5.67</v>
      </c>
      <c r="I1237" s="5">
        <v>42261.555555555555</v>
      </c>
      <c r="J1237" s="1">
        <v>2.17</v>
      </c>
      <c r="L1237" s="1">
        <v>3.13695</v>
      </c>
      <c r="O1237" s="1">
        <v>2.85365</v>
      </c>
    </row>
    <row r="1238">
      <c r="A1238" s="5">
        <v>42259.59444444445</v>
      </c>
      <c r="B1238" s="1">
        <v>3.89</v>
      </c>
      <c r="I1238" s="5">
        <v>42261.55902777778</v>
      </c>
      <c r="J1238" s="1">
        <v>7.11</v>
      </c>
      <c r="L1238" s="1">
        <v>2.53447</v>
      </c>
      <c r="O1238" s="1">
        <v>6.72362</v>
      </c>
    </row>
    <row r="1239">
      <c r="A1239" s="5">
        <v>42259.597916666666</v>
      </c>
      <c r="B1239" s="1">
        <v>5.0</v>
      </c>
      <c r="I1239" s="5">
        <v>42261.56597222222</v>
      </c>
      <c r="J1239" s="1">
        <v>3.06</v>
      </c>
      <c r="L1239" s="1">
        <v>1.89649</v>
      </c>
      <c r="O1239" s="1">
        <v>14.1337</v>
      </c>
    </row>
    <row r="1240">
      <c r="A1240" s="5">
        <v>42259.60138888889</v>
      </c>
      <c r="B1240" s="1">
        <v>5.17</v>
      </c>
      <c r="I1240" s="5">
        <v>42261.569444444445</v>
      </c>
      <c r="J1240" s="1">
        <v>3.22</v>
      </c>
      <c r="L1240" s="1">
        <v>0.320275</v>
      </c>
      <c r="O1240" s="1">
        <v>5.22674</v>
      </c>
    </row>
    <row r="1241">
      <c r="A1241" s="5">
        <v>42259.60486111111</v>
      </c>
      <c r="B1241" s="1">
        <v>4.22</v>
      </c>
      <c r="I1241" s="5">
        <v>42261.572916666664</v>
      </c>
      <c r="J1241" s="1">
        <v>6.17</v>
      </c>
      <c r="L1241" s="1">
        <v>0.142575</v>
      </c>
      <c r="O1241" s="1">
        <v>11.8269</v>
      </c>
    </row>
    <row r="1242">
      <c r="A1242" s="5">
        <v>42259.60833333333</v>
      </c>
      <c r="B1242" s="1">
        <v>8.0</v>
      </c>
      <c r="I1242" s="5">
        <v>42261.57986111111</v>
      </c>
      <c r="J1242" s="1">
        <v>4.5</v>
      </c>
      <c r="L1242" s="1">
        <v>5.62677</v>
      </c>
      <c r="O1242" s="1">
        <v>11.4455</v>
      </c>
    </row>
    <row r="1243">
      <c r="A1243" s="5">
        <v>42259.611805555556</v>
      </c>
      <c r="B1243" s="1">
        <v>7.06</v>
      </c>
      <c r="I1243" s="5">
        <v>42261.583333333336</v>
      </c>
      <c r="J1243" s="1">
        <v>4.28</v>
      </c>
      <c r="L1243" s="1">
        <v>4.52639</v>
      </c>
      <c r="O1243" s="1">
        <v>1.92886</v>
      </c>
    </row>
    <row r="1244">
      <c r="A1244" s="5">
        <v>42259.615277777775</v>
      </c>
      <c r="B1244" s="1">
        <v>4.67</v>
      </c>
      <c r="I1244" s="5">
        <v>42261.586805555555</v>
      </c>
      <c r="J1244" s="1">
        <v>4.39</v>
      </c>
      <c r="L1244" s="1">
        <v>1.55227</v>
      </c>
      <c r="O1244" s="1">
        <v>3.33051</v>
      </c>
    </row>
    <row r="1245">
      <c r="A1245" s="5">
        <v>42259.61875</v>
      </c>
      <c r="B1245" s="1">
        <v>6.06</v>
      </c>
      <c r="I1245" s="5">
        <v>42261.59027777778</v>
      </c>
      <c r="J1245" s="1">
        <v>7.33</v>
      </c>
      <c r="L1245" s="1">
        <v>4.28041</v>
      </c>
      <c r="O1245" s="1">
        <v>11.452</v>
      </c>
    </row>
    <row r="1246">
      <c r="A1246" s="5">
        <v>42259.62222222222</v>
      </c>
      <c r="B1246" s="1">
        <v>7.5</v>
      </c>
      <c r="I1246" s="5">
        <v>42261.59375</v>
      </c>
      <c r="J1246" s="1">
        <v>5.0</v>
      </c>
      <c r="L1246" s="1">
        <v>6.78659</v>
      </c>
      <c r="O1246" s="1">
        <v>3.20217</v>
      </c>
    </row>
    <row r="1247">
      <c r="A1247" s="5">
        <v>42259.62569444445</v>
      </c>
      <c r="B1247" s="1">
        <v>2.17</v>
      </c>
      <c r="I1247" s="5">
        <v>42261.59722222222</v>
      </c>
      <c r="J1247" s="1">
        <v>2.28</v>
      </c>
      <c r="L1247" s="1">
        <v>2.92308</v>
      </c>
      <c r="O1247" s="1">
        <v>4.21626</v>
      </c>
    </row>
    <row r="1248">
      <c r="A1248" s="5">
        <v>42259.629166666666</v>
      </c>
      <c r="B1248" s="1">
        <v>6.28</v>
      </c>
      <c r="I1248" s="5">
        <v>42261.600694444445</v>
      </c>
      <c r="J1248" s="1">
        <v>4.22</v>
      </c>
      <c r="L1248" s="1">
        <v>0.458245</v>
      </c>
      <c r="O1248" s="1">
        <v>5.04791</v>
      </c>
    </row>
    <row r="1249">
      <c r="A1249" s="5">
        <v>42259.63263888889</v>
      </c>
      <c r="B1249" s="1">
        <v>0.67</v>
      </c>
      <c r="I1249" s="5">
        <v>42261.604166666664</v>
      </c>
      <c r="J1249" s="1">
        <v>1.28</v>
      </c>
      <c r="L1249" s="1">
        <v>7.92402</v>
      </c>
      <c r="O1249" s="1">
        <v>12.1783</v>
      </c>
    </row>
    <row r="1250">
      <c r="A1250" s="5">
        <v>42259.63958333333</v>
      </c>
      <c r="B1250" s="1">
        <v>5.39</v>
      </c>
      <c r="I1250" s="5">
        <v>42261.60763888889</v>
      </c>
      <c r="J1250" s="1">
        <v>6.56</v>
      </c>
      <c r="L1250" s="1">
        <v>3.86522</v>
      </c>
      <c r="O1250" s="1">
        <v>7.88807</v>
      </c>
    </row>
    <row r="1251">
      <c r="A1251" s="5">
        <v>42259.643055555556</v>
      </c>
      <c r="B1251" s="1">
        <v>5.44</v>
      </c>
      <c r="I1251" s="5">
        <v>42261.61111111111</v>
      </c>
      <c r="J1251" s="1">
        <v>5.0</v>
      </c>
      <c r="L1251" s="1">
        <v>3.91169</v>
      </c>
      <c r="O1251" s="1">
        <v>7.44992</v>
      </c>
    </row>
    <row r="1252">
      <c r="A1252" s="5">
        <v>42259.65</v>
      </c>
      <c r="B1252" s="1">
        <v>4.89</v>
      </c>
      <c r="I1252" s="5">
        <v>42261.614583333336</v>
      </c>
      <c r="J1252" s="1">
        <v>5.17</v>
      </c>
      <c r="L1252" s="1">
        <v>4.58213</v>
      </c>
      <c r="O1252" s="1">
        <v>2.76449</v>
      </c>
    </row>
    <row r="1253">
      <c r="A1253" s="5">
        <v>42259.65347222222</v>
      </c>
      <c r="B1253" s="1">
        <v>6.83</v>
      </c>
      <c r="I1253" s="5">
        <v>42261.618055555555</v>
      </c>
      <c r="J1253" s="1">
        <v>5.06</v>
      </c>
      <c r="L1253" s="1">
        <v>4.8698</v>
      </c>
      <c r="O1253" s="1">
        <v>1.36593</v>
      </c>
    </row>
    <row r="1254">
      <c r="A1254" s="5">
        <v>42259.65694444445</v>
      </c>
      <c r="B1254" s="1">
        <v>8.28</v>
      </c>
      <c r="I1254" s="5">
        <v>42261.62152777778</v>
      </c>
      <c r="J1254" s="1">
        <v>4.78</v>
      </c>
      <c r="L1254" s="1">
        <v>6.02162</v>
      </c>
      <c r="O1254" s="1">
        <v>1.62201</v>
      </c>
    </row>
    <row r="1255">
      <c r="A1255" s="5">
        <v>42259.660416666666</v>
      </c>
      <c r="B1255" s="1">
        <v>1.83</v>
      </c>
      <c r="I1255" s="5">
        <v>42261.625</v>
      </c>
      <c r="J1255" s="1">
        <v>1.83</v>
      </c>
      <c r="L1255" s="1">
        <v>4.71174</v>
      </c>
      <c r="O1255" s="1">
        <v>5.90311</v>
      </c>
    </row>
    <row r="1256">
      <c r="A1256" s="5">
        <v>42259.66388888889</v>
      </c>
      <c r="B1256" s="1">
        <v>2.33</v>
      </c>
      <c r="I1256" s="5">
        <v>42261.62847222222</v>
      </c>
      <c r="J1256" s="1">
        <v>4.39</v>
      </c>
      <c r="L1256" s="1">
        <v>5.01442</v>
      </c>
      <c r="O1256" s="1">
        <v>6.38791</v>
      </c>
    </row>
    <row r="1257">
      <c r="A1257" s="5">
        <v>42259.66736111111</v>
      </c>
      <c r="B1257" s="1">
        <v>6.17</v>
      </c>
      <c r="I1257" s="5">
        <v>42261.631944444445</v>
      </c>
      <c r="J1257" s="1">
        <v>5.94</v>
      </c>
      <c r="L1257" s="1">
        <v>3.97423</v>
      </c>
      <c r="O1257" s="1">
        <v>3.2146</v>
      </c>
    </row>
    <row r="1258">
      <c r="A1258" s="5">
        <v>42259.67083333333</v>
      </c>
      <c r="B1258" s="1">
        <v>2.94</v>
      </c>
      <c r="I1258" s="5">
        <v>42261.635416666664</v>
      </c>
      <c r="J1258" s="1">
        <v>6.44</v>
      </c>
      <c r="L1258" s="1">
        <v>5.4087</v>
      </c>
      <c r="O1258" s="1">
        <v>3.3412</v>
      </c>
    </row>
    <row r="1259">
      <c r="A1259" s="5">
        <v>42259.674305555556</v>
      </c>
      <c r="B1259" s="1">
        <v>2.72</v>
      </c>
      <c r="I1259" s="5">
        <v>42261.63888888889</v>
      </c>
      <c r="J1259" s="1">
        <v>1.28</v>
      </c>
      <c r="L1259" s="1">
        <v>5.27406</v>
      </c>
      <c r="O1259" s="1">
        <v>6.05665</v>
      </c>
    </row>
    <row r="1260">
      <c r="A1260" s="5">
        <v>42259.677777777775</v>
      </c>
      <c r="B1260" s="1">
        <v>3.22</v>
      </c>
      <c r="I1260" s="5">
        <v>42261.64236111111</v>
      </c>
      <c r="J1260" s="1">
        <v>2.06</v>
      </c>
      <c r="L1260" s="1">
        <v>4.43751</v>
      </c>
      <c r="O1260" s="1">
        <v>10.3656</v>
      </c>
    </row>
    <row r="1261">
      <c r="A1261" s="5">
        <v>42259.68125</v>
      </c>
      <c r="B1261" s="1">
        <v>4.28</v>
      </c>
      <c r="I1261" s="5">
        <v>42261.645833333336</v>
      </c>
      <c r="J1261" s="1">
        <v>1.94</v>
      </c>
      <c r="L1261" s="1">
        <v>5.21429</v>
      </c>
      <c r="O1261" s="1">
        <v>8.02931</v>
      </c>
    </row>
    <row r="1262">
      <c r="A1262" s="5">
        <v>42259.68472222222</v>
      </c>
      <c r="B1262" s="1">
        <v>4.22</v>
      </c>
      <c r="I1262" s="5">
        <v>42261.649305555555</v>
      </c>
      <c r="J1262" s="1">
        <v>5.56</v>
      </c>
      <c r="L1262" s="1">
        <v>6.65829</v>
      </c>
      <c r="O1262" s="1">
        <v>9.28224</v>
      </c>
    </row>
    <row r="1263">
      <c r="A1263" s="5">
        <v>42259.691666666666</v>
      </c>
      <c r="B1263" s="1">
        <v>3.11</v>
      </c>
      <c r="I1263" s="5">
        <v>42261.65277777778</v>
      </c>
      <c r="J1263" s="1">
        <v>4.78</v>
      </c>
      <c r="L1263" s="1">
        <v>3.42289</v>
      </c>
      <c r="O1263" s="1">
        <v>3.55368</v>
      </c>
    </row>
    <row r="1264">
      <c r="A1264" s="5">
        <v>42259.69513888889</v>
      </c>
      <c r="B1264" s="1">
        <v>2.28</v>
      </c>
      <c r="I1264" s="5">
        <v>42261.65625</v>
      </c>
      <c r="J1264" s="1">
        <v>3.33</v>
      </c>
      <c r="L1264" s="1">
        <v>2.08504</v>
      </c>
      <c r="O1264" s="1">
        <v>3.95917</v>
      </c>
    </row>
    <row r="1265">
      <c r="A1265" s="5">
        <v>42259.69861111111</v>
      </c>
      <c r="B1265" s="1">
        <v>2.06</v>
      </c>
      <c r="I1265" s="5">
        <v>42261.65972222222</v>
      </c>
      <c r="J1265" s="1">
        <v>3.22</v>
      </c>
      <c r="L1265" s="1">
        <v>4.97868</v>
      </c>
      <c r="O1265" s="1">
        <v>4.30728</v>
      </c>
    </row>
    <row r="1266">
      <c r="A1266" s="5">
        <v>42259.705555555556</v>
      </c>
      <c r="B1266" s="1">
        <v>2.56</v>
      </c>
      <c r="I1266" s="5">
        <v>42261.663194444445</v>
      </c>
      <c r="J1266" s="1">
        <v>3.11</v>
      </c>
      <c r="L1266" s="1">
        <v>6.69157</v>
      </c>
      <c r="O1266" s="1">
        <v>7.09893</v>
      </c>
    </row>
    <row r="1267">
      <c r="A1267" s="5">
        <v>42259.709027777775</v>
      </c>
      <c r="B1267" s="1">
        <v>2.94</v>
      </c>
      <c r="I1267" s="5">
        <v>42261.666666666664</v>
      </c>
      <c r="J1267" s="1">
        <v>3.72</v>
      </c>
      <c r="L1267" s="1">
        <v>5.96718</v>
      </c>
      <c r="O1267" s="1">
        <v>9.41032</v>
      </c>
    </row>
    <row r="1268">
      <c r="A1268" s="5">
        <v>42259.7125</v>
      </c>
      <c r="B1268" s="1">
        <v>7.89</v>
      </c>
      <c r="I1268" s="5">
        <v>42261.67013888889</v>
      </c>
      <c r="J1268" s="1">
        <v>3.11</v>
      </c>
      <c r="L1268" s="1">
        <v>2.6283</v>
      </c>
      <c r="O1268" s="1">
        <v>4.97607</v>
      </c>
    </row>
    <row r="1269">
      <c r="A1269" s="5">
        <v>42259.71597222222</v>
      </c>
      <c r="B1269" s="1">
        <v>1.83</v>
      </c>
      <c r="I1269" s="5">
        <v>42261.67361111111</v>
      </c>
      <c r="J1269" s="1">
        <v>3.22</v>
      </c>
      <c r="L1269" s="1">
        <v>2.31128</v>
      </c>
      <c r="O1269" s="1">
        <v>1.87212</v>
      </c>
    </row>
    <row r="1270">
      <c r="A1270" s="5">
        <v>42259.71944444445</v>
      </c>
      <c r="B1270" s="1">
        <v>2.72</v>
      </c>
      <c r="I1270" s="5">
        <v>42261.677083333336</v>
      </c>
      <c r="J1270" s="1">
        <v>3.11</v>
      </c>
      <c r="L1270" s="1">
        <v>4.53168</v>
      </c>
      <c r="O1270" s="1">
        <v>3.23912</v>
      </c>
    </row>
    <row r="1271">
      <c r="A1271" s="5">
        <v>42259.722916666666</v>
      </c>
      <c r="B1271" s="1">
        <v>1.78</v>
      </c>
      <c r="I1271" s="5">
        <v>42261.680555555555</v>
      </c>
      <c r="J1271" s="1">
        <v>2.17</v>
      </c>
      <c r="L1271" s="1">
        <v>4.47026</v>
      </c>
      <c r="O1271" s="1">
        <v>5.14363</v>
      </c>
    </row>
    <row r="1272">
      <c r="A1272" s="5">
        <v>42259.72638888889</v>
      </c>
      <c r="B1272" s="1">
        <v>2.44</v>
      </c>
      <c r="I1272" s="5">
        <v>42261.68402777778</v>
      </c>
      <c r="J1272" s="1">
        <v>6.06</v>
      </c>
      <c r="L1272" s="1">
        <v>6.87228</v>
      </c>
      <c r="O1272" s="1">
        <v>5.4128</v>
      </c>
    </row>
    <row r="1273">
      <c r="A1273" s="5">
        <v>42259.72986111111</v>
      </c>
      <c r="B1273" s="1">
        <v>3.61</v>
      </c>
      <c r="I1273" s="5">
        <v>42261.6875</v>
      </c>
      <c r="J1273" s="1">
        <v>1.83</v>
      </c>
      <c r="L1273" s="1">
        <v>6.82158</v>
      </c>
      <c r="O1273" s="1">
        <v>6.61615</v>
      </c>
    </row>
    <row r="1274">
      <c r="A1274" s="5">
        <v>42259.73333333333</v>
      </c>
      <c r="B1274" s="1">
        <v>5.67</v>
      </c>
      <c r="I1274" s="5">
        <v>42261.69097222222</v>
      </c>
      <c r="J1274" s="1">
        <v>2.72</v>
      </c>
      <c r="L1274" s="1">
        <v>4.10236</v>
      </c>
      <c r="O1274" s="1">
        <v>8.21181</v>
      </c>
    </row>
    <row r="1275">
      <c r="A1275" s="5">
        <v>42259.736805555556</v>
      </c>
      <c r="B1275" s="1">
        <v>3.22</v>
      </c>
      <c r="I1275" s="5">
        <v>42261.694444444445</v>
      </c>
      <c r="J1275" s="1">
        <v>3.72</v>
      </c>
      <c r="L1275" s="1">
        <v>3.8931</v>
      </c>
      <c r="O1275" s="1">
        <v>2.93781</v>
      </c>
    </row>
    <row r="1276">
      <c r="A1276" s="5">
        <v>42259.740277777775</v>
      </c>
      <c r="B1276" s="1">
        <v>1.94</v>
      </c>
      <c r="I1276" s="5">
        <v>42261.697916666664</v>
      </c>
      <c r="J1276" s="1">
        <v>2.33</v>
      </c>
      <c r="L1276" s="1">
        <v>4.5357</v>
      </c>
      <c r="O1276" s="1">
        <v>2.55189</v>
      </c>
    </row>
    <row r="1277">
      <c r="A1277" s="5">
        <v>42259.74375</v>
      </c>
      <c r="B1277" s="1">
        <v>3.72</v>
      </c>
      <c r="I1277" s="5">
        <v>42261.70138888889</v>
      </c>
      <c r="J1277" s="1">
        <v>6.72</v>
      </c>
      <c r="L1277" s="1">
        <v>1.86405</v>
      </c>
      <c r="O1277" s="1">
        <v>8.23497</v>
      </c>
    </row>
    <row r="1278">
      <c r="A1278" s="5">
        <v>42259.74722222222</v>
      </c>
      <c r="B1278" s="1">
        <v>3.11</v>
      </c>
      <c r="I1278" s="5">
        <v>42261.70486111111</v>
      </c>
      <c r="J1278" s="1">
        <v>5.06</v>
      </c>
      <c r="L1278" s="1">
        <v>2.8561</v>
      </c>
      <c r="O1278" s="1">
        <v>11.3296</v>
      </c>
    </row>
    <row r="1279">
      <c r="A1279" s="5">
        <v>42259.75069444445</v>
      </c>
      <c r="B1279" s="1">
        <v>2.83</v>
      </c>
      <c r="I1279" s="5">
        <v>42261.708333333336</v>
      </c>
      <c r="J1279" s="1">
        <v>4.28</v>
      </c>
      <c r="L1279" s="1">
        <v>3.5927</v>
      </c>
      <c r="O1279" s="1">
        <v>5.0951</v>
      </c>
    </row>
    <row r="1280">
      <c r="A1280" s="5">
        <v>42259.754166666666</v>
      </c>
      <c r="B1280" s="1">
        <v>0.0</v>
      </c>
      <c r="I1280" s="5">
        <v>42261.71527777778</v>
      </c>
      <c r="J1280" s="1">
        <v>4.11</v>
      </c>
      <c r="L1280" s="1">
        <v>4.89097</v>
      </c>
      <c r="O1280" s="1">
        <v>2.15557</v>
      </c>
    </row>
    <row r="1281">
      <c r="A1281" s="5">
        <v>42259.75763888889</v>
      </c>
      <c r="B1281" s="1">
        <v>3.61</v>
      </c>
      <c r="I1281" s="5">
        <v>42261.71875</v>
      </c>
      <c r="J1281" s="1">
        <v>6.44</v>
      </c>
      <c r="L1281" s="1">
        <v>5.59536</v>
      </c>
      <c r="O1281" s="1">
        <v>2.40657</v>
      </c>
    </row>
    <row r="1282">
      <c r="A1282" s="5">
        <v>42259.76111111111</v>
      </c>
      <c r="B1282" s="1">
        <v>1.39</v>
      </c>
      <c r="I1282" s="5">
        <v>42261.72222222222</v>
      </c>
      <c r="J1282" s="1">
        <v>5.67</v>
      </c>
      <c r="L1282" s="1">
        <v>3.52015</v>
      </c>
      <c r="O1282" s="1">
        <v>3.83914</v>
      </c>
    </row>
    <row r="1283">
      <c r="A1283" s="5">
        <v>42259.76458333333</v>
      </c>
      <c r="B1283" s="1">
        <v>3.33</v>
      </c>
      <c r="I1283" s="5">
        <v>42261.725694444445</v>
      </c>
      <c r="J1283" s="1">
        <v>7.5</v>
      </c>
      <c r="L1283" s="1">
        <v>3.19707</v>
      </c>
      <c r="O1283" s="1">
        <v>8.60264</v>
      </c>
    </row>
    <row r="1284">
      <c r="A1284" s="5">
        <v>42259.768055555556</v>
      </c>
      <c r="B1284" s="1">
        <v>2.72</v>
      </c>
      <c r="I1284" s="5">
        <v>42261.729166666664</v>
      </c>
      <c r="J1284" s="1">
        <v>5.17</v>
      </c>
      <c r="L1284" s="1">
        <v>4.5373</v>
      </c>
      <c r="O1284" s="1">
        <v>9.23856</v>
      </c>
    </row>
    <row r="1285">
      <c r="A1285" s="5">
        <v>42259.775</v>
      </c>
      <c r="B1285" s="1">
        <v>3.83</v>
      </c>
      <c r="I1285" s="5">
        <v>42261.73263888889</v>
      </c>
      <c r="J1285" s="1">
        <v>3.22</v>
      </c>
      <c r="L1285" s="1">
        <v>3.70567</v>
      </c>
      <c r="O1285" s="1">
        <v>1.75108</v>
      </c>
    </row>
    <row r="1286">
      <c r="A1286" s="5">
        <v>42259.77847222222</v>
      </c>
      <c r="B1286" s="1">
        <v>2.17</v>
      </c>
      <c r="I1286" s="5">
        <v>42261.73611111111</v>
      </c>
      <c r="J1286" s="1">
        <v>2.94</v>
      </c>
      <c r="L1286" s="1">
        <v>4.56976</v>
      </c>
      <c r="O1286" s="1">
        <v>2.60111</v>
      </c>
    </row>
    <row r="1287">
      <c r="A1287" s="5">
        <v>42259.78194444445</v>
      </c>
      <c r="B1287" s="1">
        <v>1.39</v>
      </c>
      <c r="I1287" s="5">
        <v>42261.739583333336</v>
      </c>
      <c r="J1287" s="1">
        <v>3.11</v>
      </c>
      <c r="K1287" s="1">
        <v>3.11</v>
      </c>
      <c r="L1287" s="1">
        <v>3.49689</v>
      </c>
      <c r="O1287" s="1">
        <v>3.6464</v>
      </c>
    </row>
    <row r="1288">
      <c r="A1288" s="5">
        <v>42259.785416666666</v>
      </c>
      <c r="B1288" s="1">
        <v>6.94</v>
      </c>
      <c r="I1288" s="5">
        <v>42261.743055555555</v>
      </c>
      <c r="J1288" s="1">
        <v>4.67</v>
      </c>
      <c r="K1288" s="1">
        <v>4.67</v>
      </c>
      <c r="L1288" s="1">
        <v>5.06233</v>
      </c>
      <c r="O1288" s="1">
        <v>1.16611</v>
      </c>
    </row>
    <row r="1289">
      <c r="A1289" s="5">
        <v>42259.79236111111</v>
      </c>
      <c r="B1289" s="1">
        <v>2.67</v>
      </c>
      <c r="I1289" s="5">
        <v>42261.74652777778</v>
      </c>
      <c r="J1289" s="1">
        <v>1.56</v>
      </c>
      <c r="K1289" s="1">
        <v>1.56</v>
      </c>
      <c r="L1289" s="1">
        <v>4.31836</v>
      </c>
      <c r="O1289" s="1">
        <v>3.54303</v>
      </c>
    </row>
    <row r="1290">
      <c r="A1290" s="5">
        <v>42259.79583333333</v>
      </c>
      <c r="B1290" s="1">
        <v>1.56</v>
      </c>
      <c r="I1290" s="5">
        <v>42261.75</v>
      </c>
      <c r="J1290" s="1">
        <v>3.11</v>
      </c>
      <c r="K1290" s="1">
        <v>3.11</v>
      </c>
      <c r="L1290" s="1">
        <v>6.04778</v>
      </c>
      <c r="O1290" s="1">
        <v>8.45451</v>
      </c>
    </row>
    <row r="1291">
      <c r="A1291" s="5">
        <v>42259.80625</v>
      </c>
      <c r="B1291" s="1">
        <v>7.22</v>
      </c>
      <c r="I1291" s="5">
        <v>42261.75347222222</v>
      </c>
      <c r="J1291" s="1">
        <v>1.17</v>
      </c>
      <c r="K1291" s="1">
        <v>1.17</v>
      </c>
      <c r="L1291" s="1">
        <v>6.50236</v>
      </c>
      <c r="O1291" s="1">
        <v>11.2079</v>
      </c>
    </row>
    <row r="1292">
      <c r="A1292" s="5">
        <v>42259.81319444445</v>
      </c>
      <c r="B1292" s="1">
        <v>5.39</v>
      </c>
      <c r="I1292" s="5">
        <v>42261.756944444445</v>
      </c>
      <c r="J1292" s="1">
        <v>3.83</v>
      </c>
      <c r="K1292" s="1">
        <v>3.83</v>
      </c>
      <c r="L1292" s="1">
        <v>1.65011</v>
      </c>
      <c r="O1292" s="1">
        <v>13.3172</v>
      </c>
    </row>
    <row r="1293">
      <c r="A1293" s="5">
        <v>42259.816666666666</v>
      </c>
      <c r="B1293" s="1">
        <v>5.39</v>
      </c>
      <c r="I1293" s="5">
        <v>42261.760416666664</v>
      </c>
      <c r="J1293" s="1">
        <v>5.78</v>
      </c>
      <c r="K1293" s="1">
        <v>5.78</v>
      </c>
      <c r="L1293" s="1">
        <v>1.75218</v>
      </c>
      <c r="O1293" s="1">
        <v>8.38759</v>
      </c>
    </row>
    <row r="1294">
      <c r="A1294" s="5">
        <v>42259.82013888889</v>
      </c>
      <c r="B1294" s="1">
        <v>5.44</v>
      </c>
      <c r="I1294" s="5">
        <v>42261.76388888889</v>
      </c>
      <c r="J1294" s="1">
        <v>3.5</v>
      </c>
      <c r="K1294" s="1">
        <v>3.5</v>
      </c>
      <c r="L1294" s="1">
        <v>3.9909</v>
      </c>
      <c r="O1294" s="1">
        <v>10.3026</v>
      </c>
    </row>
    <row r="1295">
      <c r="A1295" s="5">
        <v>42259.82708333333</v>
      </c>
      <c r="B1295" s="1">
        <v>3.44</v>
      </c>
      <c r="I1295" s="5">
        <v>42261.76736111111</v>
      </c>
      <c r="J1295" s="1">
        <v>2.06</v>
      </c>
      <c r="K1295" s="1">
        <v>2.06</v>
      </c>
      <c r="L1295" s="1">
        <v>3.25143</v>
      </c>
      <c r="O1295" s="1">
        <v>2.17322</v>
      </c>
    </row>
    <row r="1296">
      <c r="A1296" s="5">
        <v>42259.830555555556</v>
      </c>
      <c r="B1296" s="1">
        <v>3.5</v>
      </c>
      <c r="I1296" s="5">
        <v>42261.770833333336</v>
      </c>
      <c r="J1296" s="1">
        <v>1.56</v>
      </c>
      <c r="K1296" s="1">
        <v>1.56</v>
      </c>
      <c r="L1296" s="1">
        <v>6.24352</v>
      </c>
      <c r="O1296" s="1">
        <v>7.06638</v>
      </c>
    </row>
    <row r="1297">
      <c r="A1297" s="5">
        <v>42259.834027777775</v>
      </c>
      <c r="B1297" s="1">
        <v>5.83</v>
      </c>
      <c r="I1297" s="5">
        <v>42261.774305555555</v>
      </c>
      <c r="J1297" s="1">
        <v>2.94</v>
      </c>
      <c r="K1297" s="1">
        <v>2.94</v>
      </c>
      <c r="L1297" s="1">
        <v>5.93851</v>
      </c>
      <c r="O1297" s="1">
        <v>12.3656</v>
      </c>
    </row>
    <row r="1298">
      <c r="A1298" s="5">
        <v>42259.84097222222</v>
      </c>
      <c r="B1298" s="1">
        <v>3.72</v>
      </c>
      <c r="I1298" s="5">
        <v>42261.78125</v>
      </c>
      <c r="J1298" s="1">
        <v>2.94</v>
      </c>
      <c r="K1298" s="1">
        <v>2.94</v>
      </c>
      <c r="L1298" s="1">
        <v>5.11021</v>
      </c>
      <c r="O1298" s="1">
        <v>8.16723</v>
      </c>
    </row>
    <row r="1299">
      <c r="A1299" s="5">
        <v>42259.847916666666</v>
      </c>
      <c r="B1299" s="1">
        <v>0.67</v>
      </c>
      <c r="I1299" s="5">
        <v>42261.78472222222</v>
      </c>
      <c r="J1299" s="1">
        <v>5.44</v>
      </c>
      <c r="K1299" s="1">
        <v>5.44</v>
      </c>
      <c r="L1299" s="1">
        <v>4.08793</v>
      </c>
      <c r="O1299" s="1">
        <v>5.69249</v>
      </c>
    </row>
    <row r="1300">
      <c r="A1300" s="5">
        <v>42259.85486111111</v>
      </c>
      <c r="B1300" s="1">
        <v>4.89</v>
      </c>
      <c r="I1300" s="5">
        <v>42261.788194444445</v>
      </c>
      <c r="J1300" s="1">
        <v>3.61</v>
      </c>
      <c r="K1300" s="1">
        <v>3.61</v>
      </c>
      <c r="L1300" s="1">
        <v>5.40501</v>
      </c>
      <c r="O1300" s="1">
        <v>3.74025</v>
      </c>
    </row>
    <row r="1301">
      <c r="A1301" s="5">
        <v>42259.85833333333</v>
      </c>
      <c r="B1301" s="1">
        <v>2.17</v>
      </c>
      <c r="I1301" s="5">
        <v>42261.79236111111</v>
      </c>
      <c r="J1301" s="1">
        <v>1.78</v>
      </c>
      <c r="K1301" s="1">
        <v>1.78</v>
      </c>
      <c r="L1301" s="1">
        <v>6.12083</v>
      </c>
      <c r="O1301" s="1">
        <v>7.93086</v>
      </c>
    </row>
    <row r="1302">
      <c r="A1302" s="5">
        <v>42259.865277777775</v>
      </c>
      <c r="B1302" s="1">
        <v>1.94</v>
      </c>
      <c r="I1302" s="5">
        <v>42261.79513888889</v>
      </c>
      <c r="J1302" s="1">
        <v>1.39</v>
      </c>
      <c r="K1302" s="1">
        <v>1.39</v>
      </c>
      <c r="L1302" s="1">
        <v>4.72054</v>
      </c>
      <c r="O1302" s="1">
        <v>12.0122</v>
      </c>
    </row>
    <row r="1303">
      <c r="A1303" s="5">
        <v>42259.87569444445</v>
      </c>
      <c r="B1303" s="1">
        <v>7.22</v>
      </c>
      <c r="I1303" s="5">
        <v>42261.79861111111</v>
      </c>
      <c r="J1303" s="1">
        <v>2.33</v>
      </c>
      <c r="K1303" s="1">
        <v>2.33</v>
      </c>
      <c r="L1303" s="1">
        <v>3.78208</v>
      </c>
      <c r="O1303" s="1">
        <v>8.11316</v>
      </c>
    </row>
    <row r="1304">
      <c r="A1304" s="5">
        <v>42259.879166666666</v>
      </c>
      <c r="B1304" s="1">
        <v>3.5</v>
      </c>
      <c r="I1304" s="5">
        <v>42261.802083333336</v>
      </c>
      <c r="J1304" s="1">
        <v>1.83</v>
      </c>
      <c r="K1304" s="1">
        <v>1.83</v>
      </c>
      <c r="L1304" s="1">
        <v>2.01595</v>
      </c>
      <c r="O1304" s="1">
        <v>3.09012</v>
      </c>
    </row>
    <row r="1305">
      <c r="A1305" s="5">
        <v>42259.88263888889</v>
      </c>
      <c r="B1305" s="1">
        <v>2.94</v>
      </c>
      <c r="I1305" s="5">
        <v>42261.805555555555</v>
      </c>
      <c r="J1305" s="1">
        <v>2.72</v>
      </c>
      <c r="K1305" s="1">
        <v>2.72</v>
      </c>
      <c r="L1305" s="1">
        <v>1.21465</v>
      </c>
      <c r="O1305" s="1">
        <v>1.87725</v>
      </c>
    </row>
    <row r="1306">
      <c r="A1306" s="5">
        <v>42259.88611111111</v>
      </c>
      <c r="B1306" s="1">
        <v>6.17</v>
      </c>
      <c r="I1306" s="5">
        <v>42261.8125</v>
      </c>
      <c r="J1306" s="1">
        <v>0.89</v>
      </c>
      <c r="K1306" s="1">
        <v>0.89</v>
      </c>
      <c r="L1306" s="1">
        <v>2.45699</v>
      </c>
      <c r="O1306" s="1">
        <v>3.93905</v>
      </c>
    </row>
    <row r="1307">
      <c r="A1307" s="5">
        <v>42259.88958333333</v>
      </c>
      <c r="B1307" s="1">
        <v>3.5</v>
      </c>
      <c r="I1307" s="5">
        <v>42261.81597222222</v>
      </c>
      <c r="J1307" s="1">
        <v>1.39</v>
      </c>
      <c r="K1307" s="1">
        <v>1.39</v>
      </c>
      <c r="L1307" s="1">
        <v>5.09757</v>
      </c>
      <c r="O1307" s="1">
        <v>6.81551</v>
      </c>
    </row>
    <row r="1308">
      <c r="A1308" s="5">
        <v>42259.893055555556</v>
      </c>
      <c r="B1308" s="1">
        <v>0.28</v>
      </c>
      <c r="I1308" s="5">
        <v>42261.819444444445</v>
      </c>
      <c r="J1308" s="1">
        <v>2.44</v>
      </c>
      <c r="K1308" s="1">
        <v>2.44</v>
      </c>
      <c r="L1308" s="1">
        <v>3.71452</v>
      </c>
      <c r="O1308" s="1">
        <v>8.68966</v>
      </c>
    </row>
    <row r="1309">
      <c r="A1309" s="5">
        <v>42259.896527777775</v>
      </c>
      <c r="B1309" s="1">
        <v>1.39</v>
      </c>
      <c r="I1309" s="5">
        <v>42261.822916666664</v>
      </c>
      <c r="J1309" s="1">
        <v>1.78</v>
      </c>
      <c r="K1309" s="1">
        <v>1.78</v>
      </c>
      <c r="L1309" s="1">
        <v>1.77684</v>
      </c>
      <c r="O1309" s="1">
        <v>2.55221</v>
      </c>
    </row>
    <row r="1310">
      <c r="A1310" s="5">
        <v>42259.90694444445</v>
      </c>
      <c r="B1310" s="1">
        <v>0.61</v>
      </c>
      <c r="I1310" s="5">
        <v>42261.82638888889</v>
      </c>
      <c r="J1310" s="1">
        <v>4.67</v>
      </c>
      <c r="K1310" s="1">
        <v>4.67</v>
      </c>
      <c r="L1310" s="1">
        <v>3.63487</v>
      </c>
      <c r="O1310" s="1">
        <v>1.04144</v>
      </c>
    </row>
    <row r="1311">
      <c r="A1311" s="5">
        <v>42259.91388888889</v>
      </c>
      <c r="B1311" s="1">
        <v>4.22</v>
      </c>
      <c r="I1311" s="5">
        <v>42261.82986111111</v>
      </c>
      <c r="J1311" s="1">
        <v>3.11</v>
      </c>
      <c r="K1311" s="1">
        <v>3.11</v>
      </c>
      <c r="L1311" s="1">
        <v>3.90805</v>
      </c>
      <c r="O1311" s="1">
        <v>2.8683</v>
      </c>
    </row>
    <row r="1312">
      <c r="A1312" s="5">
        <v>42259.924305555556</v>
      </c>
      <c r="B1312" s="1">
        <v>0.61</v>
      </c>
      <c r="I1312" s="5">
        <v>42261.836805555555</v>
      </c>
      <c r="J1312" s="1">
        <v>1.94</v>
      </c>
      <c r="K1312" s="1">
        <v>1.94</v>
      </c>
      <c r="L1312" s="1">
        <v>3.26879</v>
      </c>
      <c r="O1312" s="1">
        <v>2.92489</v>
      </c>
    </row>
    <row r="1313">
      <c r="A1313" s="5">
        <v>42259.927777777775</v>
      </c>
      <c r="B1313" s="1">
        <v>5.28</v>
      </c>
      <c r="I1313" s="5">
        <v>42261.84027777778</v>
      </c>
      <c r="J1313" s="1">
        <v>2.44</v>
      </c>
      <c r="K1313" s="1">
        <v>2.44</v>
      </c>
      <c r="L1313" s="1">
        <v>0.591617</v>
      </c>
      <c r="O1313" s="1">
        <v>4.50596</v>
      </c>
    </row>
    <row r="1314">
      <c r="A1314" s="5">
        <v>42259.93125</v>
      </c>
      <c r="B1314" s="1">
        <v>2.33</v>
      </c>
      <c r="I1314" s="5">
        <v>42261.84375</v>
      </c>
      <c r="J1314" s="1">
        <v>1.78</v>
      </c>
      <c r="K1314" s="1">
        <v>1.78</v>
      </c>
      <c r="L1314" s="1">
        <v>2.04581</v>
      </c>
      <c r="O1314" s="1">
        <v>5.09934</v>
      </c>
    </row>
    <row r="1315">
      <c r="A1315" s="5">
        <v>42259.93472222222</v>
      </c>
      <c r="B1315" s="1">
        <v>1.94</v>
      </c>
      <c r="I1315" s="5">
        <v>42261.84722222222</v>
      </c>
      <c r="J1315" s="1">
        <v>1.28</v>
      </c>
      <c r="K1315" s="1">
        <v>1.28</v>
      </c>
      <c r="L1315" s="1">
        <v>3.90057</v>
      </c>
      <c r="O1315" s="1">
        <v>3.15219</v>
      </c>
    </row>
    <row r="1316">
      <c r="A1316" s="5">
        <v>42259.941666666666</v>
      </c>
      <c r="B1316" s="1">
        <v>0.61</v>
      </c>
      <c r="I1316" s="5">
        <v>42261.850694444445</v>
      </c>
      <c r="J1316" s="1">
        <v>1.39</v>
      </c>
      <c r="K1316" s="1">
        <v>1.39</v>
      </c>
      <c r="L1316" s="1">
        <v>3.06375</v>
      </c>
      <c r="O1316" s="1">
        <v>6.91488</v>
      </c>
    </row>
    <row r="1317">
      <c r="A1317" s="5">
        <v>42259.94513888889</v>
      </c>
      <c r="B1317" s="1">
        <v>2.33</v>
      </c>
      <c r="I1317" s="5">
        <v>42261.854166666664</v>
      </c>
      <c r="J1317" s="1">
        <v>1.78</v>
      </c>
      <c r="K1317" s="1">
        <v>1.78</v>
      </c>
      <c r="L1317" s="1">
        <v>2.97692</v>
      </c>
      <c r="O1317" s="1">
        <v>4.54443</v>
      </c>
    </row>
    <row r="1318">
      <c r="A1318" s="5">
        <v>42259.94861111111</v>
      </c>
      <c r="B1318" s="1">
        <v>2.72</v>
      </c>
      <c r="I1318" s="5">
        <v>42261.868055555555</v>
      </c>
      <c r="J1318" s="1">
        <v>1.78</v>
      </c>
      <c r="K1318" s="1">
        <v>1.78</v>
      </c>
      <c r="L1318" s="1">
        <v>4.74403</v>
      </c>
      <c r="O1318" s="1">
        <v>5.35787</v>
      </c>
    </row>
    <row r="1319">
      <c r="A1319" s="5">
        <v>42259.955555555556</v>
      </c>
      <c r="B1319" s="1">
        <v>2.28</v>
      </c>
      <c r="I1319" s="5">
        <v>42261.87152777778</v>
      </c>
      <c r="J1319" s="1">
        <v>1.56</v>
      </c>
      <c r="K1319" s="1">
        <v>1.56</v>
      </c>
      <c r="L1319" s="1">
        <v>0.183613</v>
      </c>
      <c r="O1319" s="1">
        <v>7.30444</v>
      </c>
    </row>
    <row r="1320">
      <c r="A1320" s="5">
        <v>42259.959027777775</v>
      </c>
      <c r="B1320" s="1">
        <v>3.11</v>
      </c>
      <c r="I1320" s="5">
        <v>42261.87430555555</v>
      </c>
      <c r="J1320" s="1">
        <v>2.56</v>
      </c>
      <c r="K1320" s="1">
        <v>2.56</v>
      </c>
      <c r="L1320" s="1">
        <v>2.58411</v>
      </c>
      <c r="O1320" s="1">
        <v>2.77689</v>
      </c>
    </row>
    <row r="1321">
      <c r="A1321" s="5">
        <v>42259.96597222222</v>
      </c>
      <c r="B1321" s="1">
        <v>0.89</v>
      </c>
      <c r="I1321" s="5">
        <v>42261.87847222222</v>
      </c>
      <c r="J1321" s="1">
        <v>2.33</v>
      </c>
      <c r="K1321" s="1">
        <v>2.33</v>
      </c>
      <c r="L1321" s="1">
        <v>2.61205</v>
      </c>
      <c r="O1321" s="1">
        <v>0.330278</v>
      </c>
    </row>
    <row r="1322">
      <c r="A1322" s="5">
        <v>42259.97638888889</v>
      </c>
      <c r="B1322" s="1">
        <v>1.94</v>
      </c>
      <c r="I1322" s="5">
        <v>42261.881944444445</v>
      </c>
      <c r="J1322" s="1">
        <v>2.33</v>
      </c>
      <c r="K1322" s="1">
        <v>2.33</v>
      </c>
      <c r="L1322" s="1">
        <v>0.170292</v>
      </c>
      <c r="O1322" s="1">
        <v>2.72381</v>
      </c>
    </row>
    <row r="1323">
      <c r="A1323" s="5">
        <v>42259.97986111111</v>
      </c>
      <c r="B1323" s="1">
        <v>0.67</v>
      </c>
      <c r="I1323" s="5">
        <v>42261.89236111111</v>
      </c>
      <c r="J1323" s="1">
        <v>4.61</v>
      </c>
      <c r="K1323" s="1">
        <v>4.61</v>
      </c>
      <c r="L1323" s="1">
        <v>1.23714</v>
      </c>
      <c r="O1323" s="1">
        <v>7.69228</v>
      </c>
    </row>
    <row r="1324">
      <c r="A1324" s="5">
        <v>42259.986805555556</v>
      </c>
      <c r="B1324" s="1">
        <v>2.44</v>
      </c>
      <c r="I1324" s="5">
        <v>42261.899305555555</v>
      </c>
      <c r="J1324" s="1">
        <v>0.5</v>
      </c>
      <c r="K1324" s="1">
        <v>0.5</v>
      </c>
      <c r="L1324" s="1">
        <v>1.34713</v>
      </c>
      <c r="O1324" s="1">
        <v>7.59286</v>
      </c>
    </row>
    <row r="1325">
      <c r="A1325" s="5">
        <v>42259.99375</v>
      </c>
      <c r="B1325" s="1">
        <v>1.56</v>
      </c>
      <c r="I1325" s="5">
        <v>42261.90625</v>
      </c>
      <c r="J1325" s="1">
        <v>2.17</v>
      </c>
      <c r="K1325" s="1">
        <v>2.17</v>
      </c>
      <c r="L1325" s="1">
        <v>1.75699</v>
      </c>
      <c r="O1325" s="1">
        <v>2.10727</v>
      </c>
    </row>
    <row r="1326">
      <c r="A1326" s="5">
        <v>42260.01111111111</v>
      </c>
      <c r="B1326" s="1">
        <v>0.67</v>
      </c>
      <c r="I1326" s="5">
        <v>42261.90972222222</v>
      </c>
      <c r="J1326" s="1">
        <v>0.89</v>
      </c>
      <c r="K1326" s="1">
        <v>0.89</v>
      </c>
      <c r="L1326" s="1">
        <v>2.88494</v>
      </c>
      <c r="O1326" s="1">
        <v>2.82096</v>
      </c>
    </row>
    <row r="1327">
      <c r="A1327" s="5">
        <v>42260.01458333333</v>
      </c>
      <c r="B1327" s="1">
        <v>1.06</v>
      </c>
      <c r="I1327" s="5">
        <v>42261.913194444445</v>
      </c>
      <c r="J1327" s="1">
        <v>1.94</v>
      </c>
      <c r="K1327" s="1">
        <v>1.94</v>
      </c>
      <c r="L1327" s="1">
        <v>2.59863</v>
      </c>
      <c r="O1327" s="1">
        <v>5.14949</v>
      </c>
    </row>
    <row r="1328">
      <c r="A1328" s="5">
        <v>42260.018055555556</v>
      </c>
      <c r="B1328" s="1">
        <v>2.06</v>
      </c>
      <c r="I1328" s="5">
        <v>42261.91736111111</v>
      </c>
      <c r="J1328" s="1">
        <v>1.17</v>
      </c>
      <c r="K1328" s="1">
        <v>1.17</v>
      </c>
      <c r="L1328" s="1">
        <v>5.04417</v>
      </c>
      <c r="O1328" s="1">
        <v>5.19144</v>
      </c>
    </row>
    <row r="1329">
      <c r="A1329" s="5">
        <v>42260.097916666666</v>
      </c>
      <c r="B1329" s="1">
        <v>1.83</v>
      </c>
      <c r="I1329" s="5">
        <v>42261.92083333333</v>
      </c>
      <c r="J1329" s="1">
        <v>1.06</v>
      </c>
      <c r="K1329" s="1">
        <v>1.06</v>
      </c>
      <c r="L1329" s="1">
        <v>3.31751</v>
      </c>
      <c r="O1329" s="1">
        <v>10.0058</v>
      </c>
    </row>
    <row r="1330">
      <c r="A1330" s="5">
        <v>42260.10138888889</v>
      </c>
      <c r="B1330" s="1">
        <v>1.17</v>
      </c>
      <c r="I1330" s="5">
        <v>42261.924305555556</v>
      </c>
      <c r="J1330" s="1">
        <v>1.0</v>
      </c>
      <c r="K1330" s="1">
        <v>1.0</v>
      </c>
      <c r="L1330" s="1">
        <v>3.43302</v>
      </c>
      <c r="O1330" s="1">
        <v>6.94803</v>
      </c>
    </row>
    <row r="1331">
      <c r="A1331" s="5">
        <v>42260.10833333333</v>
      </c>
      <c r="B1331" s="1">
        <v>0.78</v>
      </c>
      <c r="I1331" s="5">
        <v>42261.927777777775</v>
      </c>
      <c r="J1331" s="1">
        <v>2.33</v>
      </c>
      <c r="K1331" s="1">
        <v>2.33</v>
      </c>
      <c r="L1331" s="1">
        <v>6.19474</v>
      </c>
      <c r="O1331" s="1">
        <v>8.73079</v>
      </c>
    </row>
    <row r="1332">
      <c r="A1332" s="5">
        <v>42260.12222222222</v>
      </c>
      <c r="B1332" s="1">
        <v>1.06</v>
      </c>
      <c r="I1332" s="5">
        <v>42261.93125</v>
      </c>
      <c r="J1332" s="1">
        <v>0.67</v>
      </c>
      <c r="K1332" s="1">
        <v>0.67</v>
      </c>
      <c r="L1332" s="1">
        <v>4.37201</v>
      </c>
      <c r="O1332" s="1">
        <v>11.4315</v>
      </c>
    </row>
    <row r="1333">
      <c r="A1333" s="5">
        <v>42260.19513888889</v>
      </c>
      <c r="B1333" s="1">
        <v>0.89</v>
      </c>
      <c r="I1333" s="5">
        <v>42261.93402777778</v>
      </c>
      <c r="J1333" s="1">
        <v>2.06</v>
      </c>
      <c r="K1333" s="1">
        <v>2.06</v>
      </c>
      <c r="L1333" s="1">
        <v>3.95481</v>
      </c>
      <c r="O1333" s="1">
        <v>9.29883</v>
      </c>
    </row>
    <row r="1334">
      <c r="A1334" s="5">
        <v>42260.19861111111</v>
      </c>
      <c r="B1334" s="1">
        <v>0.61</v>
      </c>
      <c r="I1334" s="5">
        <v>42261.9375</v>
      </c>
      <c r="J1334" s="1">
        <v>1.17</v>
      </c>
      <c r="K1334" s="1">
        <v>1.17</v>
      </c>
      <c r="L1334" s="1">
        <v>3.33469</v>
      </c>
      <c r="O1334" s="1">
        <v>5.95431</v>
      </c>
    </row>
    <row r="1335">
      <c r="A1335" s="5">
        <v>42260.20208333333</v>
      </c>
      <c r="B1335" s="1">
        <v>0.89</v>
      </c>
      <c r="I1335" s="5">
        <v>42261.944444444445</v>
      </c>
      <c r="J1335" s="1">
        <v>0.61</v>
      </c>
      <c r="K1335" s="1">
        <v>0.61</v>
      </c>
      <c r="L1335" s="1">
        <v>2.59651</v>
      </c>
      <c r="O1335" s="1">
        <v>6.3159</v>
      </c>
    </row>
    <row r="1336">
      <c r="A1336" s="5">
        <v>42260.222916666666</v>
      </c>
      <c r="B1336" s="1">
        <v>0.39</v>
      </c>
      <c r="I1336" s="5">
        <v>42261.959027777775</v>
      </c>
      <c r="J1336" s="1">
        <v>1.0</v>
      </c>
      <c r="K1336" s="1">
        <v>1.0</v>
      </c>
      <c r="L1336" s="1">
        <v>1.54219</v>
      </c>
      <c r="O1336" s="1">
        <v>4.5152</v>
      </c>
    </row>
    <row r="1337">
      <c r="A1337" s="5">
        <v>42260.25763888889</v>
      </c>
      <c r="B1337" s="1">
        <v>1.17</v>
      </c>
      <c r="I1337" s="5">
        <v>42261.9625</v>
      </c>
      <c r="J1337" s="1">
        <v>0.78</v>
      </c>
      <c r="K1337" s="1">
        <v>0.78</v>
      </c>
      <c r="L1337" s="1">
        <v>4.03749</v>
      </c>
      <c r="O1337" s="1">
        <v>4.34186</v>
      </c>
    </row>
    <row r="1338">
      <c r="A1338" s="5">
        <v>42260.26458333333</v>
      </c>
      <c r="B1338" s="1">
        <v>1.17</v>
      </c>
      <c r="I1338" s="5">
        <v>42261.96597222222</v>
      </c>
      <c r="J1338" s="1">
        <v>0.67</v>
      </c>
      <c r="K1338" s="1">
        <v>0.67</v>
      </c>
      <c r="L1338" s="1">
        <v>4.77216</v>
      </c>
      <c r="O1338" s="1">
        <v>10.6171</v>
      </c>
    </row>
    <row r="1339">
      <c r="A1339" s="5">
        <v>42260.27847222222</v>
      </c>
      <c r="B1339" s="1">
        <v>1.28</v>
      </c>
      <c r="I1339" s="5">
        <v>42261.96875</v>
      </c>
      <c r="J1339" s="1">
        <v>0.39</v>
      </c>
      <c r="K1339" s="1">
        <v>0.39</v>
      </c>
      <c r="L1339" s="1">
        <v>2.08693</v>
      </c>
      <c r="O1339" s="1">
        <v>9.90124</v>
      </c>
    </row>
    <row r="1340">
      <c r="A1340" s="5">
        <v>42260.28194444445</v>
      </c>
      <c r="B1340" s="1">
        <v>1.78</v>
      </c>
      <c r="I1340" s="5">
        <v>42261.97638888889</v>
      </c>
      <c r="J1340" s="1">
        <v>0.28</v>
      </c>
      <c r="K1340" s="1">
        <v>0.28</v>
      </c>
      <c r="L1340" s="1">
        <v>1.68415</v>
      </c>
      <c r="O1340" s="1">
        <v>4.79801</v>
      </c>
    </row>
    <row r="1341">
      <c r="A1341" s="5">
        <v>42260.285416666666</v>
      </c>
      <c r="B1341" s="1">
        <v>0.89</v>
      </c>
      <c r="I1341" s="5">
        <v>42261.97986111111</v>
      </c>
      <c r="J1341" s="1">
        <v>0.89</v>
      </c>
      <c r="K1341" s="1">
        <v>0.89</v>
      </c>
      <c r="L1341" s="1">
        <v>1.1159</v>
      </c>
      <c r="O1341" s="1">
        <v>3.0342</v>
      </c>
    </row>
    <row r="1342">
      <c r="A1342" s="5">
        <v>42260.299305555556</v>
      </c>
      <c r="B1342" s="1">
        <v>1.83</v>
      </c>
      <c r="I1342" s="5">
        <v>42261.98333333333</v>
      </c>
      <c r="J1342" s="1">
        <v>0.61</v>
      </c>
      <c r="K1342" s="1">
        <v>0.61</v>
      </c>
      <c r="L1342" s="1">
        <v>-1.37996E-4</v>
      </c>
      <c r="O1342" s="1">
        <v>1.06194</v>
      </c>
    </row>
    <row r="1343">
      <c r="A1343" s="5">
        <v>42260.302777777775</v>
      </c>
      <c r="B1343" s="1">
        <v>1.28</v>
      </c>
      <c r="I1343" s="5">
        <v>42261.986805555556</v>
      </c>
      <c r="J1343" s="1">
        <v>0.39</v>
      </c>
      <c r="K1343" s="1">
        <v>0.39</v>
      </c>
      <c r="L1343" s="1">
        <v>-0.216836</v>
      </c>
      <c r="O1343" s="1">
        <v>1.82711</v>
      </c>
    </row>
    <row r="1344">
      <c r="A1344" s="5">
        <v>42260.30625</v>
      </c>
      <c r="B1344" s="1">
        <v>4.28</v>
      </c>
      <c r="I1344" s="5">
        <v>42261.99375</v>
      </c>
      <c r="J1344" s="1">
        <v>0.39</v>
      </c>
      <c r="K1344" s="1">
        <v>0.39</v>
      </c>
      <c r="L1344" s="1">
        <v>1.93726</v>
      </c>
      <c r="O1344" s="1">
        <v>2.76093</v>
      </c>
    </row>
    <row r="1345">
      <c r="A1345" s="5">
        <v>42260.316666666666</v>
      </c>
      <c r="B1345" s="1">
        <v>0.39</v>
      </c>
      <c r="I1345" s="5">
        <v>42261.99722222222</v>
      </c>
      <c r="J1345" s="1">
        <v>1.67</v>
      </c>
      <c r="K1345" s="1">
        <v>1.67</v>
      </c>
      <c r="L1345" s="1">
        <v>2.97092</v>
      </c>
      <c r="O1345" s="1">
        <v>3.65595</v>
      </c>
    </row>
    <row r="1346">
      <c r="A1346" s="5">
        <v>42260.32361111111</v>
      </c>
      <c r="B1346" s="1">
        <v>3.33</v>
      </c>
      <c r="I1346" s="5">
        <v>42262.004166666666</v>
      </c>
      <c r="J1346" s="1">
        <v>1.0</v>
      </c>
      <c r="K1346" s="1">
        <v>1.0</v>
      </c>
      <c r="L1346" s="1">
        <v>0.354741</v>
      </c>
      <c r="O1346" s="1">
        <v>3.24711</v>
      </c>
    </row>
    <row r="1347">
      <c r="A1347" s="5">
        <v>42260.330555555556</v>
      </c>
      <c r="B1347" s="1">
        <v>0.0</v>
      </c>
      <c r="I1347" s="5">
        <v>42262.00763888889</v>
      </c>
      <c r="J1347" s="1">
        <v>0.0</v>
      </c>
      <c r="K1347" s="1">
        <v>0.0</v>
      </c>
      <c r="L1347" s="1">
        <v>1.56526</v>
      </c>
      <c r="O1347" s="1">
        <v>2.85578</v>
      </c>
    </row>
    <row r="1348">
      <c r="A1348" s="5">
        <v>42260.334027777775</v>
      </c>
      <c r="B1348" s="1">
        <v>2.28</v>
      </c>
      <c r="I1348" s="5">
        <v>42262.01111111111</v>
      </c>
      <c r="J1348" s="1">
        <v>0.0</v>
      </c>
      <c r="K1348" s="1">
        <v>0.0</v>
      </c>
      <c r="L1348" s="1">
        <v>3.03829</v>
      </c>
      <c r="O1348" s="1">
        <v>6.16882</v>
      </c>
    </row>
    <row r="1349">
      <c r="A1349" s="5">
        <v>42260.34444444445</v>
      </c>
      <c r="B1349" s="1">
        <v>0.22</v>
      </c>
      <c r="I1349" s="5">
        <v>42262.01388888889</v>
      </c>
      <c r="J1349" s="1">
        <v>1.67</v>
      </c>
      <c r="K1349" s="1">
        <v>1.67</v>
      </c>
      <c r="L1349" s="1">
        <v>2.93724</v>
      </c>
      <c r="O1349" s="1">
        <v>8.69961</v>
      </c>
    </row>
    <row r="1350">
      <c r="A1350" s="5">
        <v>42260.35486111111</v>
      </c>
      <c r="B1350" s="1">
        <v>2.33</v>
      </c>
      <c r="I1350" s="5">
        <v>42262.02777777778</v>
      </c>
      <c r="J1350" s="1">
        <v>0.5</v>
      </c>
      <c r="K1350" s="1">
        <v>0.5</v>
      </c>
      <c r="L1350" s="1">
        <v>0.539638</v>
      </c>
      <c r="O1350" s="1">
        <v>2.57411</v>
      </c>
    </row>
    <row r="1351">
      <c r="A1351" s="5">
        <v>42260.361805555556</v>
      </c>
      <c r="B1351" s="1">
        <v>1.56</v>
      </c>
      <c r="I1351" s="5">
        <v>42262.03888888889</v>
      </c>
      <c r="J1351" s="1">
        <v>2.17</v>
      </c>
      <c r="K1351" s="1">
        <v>2.17</v>
      </c>
      <c r="L1351" s="1">
        <v>2.72485</v>
      </c>
      <c r="O1351" s="1">
        <v>0.634131</v>
      </c>
    </row>
    <row r="1352">
      <c r="A1352" s="5">
        <v>42260.37222222222</v>
      </c>
      <c r="B1352" s="1">
        <v>3.61</v>
      </c>
      <c r="I1352" s="5">
        <v>42262.04861111111</v>
      </c>
      <c r="J1352" s="1">
        <v>0.89</v>
      </c>
      <c r="K1352" s="1">
        <v>0.89</v>
      </c>
      <c r="L1352" s="1">
        <v>-1.69317</v>
      </c>
      <c r="O1352" s="1">
        <v>3.69288</v>
      </c>
    </row>
    <row r="1353">
      <c r="A1353" s="5">
        <v>42260.379166666666</v>
      </c>
      <c r="B1353" s="1">
        <v>3.22</v>
      </c>
      <c r="I1353" s="5">
        <v>42262.052083333336</v>
      </c>
      <c r="J1353" s="1">
        <v>0.61</v>
      </c>
      <c r="K1353" s="1">
        <v>0.61</v>
      </c>
      <c r="L1353" s="1">
        <v>2.05794</v>
      </c>
      <c r="O1353" s="1">
        <v>6.61429</v>
      </c>
    </row>
    <row r="1354">
      <c r="A1354" s="5">
        <v>42260.38263888889</v>
      </c>
      <c r="B1354" s="1">
        <v>1.28</v>
      </c>
      <c r="I1354" s="5">
        <v>42262.05902777778</v>
      </c>
      <c r="J1354" s="1">
        <v>0.0</v>
      </c>
      <c r="K1354" s="1">
        <v>0.0</v>
      </c>
      <c r="L1354" s="1">
        <v>1.04467</v>
      </c>
      <c r="O1354" s="1">
        <v>3.94055</v>
      </c>
    </row>
    <row r="1355">
      <c r="A1355" s="5">
        <v>42260.38611111111</v>
      </c>
      <c r="B1355" s="1">
        <v>2.67</v>
      </c>
      <c r="I1355" s="5">
        <v>42262.06597222222</v>
      </c>
      <c r="J1355" s="1">
        <v>0.39</v>
      </c>
      <c r="K1355" s="1">
        <v>0.39</v>
      </c>
      <c r="L1355" s="1">
        <v>1.00538</v>
      </c>
      <c r="O1355" s="1">
        <v>2.70472</v>
      </c>
    </row>
    <row r="1356">
      <c r="A1356" s="5">
        <v>42260.396527777775</v>
      </c>
      <c r="B1356" s="1">
        <v>2.94</v>
      </c>
      <c r="I1356" s="5">
        <v>42262.069444444445</v>
      </c>
      <c r="J1356" s="1">
        <v>0.78</v>
      </c>
      <c r="K1356" s="1">
        <v>0.78</v>
      </c>
      <c r="L1356" s="1">
        <v>1.35604</v>
      </c>
      <c r="O1356" s="1">
        <v>1.8068</v>
      </c>
    </row>
    <row r="1357">
      <c r="A1357" s="5">
        <v>42260.4</v>
      </c>
      <c r="B1357" s="1">
        <v>4.22</v>
      </c>
      <c r="I1357" s="5">
        <v>42262.072916666664</v>
      </c>
      <c r="J1357" s="1">
        <v>1.0</v>
      </c>
      <c r="K1357" s="1">
        <v>1.0</v>
      </c>
      <c r="L1357" s="1">
        <v>-0.128007</v>
      </c>
      <c r="O1357" s="1">
        <v>2.28009</v>
      </c>
    </row>
    <row r="1358">
      <c r="A1358" s="5">
        <v>42260.40694444445</v>
      </c>
      <c r="B1358" s="1">
        <v>4.0</v>
      </c>
      <c r="I1358" s="5">
        <v>42262.07638888889</v>
      </c>
      <c r="J1358" s="1">
        <v>0.89</v>
      </c>
      <c r="K1358" s="1">
        <v>0.89</v>
      </c>
      <c r="L1358" s="1">
        <v>0.816321</v>
      </c>
      <c r="O1358" s="1">
        <v>3.16506</v>
      </c>
    </row>
    <row r="1359">
      <c r="A1359" s="5">
        <v>42260.410416666666</v>
      </c>
      <c r="B1359" s="1">
        <v>1.78</v>
      </c>
      <c r="I1359" s="5">
        <v>42262.07986111111</v>
      </c>
      <c r="J1359" s="1">
        <v>0.28</v>
      </c>
      <c r="K1359" s="1">
        <v>0.28</v>
      </c>
      <c r="L1359" s="1">
        <v>1.72919</v>
      </c>
      <c r="O1359" s="1">
        <v>1.59655</v>
      </c>
    </row>
    <row r="1360">
      <c r="A1360" s="5">
        <v>42260.41736111111</v>
      </c>
      <c r="B1360" s="1">
        <v>0.5</v>
      </c>
      <c r="I1360" s="5">
        <v>42262.0875</v>
      </c>
      <c r="J1360" s="1">
        <v>0.0</v>
      </c>
      <c r="K1360" s="1">
        <v>0.0</v>
      </c>
      <c r="L1360" s="1">
        <v>1.05399</v>
      </c>
      <c r="O1360" s="1">
        <v>3.95237</v>
      </c>
    </row>
    <row r="1361">
      <c r="A1361" s="5">
        <v>42260.42083333333</v>
      </c>
      <c r="B1361" s="1">
        <v>3.5</v>
      </c>
      <c r="I1361" s="5">
        <v>42262.09097222222</v>
      </c>
      <c r="J1361" s="1">
        <v>0.78</v>
      </c>
      <c r="K1361" s="1">
        <v>0.78</v>
      </c>
      <c r="L1361" s="1">
        <v>2.38316</v>
      </c>
      <c r="O1361" s="1">
        <v>3.71114</v>
      </c>
    </row>
    <row r="1362">
      <c r="A1362" s="5">
        <v>42260.424305555556</v>
      </c>
      <c r="B1362" s="1">
        <v>3.33</v>
      </c>
      <c r="I1362" s="5">
        <v>42262.10486111111</v>
      </c>
      <c r="J1362" s="1">
        <v>0.0</v>
      </c>
      <c r="K1362" s="1">
        <v>0.0</v>
      </c>
      <c r="L1362" s="1">
        <v>2.08518</v>
      </c>
      <c r="O1362" s="1">
        <v>5.29149</v>
      </c>
    </row>
    <row r="1363">
      <c r="A1363" s="5">
        <v>42260.427777777775</v>
      </c>
      <c r="B1363" s="1">
        <v>8.22</v>
      </c>
      <c r="I1363" s="5">
        <v>42262.111805555556</v>
      </c>
      <c r="J1363" s="1">
        <v>1.0</v>
      </c>
      <c r="K1363" s="1">
        <v>1.0</v>
      </c>
      <c r="L1363" s="1">
        <v>2.24197</v>
      </c>
      <c r="O1363" s="1">
        <v>5.41233</v>
      </c>
    </row>
    <row r="1364">
      <c r="A1364" s="5">
        <v>42260.43125</v>
      </c>
      <c r="B1364" s="1">
        <v>4.39</v>
      </c>
      <c r="I1364" s="5">
        <v>42262.12222222222</v>
      </c>
      <c r="J1364" s="1">
        <v>2.44</v>
      </c>
      <c r="K1364" s="1">
        <v>2.44</v>
      </c>
      <c r="L1364" s="1">
        <v>2.96485</v>
      </c>
      <c r="O1364" s="1">
        <v>3.00879</v>
      </c>
    </row>
    <row r="1365">
      <c r="A1365" s="5">
        <v>42260.43472222222</v>
      </c>
      <c r="B1365" s="1">
        <v>2.44</v>
      </c>
      <c r="I1365" s="5">
        <v>42262.12569444445</v>
      </c>
      <c r="J1365" s="1">
        <v>0.89</v>
      </c>
      <c r="K1365" s="1">
        <v>0.89</v>
      </c>
      <c r="L1365" s="1">
        <v>4.26817</v>
      </c>
      <c r="O1365" s="1">
        <v>4.42788</v>
      </c>
    </row>
    <row r="1366">
      <c r="A1366" s="5">
        <v>42260.43819444445</v>
      </c>
      <c r="B1366" s="1">
        <v>4.0</v>
      </c>
      <c r="I1366" s="5">
        <v>42262.131944444445</v>
      </c>
      <c r="J1366" s="1">
        <v>0.67</v>
      </c>
      <c r="K1366" s="1">
        <v>0.67</v>
      </c>
      <c r="L1366" s="1">
        <v>5.7923</v>
      </c>
      <c r="O1366" s="1">
        <v>11.8786</v>
      </c>
    </row>
    <row r="1367">
      <c r="A1367" s="5">
        <v>42260.441666666666</v>
      </c>
      <c r="B1367" s="1">
        <v>7.11</v>
      </c>
      <c r="I1367" s="5">
        <v>42262.13888888889</v>
      </c>
      <c r="J1367" s="1">
        <v>0.28</v>
      </c>
      <c r="K1367" s="1">
        <v>0.28</v>
      </c>
      <c r="L1367" s="1">
        <v>3.98666</v>
      </c>
      <c r="O1367" s="1">
        <v>13.9513</v>
      </c>
    </row>
    <row r="1368">
      <c r="A1368" s="5">
        <v>42260.44513888889</v>
      </c>
      <c r="B1368" s="1">
        <v>5.39</v>
      </c>
      <c r="I1368" s="5">
        <v>42262.14236111111</v>
      </c>
      <c r="J1368" s="1">
        <v>0.28</v>
      </c>
      <c r="K1368" s="1">
        <v>0.28</v>
      </c>
      <c r="L1368" s="1">
        <v>3.89276</v>
      </c>
      <c r="O1368" s="1">
        <v>11.0261</v>
      </c>
    </row>
    <row r="1369">
      <c r="A1369" s="5">
        <v>42260.44861111111</v>
      </c>
      <c r="B1369" s="1">
        <v>2.06</v>
      </c>
      <c r="I1369" s="5">
        <v>42262.145833333336</v>
      </c>
      <c r="J1369" s="1">
        <v>0.61</v>
      </c>
      <c r="K1369" s="1">
        <v>0.61</v>
      </c>
      <c r="L1369" s="1">
        <v>1.28515</v>
      </c>
      <c r="O1369" s="1">
        <v>7.90068</v>
      </c>
    </row>
    <row r="1370">
      <c r="A1370" s="5">
        <v>42260.45208333333</v>
      </c>
      <c r="B1370" s="1">
        <v>7.72</v>
      </c>
      <c r="I1370" s="5">
        <v>42262.15277777778</v>
      </c>
      <c r="J1370" s="1">
        <v>0.78</v>
      </c>
      <c r="K1370" s="1">
        <v>0.78</v>
      </c>
      <c r="L1370" s="1">
        <v>0.723947</v>
      </c>
      <c r="O1370" s="1">
        <v>1.40636</v>
      </c>
    </row>
    <row r="1371">
      <c r="A1371" s="5">
        <v>42260.455555555556</v>
      </c>
      <c r="B1371" s="1">
        <v>1.78</v>
      </c>
      <c r="I1371" s="5">
        <v>42262.15625</v>
      </c>
      <c r="J1371" s="1">
        <v>1.06</v>
      </c>
      <c r="K1371" s="1">
        <v>1.06</v>
      </c>
      <c r="L1371" s="1">
        <v>5.22615</v>
      </c>
      <c r="O1371" s="1">
        <v>4.27826</v>
      </c>
    </row>
    <row r="1372">
      <c r="A1372" s="5">
        <v>42260.4625</v>
      </c>
      <c r="B1372" s="1">
        <v>6.94</v>
      </c>
      <c r="I1372" s="5">
        <v>42262.15972222222</v>
      </c>
      <c r="J1372" s="1">
        <v>1.17</v>
      </c>
      <c r="K1372" s="1">
        <v>1.17</v>
      </c>
      <c r="L1372" s="1">
        <v>4.41833</v>
      </c>
      <c r="O1372" s="1">
        <v>11.5806</v>
      </c>
    </row>
    <row r="1373">
      <c r="A1373" s="5">
        <v>42260.46597222222</v>
      </c>
      <c r="B1373" s="1">
        <v>4.67</v>
      </c>
      <c r="I1373" s="5">
        <v>42262.16736111111</v>
      </c>
      <c r="J1373" s="1">
        <v>1.39</v>
      </c>
      <c r="K1373" s="1">
        <v>1.39</v>
      </c>
      <c r="L1373" s="1">
        <v>5.46245</v>
      </c>
      <c r="O1373" s="1">
        <v>10.5691</v>
      </c>
    </row>
    <row r="1374">
      <c r="A1374" s="5">
        <v>42260.46944444445</v>
      </c>
      <c r="B1374" s="1">
        <v>6.56</v>
      </c>
      <c r="I1374" s="5">
        <v>42262.17083333333</v>
      </c>
      <c r="J1374" s="1">
        <v>1.28</v>
      </c>
      <c r="K1374" s="1">
        <v>1.28</v>
      </c>
      <c r="L1374" s="1">
        <v>5.64017</v>
      </c>
      <c r="O1374" s="1">
        <v>12.5051</v>
      </c>
    </row>
    <row r="1375">
      <c r="A1375" s="5">
        <v>42260.47638888889</v>
      </c>
      <c r="B1375" s="1">
        <v>7.89</v>
      </c>
      <c r="I1375" s="5">
        <v>42262.17361111111</v>
      </c>
      <c r="J1375" s="1">
        <v>1.0</v>
      </c>
      <c r="K1375" s="1">
        <v>1.0</v>
      </c>
      <c r="L1375" s="1">
        <v>4.08707</v>
      </c>
      <c r="O1375" s="1">
        <v>11.8074</v>
      </c>
    </row>
    <row r="1376">
      <c r="A1376" s="5">
        <v>42260.47986111111</v>
      </c>
      <c r="B1376" s="1">
        <v>9.28</v>
      </c>
      <c r="I1376" s="5">
        <v>42262.177777777775</v>
      </c>
      <c r="J1376" s="1">
        <v>1.0</v>
      </c>
      <c r="K1376" s="1">
        <v>1.0</v>
      </c>
      <c r="L1376" s="1">
        <v>3.13956</v>
      </c>
      <c r="O1376" s="1">
        <v>8.31369</v>
      </c>
    </row>
    <row r="1377">
      <c r="A1377" s="5">
        <v>42260.48333333333</v>
      </c>
      <c r="B1377" s="1">
        <v>5.0</v>
      </c>
      <c r="I1377" s="5">
        <v>42262.18125</v>
      </c>
      <c r="J1377" s="1">
        <v>1.67</v>
      </c>
      <c r="K1377" s="1">
        <v>1.67</v>
      </c>
      <c r="L1377" s="1">
        <v>0.0536786</v>
      </c>
      <c r="O1377" s="1">
        <v>5.89544</v>
      </c>
    </row>
    <row r="1378">
      <c r="A1378" s="5">
        <v>42260.486805555556</v>
      </c>
      <c r="B1378" s="1">
        <v>3.89</v>
      </c>
      <c r="I1378" s="5">
        <v>42262.18472222222</v>
      </c>
      <c r="J1378" s="1">
        <v>2.28</v>
      </c>
      <c r="K1378" s="1">
        <v>2.28</v>
      </c>
      <c r="L1378" s="1">
        <v>-0.337045</v>
      </c>
      <c r="O1378" s="1">
        <v>5.84969</v>
      </c>
    </row>
    <row r="1379">
      <c r="A1379" s="5">
        <v>42260.490277777775</v>
      </c>
      <c r="B1379" s="1">
        <v>1.78</v>
      </c>
      <c r="I1379" s="5">
        <v>42262.18819444445</v>
      </c>
      <c r="J1379" s="1">
        <v>0.78</v>
      </c>
      <c r="K1379" s="1">
        <v>0.78</v>
      </c>
      <c r="L1379" s="1">
        <v>4.89443</v>
      </c>
      <c r="O1379" s="1">
        <v>9.34852</v>
      </c>
    </row>
    <row r="1380">
      <c r="A1380" s="5">
        <v>42260.49375</v>
      </c>
      <c r="B1380" s="1">
        <v>4.67</v>
      </c>
      <c r="I1380" s="5">
        <v>42262.19097222222</v>
      </c>
      <c r="J1380" s="1">
        <v>0.61</v>
      </c>
      <c r="K1380" s="1">
        <v>0.61</v>
      </c>
      <c r="L1380" s="1">
        <v>3.07749</v>
      </c>
      <c r="O1380" s="1">
        <v>10.6963</v>
      </c>
    </row>
    <row r="1381">
      <c r="A1381" s="5">
        <v>42260.49722222222</v>
      </c>
      <c r="B1381" s="1">
        <v>4.39</v>
      </c>
      <c r="I1381" s="5">
        <v>42262.19861111111</v>
      </c>
      <c r="J1381" s="1">
        <v>2.06</v>
      </c>
      <c r="K1381" s="1">
        <v>2.06</v>
      </c>
      <c r="L1381" s="1">
        <v>4.64782</v>
      </c>
      <c r="O1381" s="1">
        <v>7.52281</v>
      </c>
    </row>
    <row r="1382">
      <c r="A1382" s="5">
        <v>42260.50069444445</v>
      </c>
      <c r="B1382" s="1">
        <v>6.83</v>
      </c>
      <c r="I1382" s="5">
        <v>42262.20208333333</v>
      </c>
      <c r="J1382" s="1">
        <v>2.28</v>
      </c>
      <c r="K1382" s="1">
        <v>2.28</v>
      </c>
      <c r="L1382" s="1">
        <v>5.34555</v>
      </c>
      <c r="O1382" s="1">
        <v>8.2412</v>
      </c>
    </row>
    <row r="1383">
      <c r="A1383" s="5">
        <v>42260.504166666666</v>
      </c>
      <c r="B1383" s="1">
        <v>5.94</v>
      </c>
      <c r="I1383" s="5">
        <v>42262.20486111111</v>
      </c>
      <c r="J1383" s="1">
        <v>3.44</v>
      </c>
      <c r="K1383" s="1">
        <v>3.44</v>
      </c>
      <c r="L1383" s="1">
        <v>2.49673</v>
      </c>
      <c r="O1383" s="1">
        <v>7.07438</v>
      </c>
    </row>
    <row r="1384">
      <c r="A1384" s="5">
        <v>42260.50763888889</v>
      </c>
      <c r="B1384" s="1">
        <v>4.61</v>
      </c>
      <c r="I1384" s="5">
        <v>42262.209027777775</v>
      </c>
      <c r="J1384" s="1">
        <v>3.11</v>
      </c>
      <c r="K1384" s="1">
        <v>3.11</v>
      </c>
      <c r="L1384" s="1">
        <v>3.12497</v>
      </c>
      <c r="O1384" s="1">
        <v>1.29521</v>
      </c>
    </row>
    <row r="1385">
      <c r="A1385" s="5">
        <v>42260.51111111111</v>
      </c>
      <c r="B1385" s="1">
        <v>8.11</v>
      </c>
      <c r="I1385" s="5">
        <v>42262.211805555555</v>
      </c>
      <c r="J1385" s="1">
        <v>2.67</v>
      </c>
      <c r="K1385" s="1">
        <v>2.67</v>
      </c>
      <c r="L1385" s="1">
        <v>4.83949</v>
      </c>
      <c r="O1385" s="1">
        <v>2.19943</v>
      </c>
    </row>
    <row r="1386">
      <c r="A1386" s="5">
        <v>42260.51458333333</v>
      </c>
      <c r="B1386" s="1">
        <v>4.0</v>
      </c>
      <c r="I1386" s="5">
        <v>42262.21527777778</v>
      </c>
      <c r="J1386" s="1">
        <v>3.33</v>
      </c>
      <c r="K1386" s="1">
        <v>3.33</v>
      </c>
      <c r="L1386" s="1">
        <v>6.79372</v>
      </c>
      <c r="O1386" s="1">
        <v>7.84762</v>
      </c>
    </row>
    <row r="1387">
      <c r="A1387" s="5">
        <v>42260.518055555556</v>
      </c>
      <c r="B1387" s="1">
        <v>10.72</v>
      </c>
      <c r="I1387" s="5">
        <v>42262.21875</v>
      </c>
      <c r="J1387" s="1">
        <v>3.61</v>
      </c>
      <c r="K1387" s="1">
        <v>3.61</v>
      </c>
      <c r="L1387" s="1">
        <v>4.50856</v>
      </c>
      <c r="O1387" s="1">
        <v>7.826</v>
      </c>
    </row>
    <row r="1388">
      <c r="A1388" s="5">
        <v>42260.521527777775</v>
      </c>
      <c r="B1388" s="1">
        <v>2.44</v>
      </c>
      <c r="I1388" s="5">
        <v>42262.22222222222</v>
      </c>
      <c r="J1388" s="1">
        <v>3.72</v>
      </c>
      <c r="K1388" s="1">
        <v>3.72</v>
      </c>
      <c r="L1388" s="1">
        <v>5.32527</v>
      </c>
      <c r="O1388" s="1">
        <v>3.40239</v>
      </c>
    </row>
    <row r="1389">
      <c r="A1389" s="5">
        <v>42260.52847222222</v>
      </c>
      <c r="B1389" s="1">
        <v>3.72</v>
      </c>
      <c r="I1389" s="5">
        <v>42262.22638888889</v>
      </c>
      <c r="J1389" s="1">
        <v>8.22</v>
      </c>
      <c r="K1389" s="1">
        <v>8.22</v>
      </c>
      <c r="L1389" s="1">
        <v>8.80789</v>
      </c>
      <c r="O1389" s="1">
        <v>3.79843</v>
      </c>
    </row>
    <row r="1390">
      <c r="A1390" s="5">
        <v>42260.53194444445</v>
      </c>
      <c r="B1390" s="1">
        <v>8.22</v>
      </c>
      <c r="I1390" s="5">
        <v>42262.22986111111</v>
      </c>
      <c r="J1390" s="1">
        <v>8.28</v>
      </c>
      <c r="K1390" s="1">
        <v>8.28</v>
      </c>
      <c r="L1390" s="1">
        <v>8.10218</v>
      </c>
      <c r="O1390" s="1">
        <v>1.3536</v>
      </c>
    </row>
    <row r="1391">
      <c r="A1391" s="5">
        <v>42260.53680555556</v>
      </c>
      <c r="B1391" s="1">
        <v>2.67</v>
      </c>
      <c r="I1391" s="5">
        <v>42262.23333333333</v>
      </c>
      <c r="J1391" s="1">
        <v>5.06</v>
      </c>
      <c r="K1391" s="1">
        <v>5.06</v>
      </c>
      <c r="L1391" s="1">
        <v>6.9733</v>
      </c>
      <c r="O1391" s="1">
        <v>2.26893</v>
      </c>
    </row>
    <row r="1392">
      <c r="A1392" s="5">
        <v>42260.54027777778</v>
      </c>
      <c r="B1392" s="1">
        <v>7.06</v>
      </c>
      <c r="I1392" s="5">
        <v>42262.240277777775</v>
      </c>
      <c r="J1392" s="1">
        <v>3.89</v>
      </c>
      <c r="K1392" s="1">
        <v>3.89</v>
      </c>
      <c r="L1392" s="1">
        <v>6.79432</v>
      </c>
      <c r="O1392" s="1">
        <v>6.73091</v>
      </c>
    </row>
    <row r="1393">
      <c r="A1393" s="5">
        <v>42260.54375</v>
      </c>
      <c r="B1393" s="1">
        <v>13.28</v>
      </c>
      <c r="I1393" s="5">
        <v>42262.24375</v>
      </c>
      <c r="J1393" s="1">
        <v>2.56</v>
      </c>
      <c r="K1393" s="1">
        <v>2.56</v>
      </c>
      <c r="L1393" s="1">
        <v>7.59584</v>
      </c>
      <c r="O1393" s="1">
        <v>10.8445</v>
      </c>
    </row>
    <row r="1394">
      <c r="A1394" s="5">
        <v>42260.54722222222</v>
      </c>
      <c r="B1394" s="1">
        <v>5.0</v>
      </c>
      <c r="I1394" s="5">
        <v>42262.24652777778</v>
      </c>
      <c r="J1394" s="1">
        <v>7.33</v>
      </c>
      <c r="K1394" s="1">
        <v>7.33</v>
      </c>
      <c r="L1394" s="1">
        <v>9.29692</v>
      </c>
      <c r="O1394" s="1">
        <v>15.2016</v>
      </c>
    </row>
    <row r="1395">
      <c r="A1395" s="5">
        <v>42260.55069444444</v>
      </c>
      <c r="B1395" s="1">
        <v>8.39</v>
      </c>
      <c r="I1395" s="5">
        <v>42262.25</v>
      </c>
      <c r="J1395" s="1">
        <v>9.83</v>
      </c>
      <c r="K1395" s="1">
        <v>9.83</v>
      </c>
      <c r="L1395" s="1">
        <v>5.79439</v>
      </c>
      <c r="O1395" s="1">
        <v>5.8993</v>
      </c>
    </row>
    <row r="1396">
      <c r="A1396" s="5">
        <v>42260.55416666667</v>
      </c>
      <c r="B1396" s="1">
        <v>8.89</v>
      </c>
      <c r="I1396" s="5">
        <v>42262.25347222222</v>
      </c>
      <c r="J1396" s="1">
        <v>8.78</v>
      </c>
      <c r="K1396" s="1">
        <v>8.78</v>
      </c>
      <c r="L1396" s="1">
        <v>4.36814</v>
      </c>
      <c r="O1396" s="1">
        <v>11.9823</v>
      </c>
    </row>
    <row r="1397">
      <c r="A1397" s="5">
        <v>42260.55763888889</v>
      </c>
      <c r="B1397" s="1">
        <v>7.33</v>
      </c>
      <c r="I1397" s="5">
        <v>42262.256944444445</v>
      </c>
      <c r="J1397" s="1">
        <v>11.72</v>
      </c>
      <c r="K1397" s="1">
        <v>11.72</v>
      </c>
      <c r="L1397" s="1">
        <v>7.20238</v>
      </c>
      <c r="O1397" s="1">
        <v>13.3413</v>
      </c>
    </row>
    <row r="1398">
      <c r="A1398" s="5">
        <v>42260.56458333333</v>
      </c>
      <c r="B1398" s="1">
        <v>12.28</v>
      </c>
      <c r="I1398" s="5">
        <v>42262.26111111111</v>
      </c>
      <c r="J1398" s="1">
        <v>14.28</v>
      </c>
      <c r="K1398" s="1">
        <v>14.28</v>
      </c>
      <c r="L1398" s="1">
        <v>9.0608</v>
      </c>
      <c r="O1398" s="1">
        <v>15.2705</v>
      </c>
    </row>
    <row r="1399">
      <c r="A1399" s="5">
        <v>42260.56805555556</v>
      </c>
      <c r="B1399" s="1">
        <v>11.33</v>
      </c>
      <c r="I1399" s="5">
        <v>42262.26388888889</v>
      </c>
      <c r="J1399" s="1">
        <v>9.94</v>
      </c>
      <c r="K1399" s="1">
        <v>9.94</v>
      </c>
      <c r="L1399" s="1">
        <v>8.90414</v>
      </c>
      <c r="O1399" s="1">
        <v>11.4743</v>
      </c>
    </row>
    <row r="1400">
      <c r="A1400" s="5">
        <v>42260.57152777778</v>
      </c>
      <c r="B1400" s="1">
        <v>6.28</v>
      </c>
      <c r="I1400" s="5">
        <v>42262.26736111111</v>
      </c>
      <c r="J1400" s="1">
        <v>13.94</v>
      </c>
      <c r="K1400" s="1">
        <v>13.94</v>
      </c>
      <c r="L1400" s="1">
        <v>6.43148</v>
      </c>
      <c r="O1400" s="1">
        <v>9.58023</v>
      </c>
    </row>
    <row r="1401">
      <c r="A1401" s="5">
        <v>42260.575</v>
      </c>
      <c r="B1401" s="1">
        <v>6.17</v>
      </c>
      <c r="I1401" s="5">
        <v>42262.270833333336</v>
      </c>
      <c r="J1401" s="1">
        <v>14.17</v>
      </c>
      <c r="K1401" s="1">
        <v>14.17</v>
      </c>
      <c r="L1401" s="1">
        <v>6.35182</v>
      </c>
      <c r="O1401" s="1">
        <v>22.8352</v>
      </c>
    </row>
    <row r="1402">
      <c r="A1402" s="5">
        <v>42260.57847222222</v>
      </c>
      <c r="B1402" s="1">
        <v>9.06</v>
      </c>
      <c r="I1402" s="5">
        <v>42262.274305555555</v>
      </c>
      <c r="J1402" s="1">
        <v>11.11</v>
      </c>
      <c r="K1402" s="1">
        <v>11.11</v>
      </c>
      <c r="L1402" s="1">
        <v>7.73375</v>
      </c>
      <c r="O1402" s="1">
        <v>19.0126</v>
      </c>
    </row>
    <row r="1403">
      <c r="A1403" s="5">
        <v>42260.58194444444</v>
      </c>
      <c r="B1403" s="1">
        <v>4.22</v>
      </c>
      <c r="I1403" s="5">
        <v>42262.27847222222</v>
      </c>
      <c r="J1403" s="1">
        <v>17.94</v>
      </c>
      <c r="K1403" s="1">
        <v>17.94</v>
      </c>
      <c r="L1403" s="1">
        <v>7.97373</v>
      </c>
      <c r="O1403" s="1">
        <v>16.7188</v>
      </c>
    </row>
    <row r="1404">
      <c r="A1404" s="5">
        <v>42260.58541666667</v>
      </c>
      <c r="B1404" s="1">
        <v>6.83</v>
      </c>
      <c r="I1404" s="5">
        <v>42262.28125</v>
      </c>
      <c r="J1404" s="1">
        <v>7.61</v>
      </c>
      <c r="K1404" s="1">
        <v>7.61</v>
      </c>
      <c r="L1404" s="1">
        <v>8.08874</v>
      </c>
      <c r="O1404" s="1">
        <v>20.4113</v>
      </c>
    </row>
    <row r="1405">
      <c r="A1405" s="5">
        <v>42260.592361111114</v>
      </c>
      <c r="B1405" s="1">
        <v>7.72</v>
      </c>
      <c r="I1405" s="5">
        <v>42262.28472222222</v>
      </c>
      <c r="J1405" s="1">
        <v>6.67</v>
      </c>
      <c r="K1405" s="1">
        <v>6.67</v>
      </c>
      <c r="L1405" s="1">
        <v>8.66905</v>
      </c>
      <c r="O1405" s="1">
        <v>2.95652</v>
      </c>
    </row>
    <row r="1406">
      <c r="A1406" s="5">
        <v>42260.59583333333</v>
      </c>
      <c r="B1406" s="1">
        <v>7.11</v>
      </c>
      <c r="I1406" s="5">
        <v>42262.288194444445</v>
      </c>
      <c r="J1406" s="1">
        <v>22.28</v>
      </c>
      <c r="K1406" s="1">
        <v>22.28</v>
      </c>
      <c r="L1406" s="1">
        <v>6.57981</v>
      </c>
      <c r="O1406" s="1">
        <v>19.0577</v>
      </c>
    </row>
    <row r="1407">
      <c r="A1407" s="5">
        <v>42260.60277777778</v>
      </c>
      <c r="B1407" s="1">
        <v>3.5</v>
      </c>
      <c r="I1407" s="5">
        <v>42262.291666666664</v>
      </c>
      <c r="J1407" s="1">
        <v>13.78</v>
      </c>
      <c r="K1407" s="1">
        <v>13.78</v>
      </c>
      <c r="L1407" s="1">
        <v>8.66961</v>
      </c>
      <c r="M1407" s="1">
        <v>20.0</v>
      </c>
      <c r="O1407" s="1">
        <v>32.6017</v>
      </c>
    </row>
    <row r="1408">
      <c r="A1408" s="5">
        <v>42260.60972222222</v>
      </c>
      <c r="B1408" s="1">
        <v>4.28</v>
      </c>
      <c r="I1408" s="5">
        <v>42262.29583333333</v>
      </c>
      <c r="J1408" s="1">
        <v>14.17</v>
      </c>
      <c r="K1408" s="1">
        <v>14.17</v>
      </c>
      <c r="L1408" s="1">
        <v>7.80495</v>
      </c>
      <c r="O1408" s="1">
        <v>16.5858</v>
      </c>
    </row>
    <row r="1409">
      <c r="A1409" s="5">
        <v>42260.61319444444</v>
      </c>
      <c r="B1409" s="1">
        <v>7.44</v>
      </c>
      <c r="I1409" s="5">
        <v>42262.299305555556</v>
      </c>
      <c r="J1409" s="1">
        <v>15.94</v>
      </c>
      <c r="K1409" s="1">
        <v>15.94</v>
      </c>
      <c r="L1409" s="1">
        <v>5.76744</v>
      </c>
      <c r="O1409" s="1">
        <v>22.9027</v>
      </c>
    </row>
    <row r="1410">
      <c r="A1410" s="5">
        <v>42260.61666666667</v>
      </c>
      <c r="B1410" s="1">
        <v>5.94</v>
      </c>
      <c r="I1410" s="5">
        <v>42262.302777777775</v>
      </c>
      <c r="J1410" s="1">
        <v>8.61</v>
      </c>
      <c r="K1410" s="1">
        <v>8.61</v>
      </c>
      <c r="L1410" s="1">
        <v>8.70663</v>
      </c>
      <c r="O1410" s="1">
        <v>20.4417</v>
      </c>
    </row>
    <row r="1411">
      <c r="A1411" s="5">
        <v>42260.62013888889</v>
      </c>
      <c r="B1411" s="1">
        <v>5.17</v>
      </c>
      <c r="I1411" s="5">
        <v>42262.30625</v>
      </c>
      <c r="J1411" s="1">
        <v>17.39</v>
      </c>
      <c r="K1411" s="1">
        <v>17.39</v>
      </c>
      <c r="L1411" s="1">
        <v>9.90531</v>
      </c>
      <c r="O1411" s="1">
        <v>7.67795</v>
      </c>
    </row>
    <row r="1412">
      <c r="A1412" s="5">
        <v>42260.62708333333</v>
      </c>
      <c r="B1412" s="1">
        <v>10.83</v>
      </c>
      <c r="I1412" s="5">
        <v>42262.30972222222</v>
      </c>
      <c r="J1412" s="1">
        <v>13.39</v>
      </c>
      <c r="K1412" s="1">
        <v>13.39</v>
      </c>
      <c r="L1412" s="1">
        <v>7.15481</v>
      </c>
      <c r="O1412" s="1">
        <v>21.2046</v>
      </c>
    </row>
    <row r="1413">
      <c r="A1413" s="5">
        <v>42260.63402777778</v>
      </c>
      <c r="B1413" s="1">
        <v>2.56</v>
      </c>
      <c r="I1413" s="5">
        <v>42262.31319444445</v>
      </c>
      <c r="J1413" s="1">
        <v>9.83</v>
      </c>
      <c r="K1413" s="1">
        <v>9.83</v>
      </c>
      <c r="L1413" s="1">
        <v>6.7089</v>
      </c>
      <c r="O1413" s="1">
        <v>18.9256</v>
      </c>
    </row>
    <row r="1414">
      <c r="A1414" s="5">
        <v>42260.6375</v>
      </c>
      <c r="B1414" s="1">
        <v>8.11</v>
      </c>
      <c r="I1414" s="5">
        <v>42262.316666666666</v>
      </c>
      <c r="J1414" s="1">
        <v>12.28</v>
      </c>
      <c r="K1414" s="1">
        <v>12.28</v>
      </c>
      <c r="L1414" s="1">
        <v>8.83857</v>
      </c>
      <c r="O1414" s="1">
        <v>9.68362</v>
      </c>
    </row>
    <row r="1415">
      <c r="A1415" s="5">
        <v>42260.64097222222</v>
      </c>
      <c r="B1415" s="1">
        <v>10.67</v>
      </c>
      <c r="I1415" s="5">
        <v>42262.32013888889</v>
      </c>
      <c r="J1415" s="1">
        <v>14.44</v>
      </c>
      <c r="K1415" s="1">
        <v>14.44</v>
      </c>
      <c r="L1415" s="1">
        <v>10.3215</v>
      </c>
      <c r="O1415" s="1">
        <v>11.0098</v>
      </c>
    </row>
    <row r="1416">
      <c r="A1416" s="5">
        <v>42260.64444444444</v>
      </c>
      <c r="B1416" s="1">
        <v>6.56</v>
      </c>
      <c r="I1416" s="5">
        <v>42262.32361111111</v>
      </c>
      <c r="J1416" s="1">
        <v>9.83</v>
      </c>
      <c r="K1416" s="1">
        <v>9.83</v>
      </c>
      <c r="L1416" s="1">
        <v>9.76387</v>
      </c>
      <c r="O1416" s="1">
        <v>8.30312</v>
      </c>
    </row>
    <row r="1417">
      <c r="A1417" s="5">
        <v>42260.64791666667</v>
      </c>
      <c r="B1417" s="1">
        <v>8.22</v>
      </c>
      <c r="I1417" s="5">
        <v>42262.32708333333</v>
      </c>
      <c r="J1417" s="1">
        <v>10.17</v>
      </c>
      <c r="K1417" s="1">
        <v>10.17</v>
      </c>
      <c r="L1417" s="1">
        <v>7.52883</v>
      </c>
      <c r="O1417" s="1">
        <v>2.77344</v>
      </c>
    </row>
    <row r="1418">
      <c r="A1418" s="5">
        <v>42260.654861111114</v>
      </c>
      <c r="B1418" s="1">
        <v>9.83</v>
      </c>
      <c r="I1418" s="5">
        <v>42262.330555555556</v>
      </c>
      <c r="J1418" s="1">
        <v>9.56</v>
      </c>
      <c r="K1418" s="1">
        <v>9.56</v>
      </c>
      <c r="L1418" s="1">
        <v>6.38647</v>
      </c>
      <c r="O1418" s="1">
        <v>8.45428</v>
      </c>
    </row>
    <row r="1419">
      <c r="A1419" s="5">
        <v>42260.65833333333</v>
      </c>
      <c r="B1419" s="1">
        <v>5.67</v>
      </c>
      <c r="I1419" s="5">
        <v>42262.334027777775</v>
      </c>
      <c r="J1419" s="1">
        <v>8.89</v>
      </c>
      <c r="K1419" s="1">
        <v>8.89</v>
      </c>
      <c r="L1419" s="1">
        <v>7.73619</v>
      </c>
      <c r="O1419" s="1">
        <v>7.50088</v>
      </c>
    </row>
    <row r="1420">
      <c r="A1420" s="5">
        <v>42260.66180555556</v>
      </c>
      <c r="B1420" s="1">
        <v>6.83</v>
      </c>
      <c r="I1420" s="5">
        <v>42262.3375</v>
      </c>
      <c r="J1420" s="1">
        <v>8.67</v>
      </c>
      <c r="K1420" s="1">
        <v>8.67</v>
      </c>
      <c r="L1420" s="1">
        <v>7.12995</v>
      </c>
      <c r="O1420" s="1">
        <v>3.84767</v>
      </c>
    </row>
    <row r="1421">
      <c r="A1421" s="5">
        <v>42260.66527777778</v>
      </c>
      <c r="B1421" s="1">
        <v>7.33</v>
      </c>
      <c r="I1421" s="5">
        <v>42262.34097222222</v>
      </c>
      <c r="J1421" s="1">
        <v>4.0</v>
      </c>
      <c r="K1421" s="1">
        <v>4.0</v>
      </c>
      <c r="L1421" s="1">
        <v>6.48282</v>
      </c>
      <c r="O1421" s="1">
        <v>5.56291</v>
      </c>
    </row>
    <row r="1422">
      <c r="A1422" s="5">
        <v>42260.66875</v>
      </c>
      <c r="B1422" s="1">
        <v>7.06</v>
      </c>
      <c r="I1422" s="5">
        <v>42262.34444444445</v>
      </c>
      <c r="J1422" s="1">
        <v>8.39</v>
      </c>
      <c r="K1422" s="1">
        <v>8.39</v>
      </c>
      <c r="L1422" s="1">
        <v>6.47482</v>
      </c>
      <c r="O1422" s="1">
        <v>6.88081</v>
      </c>
    </row>
    <row r="1423">
      <c r="A1423" s="5">
        <v>42260.67222222222</v>
      </c>
      <c r="B1423" s="1">
        <v>7.11</v>
      </c>
      <c r="I1423" s="5">
        <v>42262.347916666666</v>
      </c>
      <c r="J1423" s="1">
        <v>12.78</v>
      </c>
      <c r="K1423" s="1">
        <v>12.78</v>
      </c>
      <c r="L1423" s="1">
        <v>5.0113</v>
      </c>
      <c r="O1423" s="1">
        <v>11.599</v>
      </c>
    </row>
    <row r="1424">
      <c r="A1424" s="5">
        <v>42260.67569444444</v>
      </c>
      <c r="B1424" s="1">
        <v>3.83</v>
      </c>
      <c r="I1424" s="5">
        <v>42262.35138888889</v>
      </c>
      <c r="J1424" s="1">
        <v>6.33</v>
      </c>
      <c r="K1424" s="1">
        <v>6.33</v>
      </c>
      <c r="L1424" s="1">
        <v>5.94443</v>
      </c>
      <c r="O1424" s="1">
        <v>21.9385</v>
      </c>
    </row>
    <row r="1425">
      <c r="A1425" s="5">
        <v>42260.67916666667</v>
      </c>
      <c r="B1425" s="1">
        <v>5.83</v>
      </c>
      <c r="I1425" s="5">
        <v>42262.35486111111</v>
      </c>
      <c r="J1425" s="1">
        <v>3.44</v>
      </c>
      <c r="K1425" s="1">
        <v>3.44</v>
      </c>
      <c r="L1425" s="1">
        <v>4.59888</v>
      </c>
      <c r="O1425" s="1">
        <v>1.93003</v>
      </c>
    </row>
    <row r="1426">
      <c r="A1426" s="5">
        <v>42260.68263888889</v>
      </c>
      <c r="B1426" s="1">
        <v>11.06</v>
      </c>
      <c r="I1426" s="5">
        <v>42262.35833333333</v>
      </c>
      <c r="J1426" s="1">
        <v>4.5</v>
      </c>
      <c r="K1426" s="1">
        <v>4.5</v>
      </c>
      <c r="L1426" s="1">
        <v>3.89932</v>
      </c>
      <c r="O1426" s="1">
        <v>2.91845</v>
      </c>
    </row>
    <row r="1427">
      <c r="A1427" s="5">
        <v>42260.686111111114</v>
      </c>
      <c r="B1427" s="1">
        <v>11.83</v>
      </c>
      <c r="I1427" s="5">
        <v>42262.361805555556</v>
      </c>
      <c r="J1427" s="1">
        <v>3.89</v>
      </c>
      <c r="K1427" s="1">
        <v>3.89</v>
      </c>
      <c r="L1427" s="1">
        <v>4.99792</v>
      </c>
      <c r="O1427" s="1">
        <v>1.42321</v>
      </c>
    </row>
    <row r="1428">
      <c r="A1428" s="5">
        <v>42260.68958333333</v>
      </c>
      <c r="B1428" s="1">
        <v>6.06</v>
      </c>
      <c r="I1428" s="5">
        <v>42262.365277777775</v>
      </c>
      <c r="J1428" s="1">
        <v>5.83</v>
      </c>
      <c r="K1428" s="1">
        <v>5.83</v>
      </c>
      <c r="L1428" s="1">
        <v>3.25414</v>
      </c>
      <c r="O1428" s="1">
        <v>4.26798</v>
      </c>
    </row>
    <row r="1429">
      <c r="A1429" s="5">
        <v>42260.69305555556</v>
      </c>
      <c r="B1429" s="1">
        <v>6.56</v>
      </c>
      <c r="I1429" s="5">
        <v>42262.36875</v>
      </c>
      <c r="J1429" s="1">
        <v>4.78</v>
      </c>
      <c r="K1429" s="1">
        <v>4.78</v>
      </c>
      <c r="L1429" s="1">
        <v>3.14816</v>
      </c>
      <c r="O1429" s="1">
        <v>7.17981</v>
      </c>
    </row>
    <row r="1430">
      <c r="A1430" s="5">
        <v>42260.69652777778</v>
      </c>
      <c r="B1430" s="1">
        <v>8.61</v>
      </c>
      <c r="I1430" s="5">
        <v>42262.37222222222</v>
      </c>
      <c r="J1430" s="1">
        <v>5.78</v>
      </c>
      <c r="K1430" s="1">
        <v>5.78</v>
      </c>
      <c r="L1430" s="1">
        <v>4.09659</v>
      </c>
      <c r="O1430" s="1">
        <v>4.9471</v>
      </c>
    </row>
    <row r="1431">
      <c r="A1431" s="5">
        <v>42260.7</v>
      </c>
      <c r="B1431" s="1">
        <v>8.67</v>
      </c>
      <c r="I1431" s="5">
        <v>42262.37569444445</v>
      </c>
      <c r="J1431" s="1">
        <v>5.39</v>
      </c>
      <c r="K1431" s="1">
        <v>5.39</v>
      </c>
      <c r="L1431" s="1">
        <v>2.20104</v>
      </c>
      <c r="O1431" s="1">
        <v>6.55578</v>
      </c>
    </row>
    <row r="1432">
      <c r="A1432" s="5">
        <v>42260.70694444444</v>
      </c>
      <c r="B1432" s="1">
        <v>8.78</v>
      </c>
      <c r="I1432" s="5">
        <v>42262.379166666666</v>
      </c>
      <c r="J1432" s="1">
        <v>4.11</v>
      </c>
      <c r="K1432" s="1">
        <v>4.11</v>
      </c>
      <c r="L1432" s="1">
        <v>3.7302</v>
      </c>
      <c r="O1432" s="1">
        <v>6.75772</v>
      </c>
    </row>
    <row r="1433">
      <c r="A1433" s="5">
        <v>42260.71041666667</v>
      </c>
      <c r="B1433" s="1">
        <v>9.28</v>
      </c>
      <c r="I1433" s="5">
        <v>42262.38263888889</v>
      </c>
      <c r="J1433" s="1">
        <v>1.94</v>
      </c>
      <c r="K1433" s="1">
        <v>1.94</v>
      </c>
      <c r="L1433" s="1">
        <v>1.83113</v>
      </c>
      <c r="O1433" s="1">
        <v>0.868472</v>
      </c>
    </row>
    <row r="1434">
      <c r="A1434" s="5">
        <v>42260.71388888889</v>
      </c>
      <c r="B1434" s="1">
        <v>9.0</v>
      </c>
      <c r="I1434" s="5">
        <v>42262.38611111111</v>
      </c>
      <c r="J1434" s="1">
        <v>5.67</v>
      </c>
      <c r="K1434" s="1">
        <v>5.67</v>
      </c>
      <c r="L1434" s="1">
        <v>2.53908</v>
      </c>
      <c r="O1434" s="1">
        <v>3.34866</v>
      </c>
    </row>
    <row r="1435">
      <c r="A1435" s="5">
        <v>42260.717361111114</v>
      </c>
      <c r="B1435" s="1">
        <v>9.44</v>
      </c>
      <c r="I1435" s="5">
        <v>42262.38958333333</v>
      </c>
      <c r="J1435" s="1">
        <v>3.72</v>
      </c>
      <c r="K1435" s="1">
        <v>3.72</v>
      </c>
      <c r="L1435" s="1">
        <v>2.59676</v>
      </c>
      <c r="O1435" s="1">
        <v>7.38509</v>
      </c>
    </row>
    <row r="1436">
      <c r="A1436" s="5">
        <v>42260.72083333333</v>
      </c>
      <c r="B1436" s="1">
        <v>5.17</v>
      </c>
      <c r="I1436" s="5">
        <v>42262.393055555556</v>
      </c>
      <c r="J1436" s="1">
        <v>7.89</v>
      </c>
      <c r="K1436" s="1">
        <v>7.89</v>
      </c>
      <c r="L1436" s="1">
        <v>0.319662</v>
      </c>
      <c r="O1436" s="1">
        <v>9.81683</v>
      </c>
    </row>
    <row r="1437">
      <c r="A1437" s="5">
        <v>42260.72430555556</v>
      </c>
      <c r="B1437" s="1">
        <v>4.28</v>
      </c>
      <c r="I1437" s="5">
        <v>42262.396527777775</v>
      </c>
      <c r="J1437" s="1">
        <v>5.56</v>
      </c>
      <c r="K1437" s="1">
        <v>5.56</v>
      </c>
      <c r="L1437" s="1">
        <v>2.02962</v>
      </c>
      <c r="O1437" s="1">
        <v>18.6711</v>
      </c>
    </row>
    <row r="1438">
      <c r="A1438" s="5">
        <v>42260.72777777778</v>
      </c>
      <c r="B1438" s="1">
        <v>2.94</v>
      </c>
      <c r="I1438" s="5">
        <v>42262.4</v>
      </c>
      <c r="J1438" s="1">
        <v>4.22</v>
      </c>
      <c r="K1438" s="1">
        <v>4.22</v>
      </c>
      <c r="L1438" s="1">
        <v>0.902461</v>
      </c>
      <c r="O1438" s="1">
        <v>10.3783</v>
      </c>
    </row>
    <row r="1439">
      <c r="A1439" s="5">
        <v>42260.73125</v>
      </c>
      <c r="B1439" s="1">
        <v>10.17</v>
      </c>
      <c r="I1439" s="5">
        <v>42262.40347222222</v>
      </c>
      <c r="J1439" s="1">
        <v>4.11</v>
      </c>
      <c r="K1439" s="1">
        <v>4.11</v>
      </c>
      <c r="L1439" s="1">
        <v>0.366788</v>
      </c>
      <c r="O1439" s="1">
        <v>10.3783</v>
      </c>
    </row>
    <row r="1440">
      <c r="A1440" s="5">
        <v>42260.73472222222</v>
      </c>
      <c r="B1440" s="1">
        <v>10.67</v>
      </c>
      <c r="I1440" s="5">
        <v>42262.40694444445</v>
      </c>
      <c r="J1440" s="1">
        <v>13.28</v>
      </c>
      <c r="K1440" s="1">
        <v>13.28</v>
      </c>
      <c r="L1440" s="1">
        <v>3.3767</v>
      </c>
      <c r="O1440" s="1">
        <v>17.3897</v>
      </c>
    </row>
    <row r="1441">
      <c r="A1441" s="5">
        <v>42260.73819444444</v>
      </c>
      <c r="B1441" s="1">
        <v>6.72</v>
      </c>
      <c r="I1441" s="5">
        <v>42262.410416666666</v>
      </c>
      <c r="J1441" s="1">
        <v>4.61</v>
      </c>
      <c r="K1441" s="1">
        <v>4.61</v>
      </c>
      <c r="L1441" s="1">
        <v>4.24425</v>
      </c>
      <c r="O1441" s="1">
        <v>20.6372</v>
      </c>
    </row>
    <row r="1442">
      <c r="A1442" s="5">
        <v>42260.74166666667</v>
      </c>
      <c r="B1442" s="1">
        <v>10.06</v>
      </c>
      <c r="I1442" s="5">
        <v>42262.41736111111</v>
      </c>
      <c r="J1442" s="1">
        <v>0.22</v>
      </c>
      <c r="K1442" s="1">
        <v>0.22</v>
      </c>
      <c r="L1442" s="1">
        <v>0.388258</v>
      </c>
      <c r="O1442" s="1">
        <v>0.899766</v>
      </c>
    </row>
    <row r="1443">
      <c r="A1443" s="5">
        <v>42260.74513888889</v>
      </c>
      <c r="B1443" s="1">
        <v>5.28</v>
      </c>
      <c r="I1443" s="5">
        <v>42262.42083333333</v>
      </c>
      <c r="J1443" s="1">
        <v>7.89</v>
      </c>
      <c r="K1443" s="1">
        <v>7.89</v>
      </c>
      <c r="L1443" s="1">
        <v>0.877427</v>
      </c>
      <c r="O1443" s="1">
        <v>7.34909</v>
      </c>
    </row>
    <row r="1444">
      <c r="A1444" s="5">
        <v>42260.748611111114</v>
      </c>
      <c r="B1444" s="1">
        <v>5.56</v>
      </c>
      <c r="I1444" s="5">
        <v>42262.424305555556</v>
      </c>
      <c r="J1444" s="1">
        <v>5.0</v>
      </c>
      <c r="K1444" s="1">
        <v>5.0</v>
      </c>
      <c r="L1444" s="1">
        <v>3.44302</v>
      </c>
      <c r="O1444" s="1">
        <v>12.4232</v>
      </c>
    </row>
    <row r="1445">
      <c r="A1445" s="5">
        <v>42260.75208333333</v>
      </c>
      <c r="B1445" s="1">
        <v>5.17</v>
      </c>
      <c r="I1445" s="5">
        <v>42262.43125</v>
      </c>
      <c r="J1445" s="1">
        <v>0.89</v>
      </c>
      <c r="K1445" s="1">
        <v>0.89</v>
      </c>
      <c r="L1445" s="1">
        <v>3.65199</v>
      </c>
      <c r="O1445" s="1">
        <v>5.87596</v>
      </c>
    </row>
    <row r="1446">
      <c r="A1446" s="5">
        <v>42260.75555555556</v>
      </c>
      <c r="B1446" s="1">
        <v>10.67</v>
      </c>
      <c r="I1446" s="5">
        <v>42262.43819444445</v>
      </c>
      <c r="J1446" s="1">
        <v>2.17</v>
      </c>
      <c r="K1446" s="1">
        <v>2.17</v>
      </c>
      <c r="L1446" s="1">
        <v>3.93282</v>
      </c>
      <c r="O1446" s="1">
        <v>7.28681</v>
      </c>
    </row>
    <row r="1447">
      <c r="A1447" s="5">
        <v>42260.75902777778</v>
      </c>
      <c r="B1447" s="1">
        <v>5.06</v>
      </c>
      <c r="I1447" s="5">
        <v>42262.441666666666</v>
      </c>
      <c r="J1447" s="1">
        <v>3.11</v>
      </c>
      <c r="K1447" s="1">
        <v>3.11</v>
      </c>
      <c r="L1447" s="1">
        <v>3.85819</v>
      </c>
      <c r="O1447" s="1">
        <v>4.27383</v>
      </c>
    </row>
    <row r="1448">
      <c r="A1448" s="5">
        <v>42260.7625</v>
      </c>
      <c r="B1448" s="1">
        <v>3.11</v>
      </c>
      <c r="I1448" s="5">
        <v>42262.44513888889</v>
      </c>
      <c r="J1448" s="1">
        <v>2.72</v>
      </c>
      <c r="K1448" s="1">
        <v>2.72</v>
      </c>
      <c r="L1448" s="1">
        <v>1.90479</v>
      </c>
      <c r="O1448" s="1">
        <v>2.31159</v>
      </c>
    </row>
    <row r="1449">
      <c r="A1449" s="5">
        <v>42260.76597222222</v>
      </c>
      <c r="B1449" s="1">
        <v>10.72</v>
      </c>
      <c r="I1449" s="5">
        <v>42262.44861111111</v>
      </c>
      <c r="J1449" s="1">
        <v>6.44</v>
      </c>
      <c r="K1449" s="1">
        <v>6.44</v>
      </c>
      <c r="L1449" s="1">
        <v>0.776518</v>
      </c>
      <c r="O1449" s="1">
        <v>7.2939</v>
      </c>
    </row>
    <row r="1450">
      <c r="A1450" s="5">
        <v>42260.76944444444</v>
      </c>
      <c r="B1450" s="1">
        <v>7.22</v>
      </c>
      <c r="I1450" s="5">
        <v>42262.45208333333</v>
      </c>
      <c r="J1450" s="1">
        <v>3.89</v>
      </c>
      <c r="K1450" s="1">
        <v>3.89</v>
      </c>
      <c r="L1450" s="1">
        <v>-0.453762</v>
      </c>
      <c r="O1450" s="1">
        <v>15.6707</v>
      </c>
    </row>
    <row r="1451">
      <c r="A1451" s="5">
        <v>42260.77291666667</v>
      </c>
      <c r="B1451" s="1">
        <v>5.0</v>
      </c>
      <c r="I1451" s="5">
        <v>42262.459027777775</v>
      </c>
      <c r="J1451" s="1">
        <v>5.28</v>
      </c>
      <c r="K1451" s="1">
        <v>5.28</v>
      </c>
      <c r="L1451" s="1">
        <v>2.03458</v>
      </c>
      <c r="O1451" s="1">
        <v>11.9329</v>
      </c>
    </row>
    <row r="1452">
      <c r="A1452" s="5">
        <v>42260.77638888889</v>
      </c>
      <c r="B1452" s="1">
        <v>10.67</v>
      </c>
      <c r="I1452" s="5">
        <v>42262.4625</v>
      </c>
      <c r="J1452" s="1">
        <v>2.17</v>
      </c>
      <c r="K1452" s="1">
        <v>2.17</v>
      </c>
      <c r="L1452" s="1">
        <v>2.65021</v>
      </c>
      <c r="O1452" s="1">
        <v>6.97105</v>
      </c>
    </row>
    <row r="1453">
      <c r="A1453" s="5">
        <v>42260.779861111114</v>
      </c>
      <c r="B1453" s="1">
        <v>1.67</v>
      </c>
      <c r="I1453" s="5">
        <v>42262.46597222222</v>
      </c>
      <c r="J1453" s="1">
        <v>7.83</v>
      </c>
      <c r="K1453" s="1">
        <v>7.83</v>
      </c>
      <c r="L1453" s="1">
        <v>2.13597</v>
      </c>
      <c r="O1453" s="1">
        <v>6.65444</v>
      </c>
    </row>
    <row r="1454">
      <c r="A1454" s="5">
        <v>42260.78333333333</v>
      </c>
      <c r="B1454" s="1">
        <v>5.56</v>
      </c>
      <c r="I1454" s="5">
        <v>42262.46944444445</v>
      </c>
      <c r="J1454" s="1">
        <v>4.39</v>
      </c>
      <c r="K1454" s="1">
        <v>4.39</v>
      </c>
      <c r="L1454" s="1">
        <v>3.68453</v>
      </c>
      <c r="O1454" s="1">
        <v>9.09849</v>
      </c>
    </row>
    <row r="1455">
      <c r="A1455" s="5">
        <v>42260.78680555556</v>
      </c>
      <c r="B1455" s="1">
        <v>10.28</v>
      </c>
      <c r="I1455" s="5">
        <v>42262.472916666666</v>
      </c>
      <c r="J1455" s="1">
        <v>3.72</v>
      </c>
      <c r="K1455" s="1">
        <v>3.72</v>
      </c>
      <c r="L1455" s="1">
        <v>2.67462</v>
      </c>
      <c r="O1455" s="1">
        <v>2.45631</v>
      </c>
    </row>
    <row r="1456">
      <c r="A1456" s="5">
        <v>42260.79027777778</v>
      </c>
      <c r="B1456" s="1">
        <v>11.06</v>
      </c>
      <c r="I1456" s="5">
        <v>42262.47638888889</v>
      </c>
      <c r="J1456" s="1">
        <v>1.67</v>
      </c>
      <c r="K1456" s="1">
        <v>1.67</v>
      </c>
      <c r="L1456" s="1">
        <v>0.725647</v>
      </c>
      <c r="O1456" s="1">
        <v>3.06001</v>
      </c>
    </row>
    <row r="1457">
      <c r="A1457" s="5">
        <v>42260.79375</v>
      </c>
      <c r="B1457" s="1">
        <v>5.44</v>
      </c>
      <c r="I1457" s="5">
        <v>42262.47986111111</v>
      </c>
      <c r="J1457" s="1">
        <v>4.22</v>
      </c>
      <c r="K1457" s="1">
        <v>4.22</v>
      </c>
      <c r="L1457" s="1">
        <v>2.94774</v>
      </c>
      <c r="O1457" s="1">
        <v>3.16097</v>
      </c>
    </row>
    <row r="1458">
      <c r="A1458" s="5">
        <v>42260.80069444444</v>
      </c>
      <c r="B1458" s="1">
        <v>4.89</v>
      </c>
      <c r="I1458" s="5">
        <v>42262.48333333333</v>
      </c>
      <c r="J1458" s="1">
        <v>6.28</v>
      </c>
      <c r="K1458" s="1">
        <v>6.28</v>
      </c>
      <c r="L1458" s="1">
        <v>1.70185</v>
      </c>
      <c r="O1458" s="1">
        <v>7.12266</v>
      </c>
    </row>
    <row r="1459">
      <c r="A1459" s="5">
        <v>42260.80416666667</v>
      </c>
      <c r="B1459" s="1">
        <v>10.28</v>
      </c>
      <c r="I1459" s="5">
        <v>42262.486805555556</v>
      </c>
      <c r="J1459" s="1">
        <v>1.39</v>
      </c>
      <c r="K1459" s="1">
        <v>1.39</v>
      </c>
      <c r="L1459" s="1">
        <v>-0.0235786</v>
      </c>
      <c r="O1459" s="1">
        <v>12.0341</v>
      </c>
    </row>
    <row r="1460">
      <c r="A1460" s="5">
        <v>42260.80763888889</v>
      </c>
      <c r="B1460" s="1">
        <v>6.67</v>
      </c>
      <c r="I1460" s="5">
        <v>42262.490277777775</v>
      </c>
      <c r="J1460" s="1">
        <v>3.5</v>
      </c>
      <c r="K1460" s="1">
        <v>3.5</v>
      </c>
      <c r="L1460" s="1">
        <v>2.4441</v>
      </c>
      <c r="O1460" s="1">
        <v>3.88305</v>
      </c>
    </row>
    <row r="1461">
      <c r="A1461" s="5">
        <v>42260.81458333333</v>
      </c>
      <c r="B1461" s="1">
        <v>0.67</v>
      </c>
      <c r="I1461" s="5">
        <v>42262.49375</v>
      </c>
      <c r="J1461" s="1">
        <v>3.89</v>
      </c>
      <c r="K1461" s="1">
        <v>3.89</v>
      </c>
      <c r="L1461" s="1">
        <v>2.18643</v>
      </c>
      <c r="O1461" s="1">
        <v>3.81536</v>
      </c>
    </row>
    <row r="1462">
      <c r="A1462" s="5">
        <v>42260.81805555556</v>
      </c>
      <c r="B1462" s="1">
        <v>5.17</v>
      </c>
      <c r="I1462" s="5">
        <v>42262.49722222222</v>
      </c>
      <c r="J1462" s="1">
        <v>4.39</v>
      </c>
      <c r="K1462" s="1">
        <v>4.39</v>
      </c>
      <c r="L1462" s="1">
        <v>4.44968</v>
      </c>
      <c r="O1462" s="1">
        <v>3.46681</v>
      </c>
    </row>
    <row r="1463">
      <c r="A1463" s="5">
        <v>42260.82152777778</v>
      </c>
      <c r="B1463" s="1">
        <v>4.0</v>
      </c>
      <c r="I1463" s="5">
        <v>42262.50069444445</v>
      </c>
      <c r="J1463" s="1">
        <v>1.78</v>
      </c>
      <c r="K1463" s="1">
        <v>1.78</v>
      </c>
      <c r="L1463" s="1">
        <v>3.07807</v>
      </c>
      <c r="O1463" s="1">
        <v>1.41743</v>
      </c>
    </row>
    <row r="1464">
      <c r="A1464" s="5">
        <v>42260.825</v>
      </c>
      <c r="B1464" s="1">
        <v>2.56</v>
      </c>
      <c r="I1464" s="5">
        <v>42262.504166666666</v>
      </c>
      <c r="J1464" s="1">
        <v>2.83</v>
      </c>
      <c r="K1464" s="1">
        <v>2.83</v>
      </c>
      <c r="L1464" s="1">
        <v>3.76969</v>
      </c>
      <c r="O1464" s="1">
        <v>3.53582</v>
      </c>
    </row>
    <row r="1465">
      <c r="A1465" s="5">
        <v>42260.82847222222</v>
      </c>
      <c r="B1465" s="1">
        <v>2.67</v>
      </c>
      <c r="I1465" s="5">
        <v>42262.50763888889</v>
      </c>
      <c r="J1465" s="1">
        <v>1.39</v>
      </c>
      <c r="K1465" s="1">
        <v>1.39</v>
      </c>
      <c r="L1465" s="1">
        <v>2.93386</v>
      </c>
      <c r="O1465" s="1">
        <v>3.42323</v>
      </c>
    </row>
    <row r="1466">
      <c r="A1466" s="5">
        <v>42260.83194444444</v>
      </c>
      <c r="B1466" s="1">
        <v>4.11</v>
      </c>
      <c r="I1466" s="5">
        <v>42262.51111111111</v>
      </c>
      <c r="J1466" s="1">
        <v>2.67</v>
      </c>
      <c r="K1466" s="1">
        <v>2.67</v>
      </c>
      <c r="L1466" s="1">
        <v>0.756666</v>
      </c>
      <c r="O1466" s="1">
        <v>3.49157</v>
      </c>
    </row>
    <row r="1467">
      <c r="A1467" s="5">
        <v>42260.83541666667</v>
      </c>
      <c r="B1467" s="1">
        <v>4.11</v>
      </c>
      <c r="I1467" s="5">
        <v>42262.51458333333</v>
      </c>
      <c r="J1467" s="1">
        <v>2.44</v>
      </c>
      <c r="K1467" s="1">
        <v>2.44</v>
      </c>
      <c r="L1467" s="1">
        <v>1.92768</v>
      </c>
      <c r="O1467" s="1">
        <v>3.89695</v>
      </c>
    </row>
    <row r="1468">
      <c r="A1468" s="5">
        <v>42260.83888888889</v>
      </c>
      <c r="B1468" s="1">
        <v>7.61</v>
      </c>
      <c r="I1468" s="5">
        <v>42262.518055555556</v>
      </c>
      <c r="J1468" s="1">
        <v>6.83</v>
      </c>
      <c r="K1468" s="1">
        <v>6.83</v>
      </c>
      <c r="L1468" s="1">
        <v>3.29713</v>
      </c>
      <c r="O1468" s="1">
        <v>4.55751</v>
      </c>
    </row>
    <row r="1469">
      <c r="A1469" s="5">
        <v>42260.842361111114</v>
      </c>
      <c r="B1469" s="1">
        <v>3.11</v>
      </c>
      <c r="I1469" s="5">
        <v>42262.521527777775</v>
      </c>
      <c r="J1469" s="1">
        <v>4.61</v>
      </c>
      <c r="K1469" s="1">
        <v>4.61</v>
      </c>
      <c r="L1469" s="1">
        <v>2.84373</v>
      </c>
      <c r="O1469" s="1">
        <v>8.83202</v>
      </c>
    </row>
    <row r="1470">
      <c r="A1470" s="5">
        <v>42260.84583333333</v>
      </c>
      <c r="B1470" s="1">
        <v>9.0</v>
      </c>
      <c r="I1470" s="5">
        <v>42262.525</v>
      </c>
      <c r="J1470" s="1">
        <v>3.72</v>
      </c>
      <c r="K1470" s="1">
        <v>3.72</v>
      </c>
      <c r="L1470" s="1">
        <v>2.56401</v>
      </c>
      <c r="O1470" s="1">
        <v>4.68853</v>
      </c>
    </row>
    <row r="1471">
      <c r="A1471" s="5">
        <v>42260.85277777778</v>
      </c>
      <c r="B1471" s="1">
        <v>2.44</v>
      </c>
      <c r="I1471" s="5">
        <v>42262.53194444445</v>
      </c>
      <c r="J1471" s="1">
        <v>1.06</v>
      </c>
      <c r="K1471" s="1">
        <v>1.06</v>
      </c>
      <c r="L1471" s="1">
        <v>2.47475</v>
      </c>
      <c r="O1471" s="1">
        <v>3.72672</v>
      </c>
    </row>
    <row r="1472">
      <c r="A1472" s="5">
        <v>42260.85625</v>
      </c>
      <c r="B1472" s="1">
        <v>2.67</v>
      </c>
      <c r="I1472" s="5">
        <v>42262.535416666666</v>
      </c>
      <c r="J1472" s="1">
        <v>3.72</v>
      </c>
      <c r="K1472" s="1">
        <v>3.72</v>
      </c>
      <c r="L1472" s="1">
        <v>2.26142</v>
      </c>
      <c r="O1472" s="1">
        <v>4.28808</v>
      </c>
    </row>
    <row r="1473">
      <c r="A1473" s="5">
        <v>42260.85972222222</v>
      </c>
      <c r="B1473" s="1">
        <v>2.94</v>
      </c>
      <c r="I1473" s="5">
        <v>42262.53888888889</v>
      </c>
      <c r="J1473" s="1">
        <v>2.28</v>
      </c>
      <c r="K1473" s="1">
        <v>2.28</v>
      </c>
      <c r="L1473" s="1">
        <v>1.35435</v>
      </c>
      <c r="O1473" s="1">
        <v>4.69857</v>
      </c>
    </row>
    <row r="1474">
      <c r="A1474" s="5">
        <v>42260.86666666667</v>
      </c>
      <c r="B1474" s="1">
        <v>1.39</v>
      </c>
      <c r="I1474" s="5">
        <v>42262.54236111111</v>
      </c>
      <c r="J1474" s="1">
        <v>1.67</v>
      </c>
      <c r="K1474" s="1">
        <v>1.67</v>
      </c>
      <c r="L1474" s="1">
        <v>3.35659</v>
      </c>
      <c r="O1474" s="1">
        <v>2.37364</v>
      </c>
    </row>
    <row r="1475">
      <c r="A1475" s="5">
        <v>42260.87013888889</v>
      </c>
      <c r="B1475" s="1">
        <v>2.67</v>
      </c>
      <c r="I1475" s="5">
        <v>42262.54583333333</v>
      </c>
      <c r="J1475" s="1">
        <v>2.28</v>
      </c>
      <c r="K1475" s="1">
        <v>2.28</v>
      </c>
      <c r="L1475" s="1">
        <v>3.35123</v>
      </c>
      <c r="O1475" s="1">
        <v>4.17136</v>
      </c>
    </row>
    <row r="1476">
      <c r="A1476" s="5">
        <v>42260.873611111114</v>
      </c>
      <c r="B1476" s="1">
        <v>1.17</v>
      </c>
      <c r="I1476" s="5">
        <v>42262.549305555556</v>
      </c>
      <c r="J1476" s="1">
        <v>4.67</v>
      </c>
      <c r="K1476" s="1">
        <v>4.67</v>
      </c>
      <c r="L1476" s="1">
        <v>1.218</v>
      </c>
      <c r="O1476" s="1">
        <v>5.59446</v>
      </c>
    </row>
    <row r="1477">
      <c r="A1477" s="5">
        <v>42260.87708333333</v>
      </c>
      <c r="B1477" s="1">
        <v>3.22</v>
      </c>
      <c r="I1477" s="5">
        <v>42262.552777777775</v>
      </c>
      <c r="J1477" s="1">
        <v>3.06</v>
      </c>
      <c r="K1477" s="1">
        <v>3.06</v>
      </c>
      <c r="L1477" s="1">
        <v>4.67023</v>
      </c>
      <c r="O1477" s="1">
        <v>4.7967</v>
      </c>
    </row>
    <row r="1478">
      <c r="A1478" s="5">
        <v>42260.88055555556</v>
      </c>
      <c r="B1478" s="1">
        <v>1.44</v>
      </c>
      <c r="I1478" s="5">
        <v>42262.55625</v>
      </c>
      <c r="J1478" s="1">
        <v>2.72</v>
      </c>
      <c r="K1478" s="1">
        <v>2.72</v>
      </c>
      <c r="L1478" s="1">
        <v>2.90608</v>
      </c>
      <c r="O1478" s="1">
        <v>0.494614</v>
      </c>
    </row>
    <row r="1479">
      <c r="A1479" s="5">
        <v>42260.88402777778</v>
      </c>
      <c r="B1479" s="1">
        <v>2.06</v>
      </c>
      <c r="I1479" s="5">
        <v>42262.55972222222</v>
      </c>
      <c r="J1479" s="1">
        <v>3.72</v>
      </c>
      <c r="K1479" s="1">
        <v>3.72</v>
      </c>
      <c r="L1479" s="1">
        <v>1.54922</v>
      </c>
      <c r="O1479" s="1">
        <v>2.54295</v>
      </c>
    </row>
    <row r="1480">
      <c r="A1480" s="5">
        <v>42260.8875</v>
      </c>
      <c r="B1480" s="1">
        <v>1.44</v>
      </c>
      <c r="I1480" s="5">
        <v>42262.56319444445</v>
      </c>
      <c r="J1480" s="1">
        <v>6.44</v>
      </c>
      <c r="K1480" s="1">
        <v>6.44</v>
      </c>
      <c r="L1480" s="1">
        <v>2.83796</v>
      </c>
      <c r="O1480" s="1">
        <v>8.87846</v>
      </c>
    </row>
    <row r="1481">
      <c r="A1481" s="5">
        <v>42260.904861111114</v>
      </c>
      <c r="B1481" s="1">
        <v>3.06</v>
      </c>
      <c r="I1481" s="5">
        <v>42262.566666666666</v>
      </c>
      <c r="J1481" s="1">
        <v>1.56</v>
      </c>
      <c r="K1481" s="1">
        <v>1.56</v>
      </c>
      <c r="L1481" s="1">
        <v>4.58194</v>
      </c>
      <c r="O1481" s="1">
        <v>9.38419</v>
      </c>
    </row>
    <row r="1482">
      <c r="A1482" s="5">
        <v>42260.91875</v>
      </c>
      <c r="B1482" s="1">
        <v>1.44</v>
      </c>
      <c r="I1482" s="5">
        <v>42262.57361111111</v>
      </c>
      <c r="J1482" s="1">
        <v>2.28</v>
      </c>
      <c r="K1482" s="1">
        <v>2.28</v>
      </c>
      <c r="L1482" s="1">
        <v>2.60416</v>
      </c>
      <c r="O1482" s="1">
        <v>7.98666</v>
      </c>
    </row>
    <row r="1483">
      <c r="A1483" s="5">
        <v>42260.92569444444</v>
      </c>
      <c r="B1483" s="1">
        <v>3.44</v>
      </c>
      <c r="I1483" s="5">
        <v>42262.57708333333</v>
      </c>
      <c r="J1483" s="1">
        <v>1.94</v>
      </c>
      <c r="K1483" s="1">
        <v>1.94</v>
      </c>
      <c r="L1483" s="1">
        <v>3.46323</v>
      </c>
      <c r="O1483" s="1">
        <v>2.17155</v>
      </c>
    </row>
    <row r="1484">
      <c r="A1484" s="5">
        <v>42260.936111111114</v>
      </c>
      <c r="B1484" s="1">
        <v>1.67</v>
      </c>
      <c r="I1484" s="5">
        <v>42262.57916666667</v>
      </c>
      <c r="J1484" s="1">
        <v>0.61</v>
      </c>
      <c r="K1484" s="1">
        <v>0.61</v>
      </c>
      <c r="L1484" s="1">
        <v>8.18893</v>
      </c>
      <c r="O1484" s="1">
        <v>10.6254</v>
      </c>
    </row>
    <row r="1485">
      <c r="A1485" s="5">
        <v>42260.93958333333</v>
      </c>
      <c r="B1485" s="1">
        <v>1.44</v>
      </c>
      <c r="I1485" s="5">
        <v>42262.58263888889</v>
      </c>
      <c r="J1485" s="1">
        <v>4.61</v>
      </c>
      <c r="K1485" s="1">
        <v>4.61</v>
      </c>
      <c r="L1485" s="1">
        <v>1.46621</v>
      </c>
      <c r="O1485" s="1">
        <v>18.8614</v>
      </c>
    </row>
    <row r="1486">
      <c r="A1486" s="5">
        <v>42260.94305555556</v>
      </c>
      <c r="B1486" s="1">
        <v>1.67</v>
      </c>
      <c r="I1486" s="5">
        <v>42262.58611111111</v>
      </c>
      <c r="J1486" s="1">
        <v>8.11</v>
      </c>
      <c r="K1486" s="1">
        <v>8.11</v>
      </c>
      <c r="L1486" s="1">
        <v>2.26338</v>
      </c>
      <c r="O1486" s="1">
        <v>12.1342</v>
      </c>
    </row>
    <row r="1487">
      <c r="A1487" s="5">
        <v>42260.94652777778</v>
      </c>
      <c r="B1487" s="1">
        <v>0.22</v>
      </c>
      <c r="I1487" s="5">
        <v>42262.589583333334</v>
      </c>
      <c r="J1487" s="1">
        <v>2.83</v>
      </c>
      <c r="K1487" s="1">
        <v>2.83</v>
      </c>
      <c r="L1487" s="1">
        <v>4.61041</v>
      </c>
      <c r="O1487" s="1">
        <v>15.8195</v>
      </c>
    </row>
    <row r="1488">
      <c r="A1488" s="5">
        <v>42260.95</v>
      </c>
      <c r="B1488" s="1">
        <v>0.28</v>
      </c>
      <c r="I1488" s="5">
        <v>42262.59305555555</v>
      </c>
      <c r="J1488" s="1">
        <v>4.89</v>
      </c>
      <c r="K1488" s="1">
        <v>4.89</v>
      </c>
      <c r="L1488" s="1">
        <v>5.22924</v>
      </c>
      <c r="O1488" s="1">
        <v>2.59828</v>
      </c>
    </row>
    <row r="1489">
      <c r="A1489" s="5">
        <v>42260.95694444444</v>
      </c>
      <c r="B1489" s="1">
        <v>2.44</v>
      </c>
      <c r="I1489" s="5">
        <v>42262.59652777778</v>
      </c>
      <c r="J1489" s="1">
        <v>5.06</v>
      </c>
      <c r="K1489" s="1">
        <v>5.06</v>
      </c>
      <c r="L1489" s="1">
        <v>3.14939</v>
      </c>
      <c r="O1489" s="1">
        <v>2.58908</v>
      </c>
    </row>
    <row r="1490">
      <c r="A1490" s="5">
        <v>42260.96041666667</v>
      </c>
      <c r="B1490" s="1">
        <v>0.67</v>
      </c>
      <c r="I1490" s="5">
        <v>42262.6</v>
      </c>
      <c r="J1490" s="1">
        <v>4.0</v>
      </c>
      <c r="K1490" s="1">
        <v>4.0</v>
      </c>
      <c r="L1490" s="1">
        <v>1.96841</v>
      </c>
      <c r="O1490" s="1">
        <v>4.24051</v>
      </c>
    </row>
    <row r="1491">
      <c r="A1491" s="5">
        <v>42260.967361111114</v>
      </c>
      <c r="B1491" s="1">
        <v>0.78</v>
      </c>
      <c r="I1491" s="5">
        <v>42262.603472222225</v>
      </c>
      <c r="J1491" s="1">
        <v>5.28</v>
      </c>
      <c r="K1491" s="1">
        <v>5.28</v>
      </c>
      <c r="L1491" s="1">
        <v>3.53705</v>
      </c>
      <c r="O1491" s="1">
        <v>5.80613</v>
      </c>
    </row>
    <row r="1492">
      <c r="A1492" s="5">
        <v>42260.97083333333</v>
      </c>
      <c r="B1492" s="1">
        <v>1.0</v>
      </c>
      <c r="I1492" s="5">
        <v>42262.606944444444</v>
      </c>
      <c r="J1492" s="1">
        <v>5.06</v>
      </c>
      <c r="K1492" s="1">
        <v>5.06</v>
      </c>
      <c r="L1492" s="1">
        <v>4.62587</v>
      </c>
      <c r="O1492" s="1">
        <v>3.13123</v>
      </c>
    </row>
    <row r="1493">
      <c r="A1493" s="5">
        <v>42260.97777777778</v>
      </c>
      <c r="B1493" s="1">
        <v>0.39</v>
      </c>
      <c r="I1493" s="5">
        <v>42262.61041666667</v>
      </c>
      <c r="J1493" s="1">
        <v>2.67</v>
      </c>
      <c r="K1493" s="1">
        <v>2.67</v>
      </c>
      <c r="L1493" s="1">
        <v>4.18469</v>
      </c>
      <c r="O1493" s="1">
        <v>2.38294</v>
      </c>
    </row>
    <row r="1494">
      <c r="A1494" s="5">
        <v>42260.98125</v>
      </c>
      <c r="B1494" s="1">
        <v>0.67</v>
      </c>
      <c r="I1494" s="5">
        <v>42262.61388888889</v>
      </c>
      <c r="J1494" s="1">
        <v>2.83</v>
      </c>
      <c r="K1494" s="1">
        <v>2.83</v>
      </c>
      <c r="L1494" s="1">
        <v>6.33896</v>
      </c>
      <c r="O1494" s="1">
        <v>6.53834</v>
      </c>
    </row>
    <row r="1495">
      <c r="A1495" s="5">
        <v>42260.98472222222</v>
      </c>
      <c r="B1495" s="1">
        <v>0.78</v>
      </c>
      <c r="I1495" s="5">
        <v>42262.61736111111</v>
      </c>
      <c r="J1495" s="1">
        <v>4.5</v>
      </c>
      <c r="K1495" s="1">
        <v>4.5</v>
      </c>
      <c r="L1495" s="1">
        <v>3.59837</v>
      </c>
      <c r="O1495" s="1">
        <v>8.64361</v>
      </c>
    </row>
    <row r="1496">
      <c r="A1496" s="5">
        <v>42260.99166666667</v>
      </c>
      <c r="B1496" s="1">
        <v>1.06</v>
      </c>
      <c r="I1496" s="5">
        <v>42262.620833333334</v>
      </c>
      <c r="J1496" s="1">
        <v>2.33</v>
      </c>
      <c r="K1496" s="1">
        <v>2.33</v>
      </c>
      <c r="L1496" s="1">
        <v>2.86825</v>
      </c>
      <c r="O1496" s="1">
        <v>2.34151</v>
      </c>
    </row>
    <row r="1497">
      <c r="A1497" s="5">
        <v>42260.99930555555</v>
      </c>
      <c r="B1497" s="1">
        <v>0.67</v>
      </c>
      <c r="I1497" s="5">
        <v>42262.62777777778</v>
      </c>
      <c r="J1497" s="1">
        <v>5.17</v>
      </c>
      <c r="K1497" s="1">
        <v>5.17</v>
      </c>
      <c r="L1497" s="1">
        <v>4.24048</v>
      </c>
      <c r="O1497" s="1">
        <v>2.00602</v>
      </c>
    </row>
    <row r="1498">
      <c r="A1498" s="5">
        <v>42261.00208333333</v>
      </c>
      <c r="B1498" s="1">
        <v>2.94</v>
      </c>
      <c r="I1498" s="5">
        <v>42262.63125</v>
      </c>
      <c r="J1498" s="1">
        <v>5.78</v>
      </c>
      <c r="K1498" s="1">
        <v>5.78</v>
      </c>
      <c r="L1498" s="1">
        <v>4.42431</v>
      </c>
      <c r="O1498" s="1">
        <v>3.21472</v>
      </c>
    </row>
    <row r="1499">
      <c r="A1499" s="5">
        <v>42261.0125</v>
      </c>
      <c r="B1499" s="1">
        <v>0.78</v>
      </c>
      <c r="I1499" s="5">
        <v>42262.634722222225</v>
      </c>
      <c r="J1499" s="1">
        <v>4.39</v>
      </c>
      <c r="K1499" s="1">
        <v>4.39</v>
      </c>
      <c r="L1499" s="1">
        <v>3.26498</v>
      </c>
      <c r="O1499" s="1">
        <v>3.83639</v>
      </c>
    </row>
    <row r="1500">
      <c r="A1500" s="5">
        <v>42261.02291666667</v>
      </c>
      <c r="B1500" s="1">
        <v>0.39</v>
      </c>
      <c r="I1500" s="5">
        <v>42262.638194444444</v>
      </c>
      <c r="J1500" s="1">
        <v>3.06</v>
      </c>
      <c r="K1500" s="1">
        <v>3.06</v>
      </c>
      <c r="L1500" s="1">
        <v>2.14573</v>
      </c>
      <c r="O1500" s="1">
        <v>1.42718</v>
      </c>
    </row>
    <row r="1501">
      <c r="A1501" s="5">
        <v>42261.04722222222</v>
      </c>
      <c r="B1501" s="1">
        <v>2.28</v>
      </c>
      <c r="I1501" s="5">
        <v>42262.64166666667</v>
      </c>
      <c r="J1501" s="1">
        <v>4.67</v>
      </c>
      <c r="K1501" s="1">
        <v>4.67</v>
      </c>
      <c r="L1501" s="1">
        <v>4.16206</v>
      </c>
      <c r="O1501" s="1">
        <v>2.33649</v>
      </c>
    </row>
    <row r="1502">
      <c r="A1502" s="5">
        <v>42261.06458333333</v>
      </c>
      <c r="B1502" s="1">
        <v>3.5</v>
      </c>
      <c r="I1502" s="5">
        <v>42262.64513888889</v>
      </c>
      <c r="J1502" s="1">
        <v>5.39</v>
      </c>
      <c r="K1502" s="1">
        <v>5.39</v>
      </c>
      <c r="L1502" s="1">
        <v>6.58343</v>
      </c>
      <c r="O1502" s="1">
        <v>2.20932</v>
      </c>
    </row>
    <row r="1503">
      <c r="A1503" s="5">
        <v>42261.07847222222</v>
      </c>
      <c r="B1503" s="1">
        <v>0.89</v>
      </c>
      <c r="I1503" s="5">
        <v>42262.64861111111</v>
      </c>
      <c r="J1503" s="1">
        <v>5.94</v>
      </c>
      <c r="K1503" s="1">
        <v>5.94</v>
      </c>
      <c r="L1503" s="1">
        <v>5.41542</v>
      </c>
      <c r="O1503" s="1">
        <v>2.91145</v>
      </c>
    </row>
    <row r="1504">
      <c r="A1504" s="5">
        <v>42261.08194444444</v>
      </c>
      <c r="B1504" s="1">
        <v>0.28</v>
      </c>
      <c r="I1504" s="5">
        <v>42262.652083333334</v>
      </c>
      <c r="J1504" s="1">
        <v>1.78</v>
      </c>
      <c r="K1504" s="1">
        <v>1.78</v>
      </c>
      <c r="L1504" s="1">
        <v>4.02024</v>
      </c>
      <c r="O1504" s="1">
        <v>3.28941</v>
      </c>
    </row>
    <row r="1505">
      <c r="A1505" s="5">
        <v>42261.08888888889</v>
      </c>
      <c r="B1505" s="1">
        <v>0.0</v>
      </c>
      <c r="I1505" s="5">
        <v>42262.65555555555</v>
      </c>
      <c r="J1505" s="1">
        <v>7.11</v>
      </c>
      <c r="K1505" s="1">
        <v>7.11</v>
      </c>
      <c r="L1505" s="1">
        <v>4.76389</v>
      </c>
      <c r="O1505" s="1">
        <v>6.8266</v>
      </c>
    </row>
    <row r="1506">
      <c r="A1506" s="5">
        <v>42261.09930555556</v>
      </c>
      <c r="B1506" s="1">
        <v>0.67</v>
      </c>
      <c r="I1506" s="5">
        <v>42262.65902777778</v>
      </c>
      <c r="J1506" s="1">
        <v>3.33</v>
      </c>
      <c r="K1506" s="1">
        <v>3.33</v>
      </c>
      <c r="L1506" s="1">
        <v>7.22775</v>
      </c>
      <c r="O1506" s="1">
        <v>8.58997</v>
      </c>
    </row>
    <row r="1507">
      <c r="A1507" s="5">
        <v>42261.10277777778</v>
      </c>
      <c r="B1507" s="1">
        <v>1.28</v>
      </c>
      <c r="I1507" s="5">
        <v>42262.6625</v>
      </c>
      <c r="J1507" s="1">
        <v>5.44</v>
      </c>
      <c r="K1507" s="1">
        <v>5.44</v>
      </c>
      <c r="L1507" s="1">
        <v>6.72164</v>
      </c>
      <c r="O1507" s="1">
        <v>9.15883</v>
      </c>
    </row>
    <row r="1508">
      <c r="A1508" s="5">
        <v>42261.10625</v>
      </c>
      <c r="B1508" s="1">
        <v>1.06</v>
      </c>
      <c r="I1508" s="5">
        <v>42262.665972222225</v>
      </c>
      <c r="J1508" s="1">
        <v>4.5</v>
      </c>
      <c r="K1508" s="1">
        <v>4.5</v>
      </c>
      <c r="L1508" s="1">
        <v>2.62062</v>
      </c>
      <c r="O1508" s="1">
        <v>4.44266</v>
      </c>
    </row>
    <row r="1509">
      <c r="A1509" s="5">
        <v>42261.11666666667</v>
      </c>
      <c r="B1509" s="1">
        <v>0.5</v>
      </c>
      <c r="I1509" s="5">
        <v>42262.669444444444</v>
      </c>
      <c r="J1509" s="1">
        <v>6.28</v>
      </c>
      <c r="K1509" s="1">
        <v>6.28</v>
      </c>
      <c r="L1509" s="1">
        <v>6.19259</v>
      </c>
      <c r="O1509" s="1">
        <v>3.84616</v>
      </c>
    </row>
    <row r="1510">
      <c r="A1510" s="5">
        <v>42261.12013888889</v>
      </c>
      <c r="B1510" s="1">
        <v>0.78</v>
      </c>
      <c r="I1510" s="5">
        <v>42262.67291666667</v>
      </c>
      <c r="J1510" s="1">
        <v>5.17</v>
      </c>
      <c r="K1510" s="1">
        <v>5.17</v>
      </c>
      <c r="L1510" s="1">
        <v>5.89857</v>
      </c>
      <c r="O1510" s="1">
        <v>0.903394</v>
      </c>
    </row>
    <row r="1511">
      <c r="A1511" s="5">
        <v>42261.1375</v>
      </c>
      <c r="B1511" s="1">
        <v>0.78</v>
      </c>
      <c r="I1511" s="5">
        <v>42262.67638888889</v>
      </c>
      <c r="J1511" s="1">
        <v>8.78</v>
      </c>
      <c r="K1511" s="1">
        <v>8.78</v>
      </c>
      <c r="L1511" s="1">
        <v>2.77137</v>
      </c>
      <c r="O1511" s="1">
        <v>7.46577</v>
      </c>
    </row>
    <row r="1512">
      <c r="A1512" s="5">
        <v>42261.14791666667</v>
      </c>
      <c r="B1512" s="1">
        <v>0.78</v>
      </c>
      <c r="I1512" s="5">
        <v>42262.67986111111</v>
      </c>
      <c r="J1512" s="1">
        <v>5.44</v>
      </c>
      <c r="K1512" s="1">
        <v>5.44</v>
      </c>
      <c r="L1512" s="1">
        <v>3.84453</v>
      </c>
      <c r="O1512" s="1">
        <v>15.577</v>
      </c>
    </row>
    <row r="1513">
      <c r="A1513" s="5">
        <v>42261.15138888889</v>
      </c>
      <c r="B1513" s="1">
        <v>0.0</v>
      </c>
      <c r="I1513" s="5">
        <v>42262.683333333334</v>
      </c>
      <c r="J1513" s="1">
        <v>6.44</v>
      </c>
      <c r="K1513" s="1">
        <v>6.44</v>
      </c>
      <c r="L1513" s="1">
        <v>6.86143</v>
      </c>
      <c r="O1513" s="1">
        <v>3.61237</v>
      </c>
    </row>
    <row r="1514">
      <c r="A1514" s="5">
        <v>42261.154861111114</v>
      </c>
      <c r="B1514" s="1">
        <v>1.0</v>
      </c>
      <c r="I1514" s="5">
        <v>42262.68680555555</v>
      </c>
      <c r="J1514" s="1">
        <v>9.0</v>
      </c>
      <c r="K1514" s="1">
        <v>9.0</v>
      </c>
      <c r="L1514" s="1">
        <v>6.57587</v>
      </c>
      <c r="O1514" s="1">
        <v>3.26699</v>
      </c>
    </row>
    <row r="1515">
      <c r="A1515" s="5">
        <v>42261.15833333333</v>
      </c>
      <c r="B1515" s="1">
        <v>0.0</v>
      </c>
      <c r="I1515" s="5">
        <v>42262.69027777778</v>
      </c>
      <c r="J1515" s="1">
        <v>4.22</v>
      </c>
      <c r="K1515" s="1">
        <v>4.22</v>
      </c>
      <c r="L1515" s="1">
        <v>6.5332</v>
      </c>
      <c r="O1515" s="1">
        <v>7.16146</v>
      </c>
    </row>
    <row r="1516">
      <c r="A1516" s="5">
        <v>42261.16875</v>
      </c>
      <c r="B1516" s="1">
        <v>0.61</v>
      </c>
      <c r="I1516" s="5">
        <v>42262.69375</v>
      </c>
      <c r="J1516" s="1">
        <v>6.06</v>
      </c>
      <c r="K1516" s="1">
        <v>6.06</v>
      </c>
      <c r="L1516" s="1">
        <v>6.19809</v>
      </c>
      <c r="O1516" s="1">
        <v>4.76449</v>
      </c>
    </row>
    <row r="1517">
      <c r="A1517" s="5">
        <v>42261.17222222222</v>
      </c>
      <c r="B1517" s="1">
        <v>0.22</v>
      </c>
      <c r="I1517" s="5">
        <v>42262.697222222225</v>
      </c>
      <c r="J1517" s="1">
        <v>7.06</v>
      </c>
      <c r="K1517" s="1">
        <v>7.06</v>
      </c>
      <c r="L1517" s="1">
        <v>5.20513</v>
      </c>
      <c r="O1517" s="1">
        <v>2.13106</v>
      </c>
    </row>
    <row r="1518">
      <c r="A1518" s="5">
        <v>42261.18263888889</v>
      </c>
      <c r="B1518" s="1">
        <v>0.39</v>
      </c>
      <c r="I1518" s="5">
        <v>42262.700694444444</v>
      </c>
      <c r="J1518" s="1">
        <v>4.89</v>
      </c>
      <c r="K1518" s="1">
        <v>4.89</v>
      </c>
      <c r="L1518" s="1">
        <v>4.55135</v>
      </c>
      <c r="O1518" s="1">
        <v>3.55462</v>
      </c>
    </row>
    <row r="1519">
      <c r="A1519" s="5">
        <v>42261.186111111114</v>
      </c>
      <c r="B1519" s="1">
        <v>1.06</v>
      </c>
      <c r="I1519" s="5">
        <v>42262.70416666667</v>
      </c>
      <c r="J1519" s="1">
        <v>1.39</v>
      </c>
      <c r="K1519" s="1">
        <v>1.39</v>
      </c>
      <c r="L1519" s="1">
        <v>4.69311</v>
      </c>
      <c r="O1519" s="1">
        <v>3.98041</v>
      </c>
    </row>
    <row r="1520">
      <c r="A1520" s="5">
        <v>42261.19652777778</v>
      </c>
      <c r="B1520" s="1">
        <v>1.44</v>
      </c>
      <c r="I1520" s="5">
        <v>42262.70763888889</v>
      </c>
      <c r="J1520" s="1">
        <v>5.39</v>
      </c>
      <c r="K1520" s="1">
        <v>5.39</v>
      </c>
      <c r="L1520" s="1">
        <v>5.23955</v>
      </c>
      <c r="O1520" s="1">
        <v>6.75668</v>
      </c>
    </row>
    <row r="1521">
      <c r="A1521" s="5">
        <v>42261.2</v>
      </c>
      <c r="B1521" s="1">
        <v>0.78</v>
      </c>
      <c r="I1521" s="5">
        <v>42262.71111111111</v>
      </c>
      <c r="J1521" s="1">
        <v>1.94</v>
      </c>
      <c r="K1521" s="1">
        <v>1.94</v>
      </c>
      <c r="L1521" s="1">
        <v>5.39637</v>
      </c>
      <c r="O1521" s="1">
        <v>3.75727</v>
      </c>
    </row>
    <row r="1522">
      <c r="A1522" s="5">
        <v>42261.20347222222</v>
      </c>
      <c r="B1522" s="1">
        <v>4.5</v>
      </c>
      <c r="I1522" s="5">
        <v>42262.714583333334</v>
      </c>
      <c r="J1522" s="1">
        <v>3.83</v>
      </c>
      <c r="K1522" s="1">
        <v>3.83</v>
      </c>
      <c r="L1522" s="1">
        <v>4.33291</v>
      </c>
      <c r="O1522" s="1">
        <v>5.30785</v>
      </c>
    </row>
    <row r="1523">
      <c r="A1523" s="5">
        <v>42261.20694444444</v>
      </c>
      <c r="B1523" s="1">
        <v>2.33</v>
      </c>
      <c r="I1523" s="5">
        <v>42262.71805555555</v>
      </c>
      <c r="J1523" s="1">
        <v>5.0</v>
      </c>
      <c r="K1523" s="1">
        <v>5.0</v>
      </c>
      <c r="L1523" s="1">
        <v>5.45136</v>
      </c>
      <c r="O1523" s="1">
        <v>1.45718</v>
      </c>
    </row>
    <row r="1524">
      <c r="A1524" s="5">
        <v>42261.21041666667</v>
      </c>
      <c r="B1524" s="1">
        <v>1.67</v>
      </c>
      <c r="I1524" s="5">
        <v>42262.72152777778</v>
      </c>
      <c r="J1524" s="1">
        <v>5.78</v>
      </c>
      <c r="K1524" s="1">
        <v>5.78</v>
      </c>
      <c r="L1524" s="1">
        <v>6.00667</v>
      </c>
      <c r="O1524" s="1">
        <v>1.1294</v>
      </c>
    </row>
    <row r="1525">
      <c r="A1525" s="5">
        <v>42261.21388888889</v>
      </c>
      <c r="B1525" s="1">
        <v>3.33</v>
      </c>
      <c r="I1525" s="5">
        <v>42262.725</v>
      </c>
      <c r="J1525" s="1">
        <v>10.72</v>
      </c>
      <c r="K1525" s="1">
        <v>10.72</v>
      </c>
      <c r="L1525" s="1">
        <v>5.72292</v>
      </c>
      <c r="O1525" s="1">
        <v>5.45042</v>
      </c>
    </row>
    <row r="1526">
      <c r="A1526" s="5">
        <v>42261.217361111114</v>
      </c>
      <c r="B1526" s="1">
        <v>5.44</v>
      </c>
      <c r="I1526" s="5">
        <v>42262.728472222225</v>
      </c>
      <c r="J1526" s="1">
        <v>10.44</v>
      </c>
      <c r="L1526" s="1">
        <v>4.65315</v>
      </c>
      <c r="O1526" s="1">
        <v>15.781</v>
      </c>
    </row>
    <row r="1527">
      <c r="A1527" s="5">
        <v>42261.22083333333</v>
      </c>
      <c r="B1527" s="1">
        <v>2.94</v>
      </c>
      <c r="I1527" s="5">
        <v>42262.731944444444</v>
      </c>
      <c r="J1527" s="1">
        <v>4.28</v>
      </c>
      <c r="L1527" s="1">
        <v>3.42862</v>
      </c>
      <c r="O1527" s="1">
        <v>15.7489</v>
      </c>
    </row>
    <row r="1528">
      <c r="A1528" s="5">
        <v>42261.22430555556</v>
      </c>
      <c r="B1528" s="1">
        <v>10.33</v>
      </c>
      <c r="I1528" s="5">
        <v>42262.73541666667</v>
      </c>
      <c r="J1528" s="1">
        <v>5.39</v>
      </c>
      <c r="L1528" s="1">
        <v>3.69932</v>
      </c>
      <c r="O1528" s="1">
        <v>3.39343</v>
      </c>
    </row>
    <row r="1529">
      <c r="A1529" s="5">
        <v>42261.22777777778</v>
      </c>
      <c r="B1529" s="1">
        <v>6.56</v>
      </c>
      <c r="I1529" s="5">
        <v>42262.73888888889</v>
      </c>
      <c r="J1529" s="1">
        <v>3.22</v>
      </c>
      <c r="L1529" s="1">
        <v>5.93438</v>
      </c>
      <c r="O1529" s="1">
        <v>5.54517</v>
      </c>
    </row>
    <row r="1530">
      <c r="A1530" s="5">
        <v>42261.23125</v>
      </c>
      <c r="B1530" s="1">
        <v>5.28</v>
      </c>
      <c r="I1530" s="5">
        <v>42262.74236111111</v>
      </c>
      <c r="J1530" s="1">
        <v>0.61</v>
      </c>
      <c r="L1530" s="1">
        <v>5.54541</v>
      </c>
      <c r="O1530" s="1">
        <v>10.3642</v>
      </c>
    </row>
    <row r="1531">
      <c r="A1531" s="5">
        <v>42261.23472222222</v>
      </c>
      <c r="B1531" s="1">
        <v>6.17</v>
      </c>
      <c r="I1531" s="5">
        <v>42262.745833333334</v>
      </c>
      <c r="J1531" s="1">
        <v>5.67</v>
      </c>
      <c r="L1531" s="1">
        <v>4.49898</v>
      </c>
      <c r="O1531" s="1">
        <v>11.0418</v>
      </c>
    </row>
    <row r="1532">
      <c r="A1532" s="5">
        <v>42261.23819444444</v>
      </c>
      <c r="B1532" s="1">
        <v>8.39</v>
      </c>
      <c r="I1532" s="5">
        <v>42262.75277777778</v>
      </c>
      <c r="J1532" s="1">
        <v>5.06</v>
      </c>
      <c r="L1532" s="1">
        <v>4.49558</v>
      </c>
      <c r="O1532" s="1">
        <v>2.06024</v>
      </c>
    </row>
    <row r="1533">
      <c r="A1533" s="5">
        <v>42261.24166666667</v>
      </c>
      <c r="B1533" s="1">
        <v>3.72</v>
      </c>
      <c r="I1533" s="5">
        <v>42262.75625</v>
      </c>
      <c r="J1533" s="1">
        <v>6.28</v>
      </c>
      <c r="L1533" s="1">
        <v>5.5134</v>
      </c>
      <c r="O1533" s="1">
        <v>1.89544</v>
      </c>
    </row>
    <row r="1534">
      <c r="A1534" s="5">
        <v>42261.24513888889</v>
      </c>
      <c r="B1534" s="1">
        <v>5.83</v>
      </c>
      <c r="I1534" s="5">
        <v>42262.759722222225</v>
      </c>
      <c r="J1534" s="1">
        <v>5.39</v>
      </c>
      <c r="L1534" s="1">
        <v>5.21263</v>
      </c>
      <c r="O1534" s="1">
        <v>1.71057</v>
      </c>
    </row>
    <row r="1535">
      <c r="A1535" s="5">
        <v>42261.248611111114</v>
      </c>
      <c r="B1535" s="1">
        <v>8.22</v>
      </c>
      <c r="I1535" s="5">
        <v>42262.763194444444</v>
      </c>
      <c r="J1535" s="1">
        <v>2.44</v>
      </c>
      <c r="L1535" s="1">
        <v>6.22957</v>
      </c>
      <c r="O1535" s="1">
        <v>4.14431</v>
      </c>
    </row>
    <row r="1536">
      <c r="A1536" s="5">
        <v>42261.25208333333</v>
      </c>
      <c r="B1536" s="1">
        <v>9.0</v>
      </c>
      <c r="I1536" s="5">
        <v>42262.76666666667</v>
      </c>
      <c r="J1536" s="1">
        <v>4.67</v>
      </c>
      <c r="L1536" s="1">
        <v>6.21248</v>
      </c>
      <c r="O1536" s="1">
        <v>9.12162</v>
      </c>
    </row>
    <row r="1537">
      <c r="A1537" s="5">
        <v>42261.25555555556</v>
      </c>
      <c r="B1537" s="1">
        <v>16.72</v>
      </c>
      <c r="I1537" s="5">
        <v>42262.77013888889</v>
      </c>
      <c r="J1537" s="1">
        <v>3.33</v>
      </c>
      <c r="L1537" s="1">
        <v>1.86476</v>
      </c>
      <c r="O1537" s="1">
        <v>4.55019</v>
      </c>
    </row>
    <row r="1538">
      <c r="A1538" s="5">
        <v>42261.25902777778</v>
      </c>
      <c r="B1538" s="1">
        <v>10.33</v>
      </c>
      <c r="I1538" s="5">
        <v>42262.777083333334</v>
      </c>
      <c r="J1538" s="1">
        <v>2.28</v>
      </c>
      <c r="L1538" s="1">
        <v>1.65224</v>
      </c>
      <c r="O1538" s="1">
        <v>3.55823</v>
      </c>
    </row>
    <row r="1539">
      <c r="A1539" s="5">
        <v>42261.2625</v>
      </c>
      <c r="B1539" s="1">
        <v>8.5</v>
      </c>
      <c r="I1539" s="5">
        <v>42262.78055555555</v>
      </c>
      <c r="J1539" s="1">
        <v>2.06</v>
      </c>
      <c r="L1539" s="1">
        <v>4.04203</v>
      </c>
      <c r="O1539" s="1">
        <v>3.23756</v>
      </c>
    </row>
    <row r="1540">
      <c r="A1540" s="5">
        <v>42261.26597222222</v>
      </c>
      <c r="B1540" s="1">
        <v>13.56</v>
      </c>
      <c r="I1540" s="5">
        <v>42262.78402777778</v>
      </c>
      <c r="J1540" s="1">
        <v>3.89</v>
      </c>
      <c r="L1540" s="1">
        <v>3.85826</v>
      </c>
      <c r="O1540" s="1">
        <v>1.55909</v>
      </c>
    </row>
    <row r="1541">
      <c r="A1541" s="5">
        <v>42261.26944444444</v>
      </c>
      <c r="B1541" s="1">
        <v>18.33</v>
      </c>
      <c r="I1541" s="5">
        <v>42262.7875</v>
      </c>
      <c r="J1541" s="1">
        <v>1.94</v>
      </c>
      <c r="L1541" s="1">
        <v>4.49807</v>
      </c>
      <c r="O1541" s="1">
        <v>2.62155</v>
      </c>
    </row>
    <row r="1542">
      <c r="A1542" s="5">
        <v>42261.27291666667</v>
      </c>
      <c r="B1542" s="1">
        <v>9.83</v>
      </c>
      <c r="I1542" s="5">
        <v>42262.790972222225</v>
      </c>
      <c r="J1542" s="1">
        <v>3.33</v>
      </c>
      <c r="L1542" s="1">
        <v>5.15916</v>
      </c>
      <c r="O1542" s="1">
        <v>6.9453</v>
      </c>
    </row>
    <row r="1543">
      <c r="A1543" s="5">
        <v>42261.27638888889</v>
      </c>
      <c r="B1543" s="1">
        <v>9.06</v>
      </c>
      <c r="I1543" s="5">
        <v>42262.794444444444</v>
      </c>
      <c r="J1543" s="1">
        <v>4.61</v>
      </c>
      <c r="L1543" s="1">
        <v>5.22783</v>
      </c>
      <c r="O1543" s="1">
        <v>5.22037</v>
      </c>
    </row>
    <row r="1544">
      <c r="A1544" s="5">
        <v>42261.279861111114</v>
      </c>
      <c r="B1544" s="1">
        <v>17.11</v>
      </c>
      <c r="I1544" s="5">
        <v>42262.80138888889</v>
      </c>
      <c r="J1544" s="1">
        <v>5.06</v>
      </c>
      <c r="L1544" s="1">
        <v>5.04381</v>
      </c>
      <c r="O1544" s="1">
        <v>1.25185</v>
      </c>
    </row>
    <row r="1545">
      <c r="A1545" s="5">
        <v>42261.34930555556</v>
      </c>
      <c r="B1545" s="1">
        <v>9.83</v>
      </c>
      <c r="I1545" s="5">
        <v>42262.808333333334</v>
      </c>
      <c r="J1545" s="1">
        <v>6.94</v>
      </c>
      <c r="L1545" s="1">
        <v>2.81577</v>
      </c>
      <c r="O1545" s="1">
        <v>4.1566</v>
      </c>
    </row>
    <row r="1546">
      <c r="A1546" s="5">
        <v>42261.35277777778</v>
      </c>
      <c r="B1546" s="1">
        <v>8.0</v>
      </c>
      <c r="I1546" s="5">
        <v>42262.81180555555</v>
      </c>
      <c r="J1546" s="1">
        <v>3.72</v>
      </c>
      <c r="L1546" s="1">
        <v>2.98979</v>
      </c>
      <c r="O1546" s="1">
        <v>8.22723</v>
      </c>
    </row>
    <row r="1547">
      <c r="A1547" s="5">
        <v>42261.35625</v>
      </c>
      <c r="B1547" s="1">
        <v>8.78</v>
      </c>
      <c r="I1547" s="5">
        <v>42262.81527777778</v>
      </c>
      <c r="J1547" s="1">
        <v>1.83</v>
      </c>
      <c r="L1547" s="1">
        <v>2.61646</v>
      </c>
      <c r="O1547" s="1">
        <v>2.24688</v>
      </c>
    </row>
    <row r="1548">
      <c r="A1548" s="5">
        <v>42261.35972222222</v>
      </c>
      <c r="B1548" s="1">
        <v>9.28</v>
      </c>
      <c r="I1548" s="5">
        <v>42262.822222222225</v>
      </c>
      <c r="J1548" s="1">
        <v>1.67</v>
      </c>
      <c r="L1548" s="1">
        <v>2.03782</v>
      </c>
      <c r="O1548" s="1">
        <v>1.94074</v>
      </c>
    </row>
    <row r="1549">
      <c r="A1549" s="5">
        <v>42261.36319444444</v>
      </c>
      <c r="B1549" s="1">
        <v>4.28</v>
      </c>
      <c r="I1549" s="5">
        <v>42262.825694444444</v>
      </c>
      <c r="J1549" s="1">
        <v>3.72</v>
      </c>
      <c r="L1549" s="1">
        <v>3.70277</v>
      </c>
      <c r="O1549" s="1">
        <v>0.752872</v>
      </c>
    </row>
    <row r="1550">
      <c r="A1550" s="5">
        <v>42261.36666666667</v>
      </c>
      <c r="B1550" s="1">
        <v>6.44</v>
      </c>
      <c r="I1550" s="5">
        <v>42262.82916666667</v>
      </c>
      <c r="J1550" s="1">
        <v>3.22</v>
      </c>
      <c r="L1550" s="1">
        <v>3.42537</v>
      </c>
      <c r="O1550" s="1">
        <v>0.239829</v>
      </c>
    </row>
    <row r="1551">
      <c r="A1551" s="5">
        <v>42261.37013888889</v>
      </c>
      <c r="B1551" s="1">
        <v>3.83</v>
      </c>
      <c r="I1551" s="5">
        <v>42262.83263888889</v>
      </c>
      <c r="J1551" s="1">
        <v>5.83</v>
      </c>
      <c r="L1551" s="1">
        <v>2.44839</v>
      </c>
      <c r="O1551" s="1">
        <v>3.79235</v>
      </c>
    </row>
    <row r="1552">
      <c r="A1552" s="5">
        <v>42261.373611111114</v>
      </c>
      <c r="B1552" s="1">
        <v>7.5</v>
      </c>
      <c r="I1552" s="5">
        <v>42262.83611111111</v>
      </c>
      <c r="J1552" s="1">
        <v>1.67</v>
      </c>
      <c r="L1552" s="1">
        <v>1.82171</v>
      </c>
      <c r="O1552" s="1">
        <v>8.92237</v>
      </c>
    </row>
    <row r="1553">
      <c r="A1553" s="5">
        <v>42261.37708333333</v>
      </c>
      <c r="B1553" s="1">
        <v>1.06</v>
      </c>
      <c r="I1553" s="5">
        <v>42262.839583333334</v>
      </c>
      <c r="J1553" s="1">
        <v>2.17</v>
      </c>
      <c r="L1553" s="1">
        <v>2.30076</v>
      </c>
      <c r="O1553" s="1">
        <v>0.434171</v>
      </c>
    </row>
    <row r="1554">
      <c r="A1554" s="5">
        <v>42261.38055555556</v>
      </c>
      <c r="B1554" s="1">
        <v>1.17</v>
      </c>
      <c r="I1554" s="5">
        <v>42262.84305555555</v>
      </c>
      <c r="J1554" s="1">
        <v>5.28</v>
      </c>
      <c r="L1554" s="1">
        <v>3.9862</v>
      </c>
      <c r="O1554" s="1">
        <v>1.55531</v>
      </c>
    </row>
    <row r="1555">
      <c r="A1555" s="5">
        <v>42261.38402777778</v>
      </c>
      <c r="B1555" s="1">
        <v>6.72</v>
      </c>
      <c r="I1555" s="5">
        <v>42262.84652777778</v>
      </c>
      <c r="J1555" s="1">
        <v>4.22</v>
      </c>
      <c r="L1555" s="1">
        <v>3.09432</v>
      </c>
      <c r="O1555" s="1">
        <v>3.71328</v>
      </c>
    </row>
    <row r="1556">
      <c r="A1556" s="5">
        <v>42261.39097222222</v>
      </c>
      <c r="B1556" s="1">
        <v>3.33</v>
      </c>
      <c r="I1556" s="5">
        <v>42262.853472222225</v>
      </c>
      <c r="J1556" s="1">
        <v>1.06</v>
      </c>
      <c r="L1556" s="1">
        <v>0.739386</v>
      </c>
      <c r="O1556" s="1">
        <v>2.57198</v>
      </c>
    </row>
    <row r="1557">
      <c r="A1557" s="5">
        <v>42261.39444444444</v>
      </c>
      <c r="B1557" s="1">
        <v>2.44</v>
      </c>
      <c r="I1557" s="5">
        <v>42262.856944444444</v>
      </c>
      <c r="J1557" s="1">
        <v>1.17</v>
      </c>
      <c r="L1557" s="1">
        <v>1.15664</v>
      </c>
      <c r="O1557" s="1">
        <v>0.654585</v>
      </c>
    </row>
    <row r="1558">
      <c r="A1558" s="5">
        <v>42261.39791666667</v>
      </c>
      <c r="B1558" s="1">
        <v>5.83</v>
      </c>
      <c r="I1558" s="5">
        <v>42262.86041666667</v>
      </c>
      <c r="J1558" s="1">
        <v>0.78</v>
      </c>
      <c r="L1558" s="1">
        <v>2.23279</v>
      </c>
      <c r="O1558" s="1">
        <v>1.4795</v>
      </c>
    </row>
    <row r="1559">
      <c r="A1559" s="5">
        <v>42261.40138888889</v>
      </c>
      <c r="B1559" s="1">
        <v>5.28</v>
      </c>
      <c r="I1559" s="5">
        <v>42262.86388888889</v>
      </c>
      <c r="J1559" s="1">
        <v>1.67</v>
      </c>
      <c r="L1559" s="1">
        <v>4.96332</v>
      </c>
      <c r="O1559" s="1">
        <v>5.54883</v>
      </c>
    </row>
    <row r="1560">
      <c r="A1560" s="5">
        <v>42261.404861111114</v>
      </c>
      <c r="B1560" s="1">
        <v>4.61</v>
      </c>
      <c r="I1560" s="5">
        <v>42262.86736111111</v>
      </c>
      <c r="J1560" s="1">
        <v>2.28</v>
      </c>
      <c r="L1560" s="1">
        <v>3.14557</v>
      </c>
      <c r="O1560" s="1">
        <v>7.92059</v>
      </c>
    </row>
    <row r="1561">
      <c r="A1561" s="5">
        <v>42261.40833333333</v>
      </c>
      <c r="B1561" s="1">
        <v>3.06</v>
      </c>
      <c r="I1561" s="5">
        <v>42262.870833333334</v>
      </c>
      <c r="J1561" s="1">
        <v>0.67</v>
      </c>
      <c r="L1561" s="1">
        <v>2.09065</v>
      </c>
      <c r="O1561" s="1">
        <v>3.1518</v>
      </c>
    </row>
    <row r="1562">
      <c r="A1562" s="5">
        <v>42261.41180555556</v>
      </c>
      <c r="B1562" s="1">
        <v>1.17</v>
      </c>
      <c r="I1562" s="5">
        <v>42262.87430555555</v>
      </c>
      <c r="J1562" s="1">
        <v>4.5</v>
      </c>
      <c r="L1562" s="1">
        <v>3.33537</v>
      </c>
      <c r="O1562" s="1">
        <v>4.00592</v>
      </c>
    </row>
    <row r="1563">
      <c r="A1563" s="5">
        <v>42261.41527777778</v>
      </c>
      <c r="B1563" s="1">
        <v>2.28</v>
      </c>
      <c r="I1563" s="5">
        <v>42262.87777777778</v>
      </c>
      <c r="J1563" s="1">
        <v>1.28</v>
      </c>
      <c r="L1563" s="1">
        <v>4.27738</v>
      </c>
      <c r="O1563" s="1">
        <v>5.32664</v>
      </c>
    </row>
    <row r="1564">
      <c r="A1564" s="5">
        <v>42261.41875</v>
      </c>
      <c r="B1564" s="1">
        <v>4.11</v>
      </c>
      <c r="I1564" s="5">
        <v>42262.88125</v>
      </c>
      <c r="J1564" s="1">
        <v>0.39</v>
      </c>
      <c r="L1564" s="1">
        <v>2.23758</v>
      </c>
      <c r="O1564" s="1">
        <v>4.43059</v>
      </c>
    </row>
    <row r="1565">
      <c r="A1565" s="5">
        <v>42261.42222222222</v>
      </c>
      <c r="B1565" s="1">
        <v>2.72</v>
      </c>
      <c r="I1565" s="5">
        <v>42262.884722222225</v>
      </c>
      <c r="J1565" s="1">
        <v>0.67</v>
      </c>
      <c r="L1565" s="1">
        <v>0.771835</v>
      </c>
      <c r="O1565" s="1">
        <v>3.73825</v>
      </c>
    </row>
    <row r="1566">
      <c r="A1566" s="5">
        <v>42261.42569444444</v>
      </c>
      <c r="B1566" s="1">
        <v>3.5</v>
      </c>
      <c r="I1566" s="5">
        <v>42262.888194444444</v>
      </c>
      <c r="J1566" s="1">
        <v>2.33</v>
      </c>
      <c r="L1566" s="1">
        <v>3.76152</v>
      </c>
      <c r="O1566" s="1">
        <v>1.63519</v>
      </c>
    </row>
    <row r="1567">
      <c r="A1567" s="5">
        <v>42261.42916666667</v>
      </c>
      <c r="B1567" s="1">
        <v>2.17</v>
      </c>
      <c r="I1567" s="5">
        <v>42262.89166666667</v>
      </c>
      <c r="J1567" s="1">
        <v>0.78</v>
      </c>
      <c r="L1567" s="1">
        <v>-1.33391</v>
      </c>
      <c r="O1567" s="1">
        <v>4.97695</v>
      </c>
    </row>
    <row r="1568">
      <c r="A1568" s="5">
        <v>42261.43263888889</v>
      </c>
      <c r="B1568" s="1">
        <v>6.83</v>
      </c>
      <c r="I1568" s="5">
        <v>42262.89513888889</v>
      </c>
      <c r="J1568" s="1">
        <v>2.17</v>
      </c>
      <c r="L1568" s="1">
        <v>0.830918</v>
      </c>
      <c r="O1568" s="1">
        <v>5.56689</v>
      </c>
    </row>
    <row r="1569">
      <c r="A1569" s="5">
        <v>42261.436111111114</v>
      </c>
      <c r="B1569" s="1">
        <v>8.61</v>
      </c>
      <c r="I1569" s="5">
        <v>42262.89861111111</v>
      </c>
      <c r="J1569" s="1">
        <v>1.94</v>
      </c>
      <c r="L1569" s="1">
        <v>2.28828</v>
      </c>
      <c r="O1569" s="1">
        <v>0.737607</v>
      </c>
    </row>
    <row r="1570">
      <c r="A1570" s="5">
        <v>42261.43958333333</v>
      </c>
      <c r="B1570" s="1">
        <v>1.83</v>
      </c>
      <c r="I1570" s="5">
        <v>42262.902083333334</v>
      </c>
      <c r="J1570" s="1">
        <v>1.67</v>
      </c>
      <c r="L1570" s="1">
        <v>3.65849</v>
      </c>
      <c r="O1570" s="1">
        <v>2.68506</v>
      </c>
    </row>
    <row r="1571">
      <c r="A1571" s="5">
        <v>42261.44305555556</v>
      </c>
      <c r="B1571" s="1">
        <v>4.5</v>
      </c>
      <c r="I1571" s="5">
        <v>42262.90555555555</v>
      </c>
      <c r="J1571" s="1">
        <v>1.83</v>
      </c>
      <c r="L1571" s="1">
        <v>5.32426</v>
      </c>
      <c r="O1571" s="1">
        <v>7.47123</v>
      </c>
    </row>
    <row r="1572">
      <c r="A1572" s="5">
        <v>42261.44652777778</v>
      </c>
      <c r="B1572" s="1">
        <v>5.06</v>
      </c>
      <c r="I1572" s="5">
        <v>42262.915972222225</v>
      </c>
      <c r="J1572" s="1">
        <v>1.67</v>
      </c>
      <c r="L1572" s="1">
        <v>0.880469</v>
      </c>
      <c r="O1572" s="1">
        <v>7.77804</v>
      </c>
    </row>
    <row r="1573">
      <c r="A1573" s="5">
        <v>42261.45</v>
      </c>
      <c r="B1573" s="1">
        <v>4.89</v>
      </c>
      <c r="I1573" s="5">
        <v>42262.92291666667</v>
      </c>
      <c r="J1573" s="1">
        <v>2.72</v>
      </c>
      <c r="L1573" s="1">
        <v>0.131601</v>
      </c>
      <c r="O1573" s="1">
        <v>4.16746</v>
      </c>
    </row>
    <row r="1574">
      <c r="A1574" s="5">
        <v>42261.45347222222</v>
      </c>
      <c r="B1574" s="1">
        <v>1.78</v>
      </c>
      <c r="I1574" s="5">
        <v>42262.92986111111</v>
      </c>
      <c r="J1574" s="1">
        <v>0.89</v>
      </c>
      <c r="L1574" s="1">
        <v>1.52131</v>
      </c>
      <c r="O1574" s="1">
        <v>5.8081</v>
      </c>
    </row>
    <row r="1575">
      <c r="A1575" s="5">
        <v>42261.45694444444</v>
      </c>
      <c r="B1575" s="1">
        <v>2.44</v>
      </c>
      <c r="I1575" s="5">
        <v>42262.933333333334</v>
      </c>
      <c r="J1575" s="1">
        <v>1.56</v>
      </c>
      <c r="L1575" s="1">
        <v>-1.2924</v>
      </c>
      <c r="O1575" s="1">
        <v>4.11501</v>
      </c>
    </row>
    <row r="1576">
      <c r="A1576" s="5">
        <v>42261.46041666667</v>
      </c>
      <c r="B1576" s="1">
        <v>2.44</v>
      </c>
      <c r="I1576" s="5">
        <v>42262.94027777778</v>
      </c>
      <c r="J1576" s="1">
        <v>0.28</v>
      </c>
      <c r="L1576" s="1">
        <v>2.06643</v>
      </c>
      <c r="O1576" s="1">
        <v>5.04731</v>
      </c>
    </row>
    <row r="1577">
      <c r="A1577" s="5">
        <v>42261.47430555556</v>
      </c>
      <c r="B1577" s="1">
        <v>4.0</v>
      </c>
      <c r="I1577" s="5">
        <v>42262.947222222225</v>
      </c>
      <c r="J1577" s="1">
        <v>0.89</v>
      </c>
      <c r="L1577" s="1">
        <v>2.48053</v>
      </c>
      <c r="O1577" s="1">
        <v>5.1634</v>
      </c>
    </row>
    <row r="1578">
      <c r="A1578" s="5">
        <v>42261.48125</v>
      </c>
      <c r="B1578" s="1">
        <v>4.22</v>
      </c>
      <c r="I1578" s="5">
        <v>42262.95763888889</v>
      </c>
      <c r="J1578" s="1">
        <v>0.67</v>
      </c>
      <c r="L1578" s="1">
        <v>2.33312</v>
      </c>
      <c r="O1578" s="1">
        <v>4.84418</v>
      </c>
    </row>
    <row r="1579">
      <c r="A1579" s="5">
        <v>42261.48472222222</v>
      </c>
      <c r="B1579" s="1">
        <v>3.33</v>
      </c>
      <c r="I1579" s="5">
        <v>42262.96111111111</v>
      </c>
      <c r="J1579" s="1">
        <v>1.44</v>
      </c>
      <c r="L1579" s="1">
        <v>5.65453</v>
      </c>
      <c r="O1579" s="1">
        <v>7.54076</v>
      </c>
    </row>
    <row r="1580">
      <c r="A1580" s="5">
        <v>42261.49166666667</v>
      </c>
      <c r="B1580" s="1">
        <v>4.11</v>
      </c>
      <c r="I1580" s="5">
        <v>42262.964583333334</v>
      </c>
      <c r="J1580" s="1">
        <v>0.0</v>
      </c>
      <c r="L1580" s="1">
        <v>3.1197</v>
      </c>
      <c r="O1580" s="1">
        <v>11.5488</v>
      </c>
    </row>
    <row r="1581">
      <c r="A1581" s="5">
        <v>42261.49513888889</v>
      </c>
      <c r="B1581" s="1">
        <v>5.0</v>
      </c>
      <c r="I1581" s="5">
        <v>42262.97152777778</v>
      </c>
      <c r="J1581" s="1">
        <v>1.44</v>
      </c>
      <c r="L1581" s="1">
        <v>2.38247</v>
      </c>
      <c r="O1581" s="1">
        <v>7.18187</v>
      </c>
    </row>
    <row r="1582">
      <c r="A1582" s="5">
        <v>42261.498611111114</v>
      </c>
      <c r="B1582" s="1">
        <v>1.67</v>
      </c>
      <c r="I1582" s="5">
        <v>42262.975</v>
      </c>
      <c r="J1582" s="1">
        <v>0.0</v>
      </c>
      <c r="L1582" s="1">
        <v>0.877172</v>
      </c>
      <c r="O1582" s="1">
        <v>2.76211</v>
      </c>
    </row>
    <row r="1583">
      <c r="A1583" s="5">
        <v>42261.50208333333</v>
      </c>
      <c r="B1583" s="1">
        <v>1.0</v>
      </c>
      <c r="I1583" s="5">
        <v>42262.978472222225</v>
      </c>
      <c r="J1583" s="1">
        <v>1.0</v>
      </c>
      <c r="L1583" s="1">
        <v>-0.222363</v>
      </c>
      <c r="O1583" s="1">
        <v>3.35557</v>
      </c>
    </row>
    <row r="1584">
      <c r="A1584" s="5">
        <v>42261.50555555556</v>
      </c>
      <c r="B1584" s="1">
        <v>3.72</v>
      </c>
      <c r="I1584" s="5">
        <v>42262.981944444444</v>
      </c>
      <c r="J1584" s="1">
        <v>1.0</v>
      </c>
      <c r="L1584" s="1">
        <v>0.582498</v>
      </c>
      <c r="O1584" s="1">
        <v>1.9196</v>
      </c>
    </row>
    <row r="1585">
      <c r="A1585" s="5">
        <v>42261.50902777778</v>
      </c>
      <c r="B1585" s="1">
        <v>4.61</v>
      </c>
      <c r="I1585" s="5">
        <v>42262.98541666667</v>
      </c>
      <c r="J1585" s="1">
        <v>2.44</v>
      </c>
      <c r="L1585" s="1">
        <v>-1.34811</v>
      </c>
      <c r="O1585" s="1">
        <v>4.62311</v>
      </c>
    </row>
    <row r="1586">
      <c r="A1586" s="5">
        <v>42261.5125</v>
      </c>
      <c r="B1586" s="1">
        <v>2.06</v>
      </c>
      <c r="I1586" s="5">
        <v>42262.98888888889</v>
      </c>
      <c r="J1586" s="1">
        <v>0.61</v>
      </c>
      <c r="L1586" s="1">
        <v>0.22341</v>
      </c>
      <c r="O1586" s="1">
        <v>7.9628</v>
      </c>
    </row>
    <row r="1587">
      <c r="A1587" s="5">
        <v>42261.51597222222</v>
      </c>
      <c r="B1587" s="1">
        <v>5.39</v>
      </c>
      <c r="I1587" s="5">
        <v>42262.99236111111</v>
      </c>
      <c r="J1587" s="1">
        <v>0.89</v>
      </c>
      <c r="L1587" s="1">
        <v>1.27901</v>
      </c>
      <c r="O1587" s="1">
        <v>1.16219</v>
      </c>
    </row>
    <row r="1588">
      <c r="A1588" s="5">
        <v>42261.51944444444</v>
      </c>
      <c r="B1588" s="1">
        <v>5.0</v>
      </c>
      <c r="I1588" s="5">
        <v>42262.995833333334</v>
      </c>
      <c r="J1588" s="1">
        <v>1.0</v>
      </c>
      <c r="L1588" s="1">
        <v>2.99561</v>
      </c>
      <c r="O1588" s="1">
        <v>2.77364</v>
      </c>
    </row>
    <row r="1589">
      <c r="A1589" s="5">
        <v>42261.52291666667</v>
      </c>
      <c r="B1589" s="1">
        <v>4.5</v>
      </c>
      <c r="I1589" s="5">
        <v>42263.00625</v>
      </c>
      <c r="J1589" s="1">
        <v>0.89</v>
      </c>
      <c r="L1589" s="1">
        <v>4.05466</v>
      </c>
      <c r="O1589" s="1">
        <v>7.15589</v>
      </c>
    </row>
    <row r="1590">
      <c r="A1590" s="5">
        <v>42261.52638888889</v>
      </c>
      <c r="B1590" s="1">
        <v>2.17</v>
      </c>
      <c r="I1590" s="5">
        <v>42263.009722222225</v>
      </c>
      <c r="J1590" s="1">
        <v>1.06</v>
      </c>
      <c r="L1590" s="1">
        <v>3.73328</v>
      </c>
      <c r="O1590" s="1">
        <v>9.0026</v>
      </c>
    </row>
    <row r="1591">
      <c r="A1591" s="5">
        <v>42261.529861111114</v>
      </c>
      <c r="B1591" s="1">
        <v>1.06</v>
      </c>
      <c r="I1591" s="5">
        <v>42263.013194444444</v>
      </c>
      <c r="J1591" s="1">
        <v>1.83</v>
      </c>
      <c r="L1591" s="1">
        <v>2.83233</v>
      </c>
      <c r="O1591" s="1">
        <v>6.34888</v>
      </c>
    </row>
    <row r="1592">
      <c r="A1592" s="5">
        <v>42261.53333333333</v>
      </c>
      <c r="B1592" s="1">
        <v>7.44</v>
      </c>
      <c r="I1592" s="5">
        <v>42263.02013888889</v>
      </c>
      <c r="J1592" s="1">
        <v>3.44</v>
      </c>
      <c r="L1592" s="1">
        <v>2.87198</v>
      </c>
      <c r="O1592" s="1">
        <v>2.57268</v>
      </c>
    </row>
    <row r="1593">
      <c r="A1593" s="5">
        <v>42261.54375</v>
      </c>
      <c r="B1593" s="1">
        <v>1.83</v>
      </c>
      <c r="I1593" s="5">
        <v>42263.02361111111</v>
      </c>
      <c r="J1593" s="1">
        <v>0.0</v>
      </c>
      <c r="L1593" s="1">
        <v>1.94685</v>
      </c>
      <c r="O1593" s="1">
        <v>3.0829</v>
      </c>
    </row>
    <row r="1594">
      <c r="A1594" s="5">
        <v>42261.54722222222</v>
      </c>
      <c r="B1594" s="1">
        <v>3.72</v>
      </c>
      <c r="I1594" s="5">
        <v>42263.03055555555</v>
      </c>
      <c r="J1594" s="1">
        <v>0.0</v>
      </c>
      <c r="L1594" s="1">
        <v>0.0465801</v>
      </c>
      <c r="O1594" s="1">
        <v>4.61918</v>
      </c>
    </row>
    <row r="1595">
      <c r="A1595" s="5">
        <v>42261.55069444444</v>
      </c>
      <c r="B1595" s="1">
        <v>2.94</v>
      </c>
      <c r="I1595" s="5">
        <v>42263.03402777778</v>
      </c>
      <c r="J1595" s="1">
        <v>0.0</v>
      </c>
      <c r="L1595" s="1">
        <v>1.48346</v>
      </c>
      <c r="O1595" s="1">
        <v>1.57662</v>
      </c>
    </row>
    <row r="1596">
      <c r="A1596" s="5">
        <v>42261.552083333336</v>
      </c>
      <c r="B1596" s="1">
        <v>3.61</v>
      </c>
      <c r="I1596" s="5">
        <v>42263.0375</v>
      </c>
      <c r="J1596" s="1">
        <v>1.17</v>
      </c>
      <c r="L1596" s="1">
        <v>1.28392</v>
      </c>
      <c r="O1596" s="1">
        <v>0.880585</v>
      </c>
    </row>
    <row r="1597">
      <c r="A1597" s="5">
        <v>42261.555555555555</v>
      </c>
      <c r="B1597" s="1">
        <v>2.17</v>
      </c>
      <c r="I1597" s="5">
        <v>42263.044444444444</v>
      </c>
      <c r="J1597" s="1">
        <v>0.28</v>
      </c>
      <c r="L1597" s="1">
        <v>5.23549</v>
      </c>
      <c r="O1597" s="1">
        <v>5.18333</v>
      </c>
    </row>
    <row r="1598">
      <c r="A1598" s="5">
        <v>42261.55902777778</v>
      </c>
      <c r="B1598" s="1">
        <v>7.11</v>
      </c>
      <c r="I1598" s="5">
        <v>42263.04791666667</v>
      </c>
      <c r="J1598" s="1">
        <v>0.22</v>
      </c>
      <c r="L1598" s="1">
        <v>1.37146</v>
      </c>
      <c r="O1598" s="1">
        <v>11.0624</v>
      </c>
    </row>
    <row r="1599">
      <c r="A1599" s="5">
        <v>42261.56597222222</v>
      </c>
      <c r="B1599" s="1">
        <v>3.06</v>
      </c>
      <c r="I1599" s="5">
        <v>42263.05138888889</v>
      </c>
      <c r="J1599" s="1">
        <v>0.61</v>
      </c>
      <c r="L1599" s="1">
        <v>3.08982</v>
      </c>
      <c r="O1599" s="1">
        <v>4.78274</v>
      </c>
    </row>
    <row r="1600">
      <c r="A1600" s="5">
        <v>42261.569444444445</v>
      </c>
      <c r="B1600" s="1">
        <v>3.22</v>
      </c>
      <c r="I1600" s="5">
        <v>42263.05486111111</v>
      </c>
      <c r="J1600" s="1">
        <v>0.78</v>
      </c>
      <c r="L1600" s="1">
        <v>5.95898</v>
      </c>
      <c r="O1600" s="1">
        <v>10.1386</v>
      </c>
    </row>
    <row r="1601">
      <c r="A1601" s="5">
        <v>42261.572916666664</v>
      </c>
      <c r="B1601" s="1">
        <v>6.17</v>
      </c>
      <c r="I1601" s="5">
        <v>42263.058333333334</v>
      </c>
      <c r="J1601" s="1">
        <v>0.0</v>
      </c>
      <c r="L1601" s="1">
        <v>4.78403</v>
      </c>
      <c r="O1601" s="1">
        <v>15.142</v>
      </c>
    </row>
    <row r="1602">
      <c r="A1602" s="5">
        <v>42261.57986111111</v>
      </c>
      <c r="B1602" s="1">
        <v>4.5</v>
      </c>
      <c r="I1602" s="5">
        <v>42263.06180555555</v>
      </c>
      <c r="J1602" s="1">
        <v>0.0</v>
      </c>
      <c r="L1602" s="1">
        <v>3.85476</v>
      </c>
      <c r="O1602" s="1">
        <v>13.4228</v>
      </c>
    </row>
    <row r="1603">
      <c r="A1603" s="5">
        <v>42261.583333333336</v>
      </c>
      <c r="B1603" s="1">
        <v>4.28</v>
      </c>
      <c r="I1603" s="5">
        <v>42263.06527777778</v>
      </c>
      <c r="J1603" s="1">
        <v>0.0</v>
      </c>
      <c r="L1603" s="1">
        <v>3.58921</v>
      </c>
      <c r="O1603" s="1">
        <v>11.2987</v>
      </c>
    </row>
    <row r="1604">
      <c r="A1604" s="5">
        <v>42261.586805555555</v>
      </c>
      <c r="B1604" s="1">
        <v>4.39</v>
      </c>
      <c r="I1604" s="5">
        <v>42263.06875</v>
      </c>
      <c r="J1604" s="1">
        <v>1.78</v>
      </c>
      <c r="L1604" s="1">
        <v>-1.64975</v>
      </c>
      <c r="O1604" s="1">
        <v>10.6082</v>
      </c>
    </row>
    <row r="1605">
      <c r="A1605" s="5">
        <v>42261.59027777778</v>
      </c>
      <c r="B1605" s="1">
        <v>7.33</v>
      </c>
      <c r="I1605" s="5">
        <v>42263.08611111111</v>
      </c>
      <c r="J1605" s="1">
        <v>1.67</v>
      </c>
      <c r="L1605" s="1">
        <v>1.01278</v>
      </c>
      <c r="O1605" s="1">
        <v>7.1409</v>
      </c>
    </row>
    <row r="1606">
      <c r="A1606" s="5">
        <v>42261.59375</v>
      </c>
      <c r="B1606" s="1">
        <v>5.0</v>
      </c>
      <c r="I1606" s="5">
        <v>42263.089583333334</v>
      </c>
      <c r="J1606" s="1">
        <v>1.67</v>
      </c>
      <c r="L1606" s="1">
        <v>2.35087</v>
      </c>
      <c r="O1606" s="1">
        <v>1.99531</v>
      </c>
    </row>
    <row r="1607">
      <c r="A1607" s="5">
        <v>42261.59722222222</v>
      </c>
      <c r="B1607" s="1">
        <v>2.28</v>
      </c>
      <c r="I1607" s="5">
        <v>42263.1</v>
      </c>
      <c r="J1607" s="1">
        <v>0.89</v>
      </c>
      <c r="L1607" s="1">
        <v>4.04291</v>
      </c>
      <c r="O1607" s="1">
        <v>4.51465</v>
      </c>
    </row>
    <row r="1608">
      <c r="A1608" s="5">
        <v>42261.600694444445</v>
      </c>
      <c r="B1608" s="1">
        <v>4.22</v>
      </c>
      <c r="I1608" s="5">
        <v>42263.11388888889</v>
      </c>
      <c r="J1608" s="1">
        <v>0.0</v>
      </c>
      <c r="L1608" s="1">
        <v>3.3909</v>
      </c>
      <c r="O1608" s="1">
        <v>9.69671</v>
      </c>
    </row>
    <row r="1609">
      <c r="A1609" s="5">
        <v>42261.604166666664</v>
      </c>
      <c r="B1609" s="1">
        <v>1.28</v>
      </c>
      <c r="I1609" s="5">
        <v>42263.11736111111</v>
      </c>
      <c r="J1609" s="1">
        <v>0.61</v>
      </c>
      <c r="L1609" s="1">
        <v>0.461513</v>
      </c>
      <c r="O1609" s="1">
        <v>8.57421</v>
      </c>
    </row>
    <row r="1610">
      <c r="A1610" s="5">
        <v>42261.60763888889</v>
      </c>
      <c r="B1610" s="1">
        <v>6.56</v>
      </c>
      <c r="I1610" s="5">
        <v>42263.120833333334</v>
      </c>
      <c r="J1610" s="1">
        <v>1.0</v>
      </c>
      <c r="L1610" s="1">
        <v>1.48706</v>
      </c>
      <c r="O1610" s="1">
        <v>0.784032</v>
      </c>
    </row>
    <row r="1611">
      <c r="A1611" s="5">
        <v>42261.61111111111</v>
      </c>
      <c r="B1611" s="1">
        <v>5.0</v>
      </c>
      <c r="I1611" s="5">
        <v>42263.12430555555</v>
      </c>
      <c r="J1611" s="1">
        <v>0.78</v>
      </c>
      <c r="L1611" s="1">
        <v>1.09253</v>
      </c>
      <c r="O1611" s="1">
        <v>1.28665</v>
      </c>
    </row>
    <row r="1612">
      <c r="A1612" s="5">
        <v>42261.614583333336</v>
      </c>
      <c r="B1612" s="1">
        <v>5.17</v>
      </c>
      <c r="I1612" s="5">
        <v>42263.12777777778</v>
      </c>
      <c r="J1612" s="1">
        <v>1.28</v>
      </c>
      <c r="L1612" s="1">
        <v>-0.907873</v>
      </c>
      <c r="O1612" s="1">
        <v>2.81293</v>
      </c>
    </row>
    <row r="1613">
      <c r="A1613" s="5">
        <v>42261.618055555555</v>
      </c>
      <c r="B1613" s="1">
        <v>5.06</v>
      </c>
      <c r="I1613" s="5">
        <v>42263.134722222225</v>
      </c>
      <c r="J1613" s="1">
        <v>1.17</v>
      </c>
      <c r="L1613" s="1">
        <v>0.720177</v>
      </c>
      <c r="O1613" s="1">
        <v>4.82557</v>
      </c>
    </row>
    <row r="1614">
      <c r="A1614" s="5">
        <v>42261.62152777778</v>
      </c>
      <c r="B1614" s="1">
        <v>4.78</v>
      </c>
      <c r="I1614" s="5">
        <v>42263.138194444444</v>
      </c>
      <c r="J1614" s="1">
        <v>0.78</v>
      </c>
      <c r="L1614" s="1">
        <v>0.525124</v>
      </c>
      <c r="O1614" s="1">
        <v>1.15452</v>
      </c>
    </row>
    <row r="1615">
      <c r="A1615" s="5">
        <v>42261.625</v>
      </c>
      <c r="B1615" s="1">
        <v>1.83</v>
      </c>
      <c r="I1615" s="5">
        <v>42263.14513888889</v>
      </c>
      <c r="J1615" s="1">
        <v>0.89</v>
      </c>
      <c r="L1615" s="1">
        <v>0.857693</v>
      </c>
      <c r="O1615" s="1">
        <v>0.54206</v>
      </c>
    </row>
    <row r="1616">
      <c r="A1616" s="5">
        <v>42261.62847222222</v>
      </c>
      <c r="B1616" s="1">
        <v>4.39</v>
      </c>
      <c r="I1616" s="5">
        <v>42263.14861111111</v>
      </c>
      <c r="J1616" s="1">
        <v>0.0</v>
      </c>
      <c r="L1616" s="1">
        <v>3.9224</v>
      </c>
      <c r="O1616" s="1">
        <v>3.98702</v>
      </c>
    </row>
    <row r="1617">
      <c r="A1617" s="5">
        <v>42261.631944444445</v>
      </c>
      <c r="B1617" s="1">
        <v>5.94</v>
      </c>
      <c r="I1617" s="5">
        <v>42263.152083333334</v>
      </c>
      <c r="J1617" s="1">
        <v>1.94</v>
      </c>
      <c r="L1617" s="1">
        <v>2.20906</v>
      </c>
      <c r="O1617" s="1">
        <v>6.80695</v>
      </c>
    </row>
    <row r="1618">
      <c r="A1618" s="5">
        <v>42261.635416666664</v>
      </c>
      <c r="B1618" s="1">
        <v>6.44</v>
      </c>
      <c r="I1618" s="5">
        <v>42263.15555555555</v>
      </c>
      <c r="J1618" s="1">
        <v>1.17</v>
      </c>
      <c r="L1618" s="1">
        <v>2.82692</v>
      </c>
      <c r="O1618" s="1">
        <v>2.19505</v>
      </c>
    </row>
    <row r="1619">
      <c r="A1619" s="5">
        <v>42261.63888888889</v>
      </c>
      <c r="B1619" s="1">
        <v>1.28</v>
      </c>
      <c r="I1619" s="5">
        <v>42263.15902777778</v>
      </c>
      <c r="J1619" s="1">
        <v>0.28</v>
      </c>
      <c r="L1619" s="1">
        <v>1.22477</v>
      </c>
      <c r="O1619" s="1">
        <v>3.71507</v>
      </c>
    </row>
    <row r="1620">
      <c r="A1620" s="5">
        <v>42261.64236111111</v>
      </c>
      <c r="B1620" s="1">
        <v>2.06</v>
      </c>
      <c r="I1620" s="5">
        <v>42263.1625</v>
      </c>
      <c r="J1620" s="1">
        <v>1.06</v>
      </c>
      <c r="L1620" s="1">
        <v>3.2737</v>
      </c>
      <c r="O1620" s="1">
        <v>4.10324</v>
      </c>
    </row>
    <row r="1621">
      <c r="A1621" s="5">
        <v>42261.645833333336</v>
      </c>
      <c r="B1621" s="1">
        <v>1.94</v>
      </c>
      <c r="I1621" s="5">
        <v>42263.165972222225</v>
      </c>
      <c r="J1621" s="1">
        <v>3.44</v>
      </c>
      <c r="L1621" s="1">
        <v>6.48822</v>
      </c>
      <c r="O1621" s="1">
        <v>3.87512</v>
      </c>
    </row>
    <row r="1622">
      <c r="A1622" s="5">
        <v>42261.649305555555</v>
      </c>
      <c r="B1622" s="1">
        <v>5.56</v>
      </c>
      <c r="I1622" s="5">
        <v>42263.17291666667</v>
      </c>
      <c r="J1622" s="1">
        <v>0.22</v>
      </c>
      <c r="L1622" s="1">
        <v>6.03873</v>
      </c>
      <c r="O1622" s="1">
        <v>11.9152</v>
      </c>
    </row>
    <row r="1623">
      <c r="A1623" s="5">
        <v>42261.65277777778</v>
      </c>
      <c r="B1623" s="1">
        <v>4.78</v>
      </c>
      <c r="I1623" s="5">
        <v>42263.17638888889</v>
      </c>
      <c r="J1623" s="1">
        <v>1.78</v>
      </c>
      <c r="L1623" s="1">
        <v>3.77218</v>
      </c>
      <c r="O1623" s="1">
        <v>13.6296</v>
      </c>
    </row>
    <row r="1624">
      <c r="A1624" s="5">
        <v>42261.65625</v>
      </c>
      <c r="B1624" s="1">
        <v>3.33</v>
      </c>
      <c r="I1624" s="5">
        <v>42263.18680555555</v>
      </c>
      <c r="J1624" s="1">
        <v>1.94</v>
      </c>
      <c r="L1624" s="1">
        <v>5.43564</v>
      </c>
      <c r="O1624" s="1">
        <v>7.48</v>
      </c>
    </row>
    <row r="1625">
      <c r="A1625" s="5">
        <v>42261.65972222222</v>
      </c>
      <c r="B1625" s="1">
        <v>3.22</v>
      </c>
      <c r="I1625" s="5">
        <v>42263.19027777778</v>
      </c>
      <c r="J1625" s="1">
        <v>3.33</v>
      </c>
      <c r="L1625" s="1">
        <v>10.1995</v>
      </c>
      <c r="O1625" s="1">
        <v>13.8608</v>
      </c>
    </row>
    <row r="1626">
      <c r="A1626" s="5">
        <v>42261.663194444445</v>
      </c>
      <c r="B1626" s="1">
        <v>3.11</v>
      </c>
      <c r="I1626" s="5">
        <v>42263.197222222225</v>
      </c>
      <c r="J1626" s="1">
        <v>0.78</v>
      </c>
      <c r="L1626" s="1">
        <v>6.15089</v>
      </c>
      <c r="O1626" s="1">
        <v>19.1098</v>
      </c>
    </row>
    <row r="1627">
      <c r="A1627" s="5">
        <v>42261.666666666664</v>
      </c>
      <c r="B1627" s="1">
        <v>3.72</v>
      </c>
      <c r="I1627" s="5">
        <v>42263.200694444444</v>
      </c>
      <c r="J1627" s="1">
        <v>0.67</v>
      </c>
      <c r="L1627" s="1">
        <v>2.1388</v>
      </c>
      <c r="O1627" s="1">
        <v>12.649</v>
      </c>
    </row>
    <row r="1628">
      <c r="A1628" s="5">
        <v>42261.67013888889</v>
      </c>
      <c r="B1628" s="1">
        <v>3.11</v>
      </c>
      <c r="I1628" s="5">
        <v>42263.214583333334</v>
      </c>
      <c r="J1628" s="1">
        <v>3.89</v>
      </c>
      <c r="L1628" s="1">
        <v>4.53731</v>
      </c>
      <c r="O1628" s="1">
        <v>3.5849</v>
      </c>
    </row>
    <row r="1629">
      <c r="A1629" s="5">
        <v>42261.67361111111</v>
      </c>
      <c r="B1629" s="1">
        <v>3.22</v>
      </c>
      <c r="I1629" s="5">
        <v>42263.21805555555</v>
      </c>
      <c r="J1629" s="1">
        <v>6.44</v>
      </c>
      <c r="L1629" s="1">
        <v>7.3734</v>
      </c>
      <c r="O1629" s="1">
        <v>2.22803</v>
      </c>
    </row>
    <row r="1630">
      <c r="A1630" s="5">
        <v>42261.677083333336</v>
      </c>
      <c r="B1630" s="1">
        <v>3.11</v>
      </c>
      <c r="I1630" s="5">
        <v>42263.22152777778</v>
      </c>
      <c r="J1630" s="1">
        <v>6.33</v>
      </c>
      <c r="L1630" s="1">
        <v>5.43811</v>
      </c>
      <c r="O1630" s="1">
        <v>2.75869</v>
      </c>
    </row>
    <row r="1631">
      <c r="A1631" s="5">
        <v>42261.680555555555</v>
      </c>
      <c r="B1631" s="1">
        <v>2.17</v>
      </c>
      <c r="I1631" s="5">
        <v>42263.225</v>
      </c>
      <c r="J1631" s="1">
        <v>6.56</v>
      </c>
      <c r="L1631" s="1">
        <v>1.56824</v>
      </c>
      <c r="O1631" s="1">
        <v>6.77553</v>
      </c>
    </row>
    <row r="1632">
      <c r="A1632" s="5">
        <v>42261.68402777778</v>
      </c>
      <c r="B1632" s="1">
        <v>6.06</v>
      </c>
      <c r="I1632" s="5">
        <v>42263.228472222225</v>
      </c>
      <c r="J1632" s="1">
        <v>13.5</v>
      </c>
      <c r="L1632" s="1">
        <v>6.27799</v>
      </c>
      <c r="O1632" s="1">
        <v>17.2055</v>
      </c>
    </row>
    <row r="1633">
      <c r="A1633" s="5">
        <v>42261.6875</v>
      </c>
      <c r="B1633" s="1">
        <v>1.83</v>
      </c>
      <c r="I1633" s="5">
        <v>42263.23541666667</v>
      </c>
      <c r="J1633" s="1">
        <v>4.0</v>
      </c>
      <c r="L1633" s="1">
        <v>4.84987</v>
      </c>
      <c r="O1633" s="1">
        <v>15.2939</v>
      </c>
    </row>
    <row r="1634">
      <c r="A1634" s="5">
        <v>42261.69097222222</v>
      </c>
      <c r="B1634" s="1">
        <v>2.72</v>
      </c>
      <c r="I1634" s="5">
        <v>42263.23888888889</v>
      </c>
      <c r="J1634" s="1">
        <v>5.83</v>
      </c>
      <c r="L1634" s="1">
        <v>4.93251</v>
      </c>
      <c r="O1634" s="1">
        <v>2.59723</v>
      </c>
    </row>
    <row r="1635">
      <c r="A1635" s="5">
        <v>42261.694444444445</v>
      </c>
      <c r="B1635" s="1">
        <v>3.72</v>
      </c>
      <c r="I1635" s="5">
        <v>42263.24236111111</v>
      </c>
      <c r="J1635" s="1">
        <v>8.78</v>
      </c>
      <c r="L1635" s="1">
        <v>4.45644</v>
      </c>
      <c r="O1635" s="1">
        <v>6.11855</v>
      </c>
    </row>
    <row r="1636">
      <c r="A1636" s="5">
        <v>42261.697916666664</v>
      </c>
      <c r="B1636" s="1">
        <v>2.33</v>
      </c>
      <c r="I1636" s="5">
        <v>42263.245833333334</v>
      </c>
      <c r="J1636" s="1">
        <v>9.06</v>
      </c>
      <c r="L1636" s="1">
        <v>8.48677</v>
      </c>
      <c r="O1636" s="1">
        <v>5.28038</v>
      </c>
    </row>
    <row r="1637">
      <c r="A1637" s="5">
        <v>42261.70138888889</v>
      </c>
      <c r="B1637" s="1">
        <v>6.72</v>
      </c>
      <c r="I1637" s="5">
        <v>42263.24930555555</v>
      </c>
      <c r="J1637" s="1">
        <v>8.5</v>
      </c>
      <c r="L1637" s="1">
        <v>8.41638</v>
      </c>
      <c r="O1637" s="1">
        <v>1.23008</v>
      </c>
    </row>
    <row r="1638">
      <c r="A1638" s="5">
        <v>42261.70486111111</v>
      </c>
      <c r="B1638" s="1">
        <v>5.06</v>
      </c>
      <c r="I1638" s="5">
        <v>42263.25277777778</v>
      </c>
      <c r="J1638" s="1">
        <v>9.17</v>
      </c>
      <c r="L1638" s="1">
        <v>7.73327</v>
      </c>
      <c r="O1638" s="1">
        <v>1.60396</v>
      </c>
    </row>
    <row r="1639">
      <c r="A1639" s="5">
        <v>42261.708333333336</v>
      </c>
      <c r="B1639" s="1">
        <v>4.28</v>
      </c>
      <c r="I1639" s="5">
        <v>42263.25625</v>
      </c>
      <c r="J1639" s="1">
        <v>11.5</v>
      </c>
      <c r="L1639" s="1">
        <v>8.33407</v>
      </c>
      <c r="O1639" s="1">
        <v>6.03939</v>
      </c>
    </row>
    <row r="1640">
      <c r="A1640" s="5">
        <v>42261.71527777778</v>
      </c>
      <c r="B1640" s="1">
        <v>4.11</v>
      </c>
      <c r="I1640" s="5">
        <v>42263.259722222225</v>
      </c>
      <c r="J1640" s="1">
        <v>10.83</v>
      </c>
      <c r="L1640" s="1">
        <v>9.47591</v>
      </c>
      <c r="O1640" s="1">
        <v>7.91006</v>
      </c>
    </row>
    <row r="1641">
      <c r="A1641" s="5">
        <v>42261.71875</v>
      </c>
      <c r="B1641" s="1">
        <v>6.44</v>
      </c>
      <c r="I1641" s="5">
        <v>42263.263194444444</v>
      </c>
      <c r="J1641" s="1">
        <v>12.22</v>
      </c>
      <c r="L1641" s="1">
        <v>7.07051</v>
      </c>
      <c r="O1641" s="1">
        <v>7.85766</v>
      </c>
    </row>
    <row r="1642">
      <c r="A1642" s="5">
        <v>42261.72222222222</v>
      </c>
      <c r="B1642" s="1">
        <v>5.67</v>
      </c>
      <c r="I1642" s="5">
        <v>42263.26666666667</v>
      </c>
      <c r="J1642" s="1">
        <v>17.56</v>
      </c>
      <c r="L1642" s="1">
        <v>8.66582</v>
      </c>
      <c r="O1642" s="1">
        <v>19.1932</v>
      </c>
    </row>
    <row r="1643">
      <c r="A1643" s="5">
        <v>42261.725694444445</v>
      </c>
      <c r="B1643" s="1">
        <v>7.5</v>
      </c>
      <c r="I1643" s="5">
        <v>42263.27013888889</v>
      </c>
      <c r="J1643" s="1">
        <v>13.28</v>
      </c>
      <c r="L1643" s="1">
        <v>9.53602</v>
      </c>
      <c r="O1643" s="1">
        <v>21.5323</v>
      </c>
    </row>
    <row r="1644">
      <c r="A1644" s="5">
        <v>42261.729166666664</v>
      </c>
      <c r="B1644" s="1">
        <v>5.17</v>
      </c>
      <c r="I1644" s="5">
        <v>42263.27361111111</v>
      </c>
      <c r="J1644" s="1">
        <v>16.11</v>
      </c>
      <c r="L1644" s="1">
        <v>8.032</v>
      </c>
      <c r="O1644" s="1">
        <v>15.566</v>
      </c>
    </row>
    <row r="1645">
      <c r="A1645" s="5">
        <v>42261.73263888889</v>
      </c>
      <c r="B1645" s="1">
        <v>3.22</v>
      </c>
      <c r="I1645" s="5">
        <v>42263.277083333334</v>
      </c>
      <c r="J1645" s="1">
        <v>11.06</v>
      </c>
      <c r="L1645" s="1">
        <v>6.66498</v>
      </c>
      <c r="O1645" s="1">
        <v>20.551</v>
      </c>
    </row>
    <row r="1646">
      <c r="A1646" s="5">
        <v>42261.73611111111</v>
      </c>
      <c r="B1646" s="1">
        <v>2.94</v>
      </c>
      <c r="I1646" s="5">
        <v>42263.28055555555</v>
      </c>
      <c r="J1646" s="1">
        <v>14.78</v>
      </c>
      <c r="L1646" s="1">
        <v>7.90304</v>
      </c>
      <c r="O1646" s="1">
        <v>15.667</v>
      </c>
    </row>
    <row r="1647">
      <c r="A1647" s="5">
        <v>42261.739583333336</v>
      </c>
      <c r="B1647" s="1">
        <v>3.11</v>
      </c>
      <c r="C1647" s="1">
        <v>3.11</v>
      </c>
      <c r="I1647" s="5">
        <v>42263.28402777778</v>
      </c>
      <c r="J1647" s="1">
        <v>10.44</v>
      </c>
      <c r="L1647" s="1">
        <v>8.08756</v>
      </c>
      <c r="O1647" s="1">
        <v>16.1064</v>
      </c>
    </row>
    <row r="1648">
      <c r="A1648" s="5">
        <v>42261.743055555555</v>
      </c>
      <c r="B1648" s="1">
        <v>4.67</v>
      </c>
      <c r="C1648" s="1">
        <v>4.67</v>
      </c>
      <c r="I1648" s="5">
        <v>42263.2875</v>
      </c>
      <c r="J1648" s="1">
        <v>11.83</v>
      </c>
      <c r="L1648" s="1">
        <v>7.05077</v>
      </c>
      <c r="O1648" s="1">
        <v>9.4841</v>
      </c>
    </row>
    <row r="1649">
      <c r="A1649" s="5">
        <v>42261.74652777778</v>
      </c>
      <c r="B1649" s="1">
        <v>1.56</v>
      </c>
      <c r="C1649" s="1">
        <v>1.56</v>
      </c>
      <c r="I1649" s="5">
        <v>42263.290972222225</v>
      </c>
      <c r="J1649" s="1">
        <v>14.67</v>
      </c>
      <c r="L1649" s="1">
        <v>7.74414</v>
      </c>
      <c r="O1649" s="1">
        <v>16.4843</v>
      </c>
    </row>
    <row r="1650">
      <c r="A1650" s="5">
        <v>42261.75</v>
      </c>
      <c r="B1650" s="1">
        <v>3.11</v>
      </c>
      <c r="C1650" s="1">
        <v>3.11</v>
      </c>
      <c r="I1650" s="5">
        <v>42263.294444444444</v>
      </c>
      <c r="J1650" s="1">
        <v>17.17</v>
      </c>
      <c r="L1650" s="1">
        <v>9.15659</v>
      </c>
      <c r="O1650" s="1">
        <v>21.8651</v>
      </c>
    </row>
    <row r="1651">
      <c r="A1651" s="5">
        <v>42261.75347222222</v>
      </c>
      <c r="B1651" s="1">
        <v>1.17</v>
      </c>
      <c r="C1651" s="1">
        <v>1.17</v>
      </c>
      <c r="I1651" s="5">
        <v>42263.29791666667</v>
      </c>
      <c r="J1651" s="1">
        <v>14.67</v>
      </c>
      <c r="L1651" s="1">
        <v>8.41952</v>
      </c>
      <c r="O1651" s="1">
        <v>22.2773</v>
      </c>
    </row>
    <row r="1652">
      <c r="A1652" s="5">
        <v>42261.756944444445</v>
      </c>
      <c r="B1652" s="1">
        <v>3.83</v>
      </c>
      <c r="C1652" s="1">
        <v>3.83</v>
      </c>
      <c r="I1652" s="5">
        <v>42263.30138888889</v>
      </c>
      <c r="J1652" s="1">
        <v>10.44</v>
      </c>
      <c r="L1652" s="1">
        <v>7.76911</v>
      </c>
      <c r="O1652" s="1">
        <v>15.1718</v>
      </c>
    </row>
    <row r="1653">
      <c r="A1653" s="5">
        <v>42261.760416666664</v>
      </c>
      <c r="B1653" s="1">
        <v>5.78</v>
      </c>
      <c r="C1653" s="1">
        <v>5.78</v>
      </c>
      <c r="I1653" s="5">
        <v>42263.30486111111</v>
      </c>
      <c r="J1653" s="1">
        <v>17.56</v>
      </c>
      <c r="L1653" s="1">
        <v>8.43435</v>
      </c>
      <c r="O1653" s="1">
        <v>14.4674</v>
      </c>
    </row>
    <row r="1654">
      <c r="A1654" s="5">
        <v>42261.76388888889</v>
      </c>
      <c r="B1654" s="1">
        <v>3.5</v>
      </c>
      <c r="C1654" s="1">
        <v>3.5</v>
      </c>
      <c r="I1654" s="5">
        <v>42263.308333333334</v>
      </c>
      <c r="J1654" s="1">
        <v>11.22</v>
      </c>
      <c r="L1654" s="1">
        <v>7.95582</v>
      </c>
      <c r="O1654" s="1">
        <v>21.5155</v>
      </c>
    </row>
    <row r="1655">
      <c r="A1655" s="5">
        <v>42261.76736111111</v>
      </c>
      <c r="B1655" s="1">
        <v>2.06</v>
      </c>
      <c r="C1655" s="1">
        <v>2.06</v>
      </c>
      <c r="I1655" s="5">
        <v>42263.31180555555</v>
      </c>
      <c r="J1655" s="1">
        <v>10.17</v>
      </c>
      <c r="L1655" s="1">
        <v>6.32422</v>
      </c>
      <c r="O1655" s="1">
        <v>10.3741</v>
      </c>
    </row>
    <row r="1656">
      <c r="A1656" s="5">
        <v>42261.770833333336</v>
      </c>
      <c r="B1656" s="1">
        <v>1.56</v>
      </c>
      <c r="C1656" s="1">
        <v>1.56</v>
      </c>
      <c r="I1656" s="5">
        <v>42263.31527777778</v>
      </c>
      <c r="J1656" s="1">
        <v>12.22</v>
      </c>
      <c r="L1656" s="1">
        <v>5.98542</v>
      </c>
      <c r="O1656" s="1">
        <v>13.9261</v>
      </c>
    </row>
    <row r="1657">
      <c r="A1657" s="5">
        <v>42261.774305555555</v>
      </c>
      <c r="B1657" s="1">
        <v>2.94</v>
      </c>
      <c r="C1657" s="1">
        <v>2.94</v>
      </c>
      <c r="I1657" s="5">
        <v>42263.31875</v>
      </c>
      <c r="J1657" s="1">
        <v>8.0</v>
      </c>
      <c r="L1657" s="1">
        <v>7.65346</v>
      </c>
      <c r="O1657" s="1">
        <v>12.8157</v>
      </c>
    </row>
    <row r="1658">
      <c r="A1658" s="5">
        <v>42261.78125</v>
      </c>
      <c r="B1658" s="1">
        <v>2.94</v>
      </c>
      <c r="C1658" s="1">
        <v>2.94</v>
      </c>
      <c r="I1658" s="5">
        <v>42263.322222222225</v>
      </c>
      <c r="J1658" s="1">
        <v>18.67</v>
      </c>
      <c r="L1658" s="1">
        <v>8.53199</v>
      </c>
      <c r="O1658" s="1">
        <v>10.8311</v>
      </c>
    </row>
    <row r="1659">
      <c r="A1659" s="5">
        <v>42261.78472222222</v>
      </c>
      <c r="B1659" s="1">
        <v>5.44</v>
      </c>
      <c r="C1659" s="1">
        <v>5.44</v>
      </c>
      <c r="I1659" s="5">
        <v>42263.325694444444</v>
      </c>
      <c r="J1659" s="1">
        <v>8.89</v>
      </c>
      <c r="L1659" s="1">
        <v>6.40693</v>
      </c>
      <c r="O1659" s="1">
        <v>22.7591</v>
      </c>
    </row>
    <row r="1660">
      <c r="A1660" s="5">
        <v>42261.788194444445</v>
      </c>
      <c r="B1660" s="1">
        <v>3.61</v>
      </c>
      <c r="C1660" s="1">
        <v>3.61</v>
      </c>
      <c r="I1660" s="5">
        <v>42263.32916666667</v>
      </c>
      <c r="J1660" s="1">
        <v>10.28</v>
      </c>
      <c r="L1660" s="1">
        <v>6.25167</v>
      </c>
      <c r="O1660" s="1">
        <v>8.99446</v>
      </c>
    </row>
    <row r="1661">
      <c r="A1661" s="5">
        <v>42261.79236111111</v>
      </c>
      <c r="B1661" s="1">
        <v>1.78</v>
      </c>
      <c r="C1661" s="1">
        <v>1.78</v>
      </c>
      <c r="I1661" s="5">
        <v>42263.33263888889</v>
      </c>
      <c r="J1661" s="1">
        <v>15.83</v>
      </c>
      <c r="L1661" s="1">
        <v>7.33106</v>
      </c>
      <c r="O1661" s="1">
        <v>16.5556</v>
      </c>
    </row>
    <row r="1662">
      <c r="A1662" s="5">
        <v>42261.79513888889</v>
      </c>
      <c r="B1662" s="1">
        <v>1.39</v>
      </c>
      <c r="C1662" s="1">
        <v>1.39</v>
      </c>
      <c r="I1662" s="5">
        <v>42263.33611111111</v>
      </c>
      <c r="J1662" s="1">
        <v>12.61</v>
      </c>
      <c r="L1662" s="1">
        <v>8.62322</v>
      </c>
      <c r="O1662" s="1">
        <v>20.9847</v>
      </c>
    </row>
    <row r="1663">
      <c r="A1663" s="5">
        <v>42261.79861111111</v>
      </c>
      <c r="B1663" s="1">
        <v>2.33</v>
      </c>
      <c r="C1663" s="1">
        <v>2.33</v>
      </c>
      <c r="I1663" s="5">
        <v>42263.339583333334</v>
      </c>
      <c r="J1663" s="1">
        <v>5.28</v>
      </c>
      <c r="L1663" s="1">
        <v>8.49976</v>
      </c>
      <c r="O1663" s="1">
        <v>11.1933</v>
      </c>
    </row>
    <row r="1664">
      <c r="A1664" s="5">
        <v>42261.802083333336</v>
      </c>
      <c r="B1664" s="1">
        <v>1.83</v>
      </c>
      <c r="C1664" s="1">
        <v>1.83</v>
      </c>
      <c r="I1664" s="5">
        <v>42263.34305555555</v>
      </c>
      <c r="J1664" s="1">
        <v>13.0</v>
      </c>
      <c r="L1664" s="1">
        <v>5.33348</v>
      </c>
      <c r="O1664" s="1">
        <v>14.106</v>
      </c>
    </row>
    <row r="1665">
      <c r="A1665" s="5">
        <v>42261.805555555555</v>
      </c>
      <c r="B1665" s="1">
        <v>2.72</v>
      </c>
      <c r="C1665" s="1">
        <v>2.72</v>
      </c>
      <c r="I1665" s="5">
        <v>42263.34652777778</v>
      </c>
      <c r="J1665" s="1">
        <v>8.11</v>
      </c>
      <c r="L1665" s="1">
        <v>4.54628</v>
      </c>
      <c r="O1665" s="1">
        <v>22.6175</v>
      </c>
    </row>
    <row r="1666">
      <c r="A1666" s="5">
        <v>42261.8125</v>
      </c>
      <c r="B1666" s="1">
        <v>0.89</v>
      </c>
      <c r="C1666" s="1">
        <v>0.89</v>
      </c>
      <c r="I1666" s="5">
        <v>42263.35</v>
      </c>
      <c r="J1666" s="1">
        <v>7.72</v>
      </c>
      <c r="L1666" s="1">
        <v>6.12527</v>
      </c>
      <c r="O1666" s="1">
        <v>8.72217</v>
      </c>
    </row>
    <row r="1667">
      <c r="A1667" s="5">
        <v>42261.81597222222</v>
      </c>
      <c r="B1667" s="1">
        <v>1.39</v>
      </c>
      <c r="C1667" s="1">
        <v>1.39</v>
      </c>
      <c r="I1667" s="5">
        <v>42263.353472222225</v>
      </c>
      <c r="J1667" s="1">
        <v>7.61</v>
      </c>
      <c r="L1667" s="1">
        <v>5.22325</v>
      </c>
      <c r="O1667" s="1">
        <v>5.57621</v>
      </c>
    </row>
    <row r="1668">
      <c r="A1668" s="5">
        <v>42261.819444444445</v>
      </c>
      <c r="B1668" s="1">
        <v>2.44</v>
      </c>
      <c r="C1668" s="1">
        <v>2.44</v>
      </c>
      <c r="I1668" s="5">
        <v>42263.356944444444</v>
      </c>
      <c r="J1668" s="1">
        <v>5.94</v>
      </c>
      <c r="L1668" s="1">
        <v>7.35991</v>
      </c>
      <c r="O1668" s="1">
        <v>7.3076</v>
      </c>
    </row>
    <row r="1669">
      <c r="A1669" s="5">
        <v>42261.822916666664</v>
      </c>
      <c r="B1669" s="1">
        <v>1.78</v>
      </c>
      <c r="C1669" s="1">
        <v>1.78</v>
      </c>
      <c r="I1669" s="5">
        <v>42263.36041666667</v>
      </c>
      <c r="J1669" s="1">
        <v>8.11</v>
      </c>
      <c r="L1669" s="1">
        <v>7.22461</v>
      </c>
      <c r="O1669" s="1">
        <v>3.7252</v>
      </c>
    </row>
    <row r="1670">
      <c r="A1670" s="5">
        <v>42261.82638888889</v>
      </c>
      <c r="B1670" s="1">
        <v>4.67</v>
      </c>
      <c r="C1670" s="1">
        <v>4.67</v>
      </c>
      <c r="I1670" s="5">
        <v>42263.36388888889</v>
      </c>
      <c r="J1670" s="1">
        <v>8.22</v>
      </c>
      <c r="L1670" s="1">
        <v>3.90198</v>
      </c>
      <c r="O1670" s="1">
        <v>6.08879</v>
      </c>
    </row>
    <row r="1671">
      <c r="A1671" s="5">
        <v>42261.82986111111</v>
      </c>
      <c r="B1671" s="1">
        <v>3.11</v>
      </c>
      <c r="C1671" s="1">
        <v>3.11</v>
      </c>
      <c r="I1671" s="5">
        <v>42263.36736111111</v>
      </c>
      <c r="J1671" s="1">
        <v>4.39</v>
      </c>
      <c r="L1671" s="1">
        <v>3.73754</v>
      </c>
      <c r="O1671" s="1">
        <v>4.61467</v>
      </c>
    </row>
    <row r="1672">
      <c r="A1672" s="5">
        <v>42261.836805555555</v>
      </c>
      <c r="B1672" s="1">
        <v>1.94</v>
      </c>
      <c r="C1672" s="1">
        <v>1.94</v>
      </c>
      <c r="I1672" s="5">
        <v>42263.370833333334</v>
      </c>
      <c r="J1672" s="1">
        <v>6.72</v>
      </c>
      <c r="L1672" s="1">
        <v>5.25346</v>
      </c>
      <c r="O1672" s="1">
        <v>2.77147</v>
      </c>
    </row>
    <row r="1673">
      <c r="A1673" s="5">
        <v>42261.84027777778</v>
      </c>
      <c r="B1673" s="1">
        <v>2.44</v>
      </c>
      <c r="C1673" s="1">
        <v>2.44</v>
      </c>
      <c r="I1673" s="5">
        <v>42263.37430555555</v>
      </c>
      <c r="J1673" s="1">
        <v>5.56</v>
      </c>
      <c r="L1673" s="1">
        <v>4.1848</v>
      </c>
      <c r="O1673" s="1">
        <v>4.30828</v>
      </c>
    </row>
    <row r="1674">
      <c r="A1674" s="5">
        <v>42261.84375</v>
      </c>
      <c r="B1674" s="1">
        <v>1.78</v>
      </c>
      <c r="C1674" s="1">
        <v>1.78</v>
      </c>
      <c r="I1674" s="5">
        <v>42263.37777777778</v>
      </c>
      <c r="J1674" s="1">
        <v>6.17</v>
      </c>
      <c r="L1674" s="1">
        <v>3.91778</v>
      </c>
      <c r="O1674" s="1">
        <v>5.00262</v>
      </c>
    </row>
    <row r="1675">
      <c r="A1675" s="5">
        <v>42261.84722222222</v>
      </c>
      <c r="B1675" s="1">
        <v>1.28</v>
      </c>
      <c r="C1675" s="1">
        <v>1.28</v>
      </c>
      <c r="I1675" s="5">
        <v>42263.38125</v>
      </c>
      <c r="J1675" s="1">
        <v>4.0</v>
      </c>
      <c r="L1675" s="1">
        <v>2.34281</v>
      </c>
      <c r="O1675" s="1">
        <v>7.77723</v>
      </c>
    </row>
    <row r="1676">
      <c r="A1676" s="5">
        <v>42261.850694444445</v>
      </c>
      <c r="B1676" s="1">
        <v>1.39</v>
      </c>
      <c r="C1676" s="1">
        <v>1.39</v>
      </c>
      <c r="I1676" s="5">
        <v>42263.384722222225</v>
      </c>
      <c r="J1676" s="1">
        <v>6.17</v>
      </c>
      <c r="L1676" s="1">
        <v>2.4623</v>
      </c>
      <c r="O1676" s="1">
        <v>7.02209</v>
      </c>
    </row>
    <row r="1677">
      <c r="A1677" s="5">
        <v>42261.854166666664</v>
      </c>
      <c r="B1677" s="1">
        <v>1.78</v>
      </c>
      <c r="C1677" s="1">
        <v>1.78</v>
      </c>
      <c r="I1677" s="5">
        <v>42263.388194444444</v>
      </c>
      <c r="J1677" s="1">
        <v>2.72</v>
      </c>
      <c r="L1677" s="1">
        <v>3.67693</v>
      </c>
      <c r="O1677" s="1">
        <v>8.37234</v>
      </c>
    </row>
    <row r="1678">
      <c r="A1678" s="5">
        <v>42261.868055555555</v>
      </c>
      <c r="B1678" s="1">
        <v>1.78</v>
      </c>
      <c r="C1678" s="1">
        <v>1.78</v>
      </c>
      <c r="I1678" s="5">
        <v>42263.39166666667</v>
      </c>
      <c r="J1678" s="1">
        <v>8.67</v>
      </c>
      <c r="L1678" s="1">
        <v>1.03135</v>
      </c>
      <c r="O1678" s="1">
        <v>9.55251</v>
      </c>
    </row>
    <row r="1679">
      <c r="A1679" s="5">
        <v>42261.87152777778</v>
      </c>
      <c r="B1679" s="1">
        <v>1.56</v>
      </c>
      <c r="C1679" s="1">
        <v>1.56</v>
      </c>
      <c r="I1679" s="5">
        <v>42263.39513888889</v>
      </c>
      <c r="J1679" s="1">
        <v>3.61</v>
      </c>
      <c r="L1679" s="1">
        <v>1.68438</v>
      </c>
      <c r="O1679" s="1">
        <v>22.0621</v>
      </c>
    </row>
    <row r="1680">
      <c r="A1680" s="5">
        <v>42261.87430555555</v>
      </c>
      <c r="B1680" s="1">
        <v>2.56</v>
      </c>
      <c r="C1680" s="1">
        <v>2.56</v>
      </c>
      <c r="I1680" s="5">
        <v>42263.39861111111</v>
      </c>
      <c r="J1680" s="1">
        <v>9.28</v>
      </c>
      <c r="L1680" s="1">
        <v>2.02041</v>
      </c>
      <c r="O1680" s="1">
        <v>11.1108</v>
      </c>
    </row>
    <row r="1681">
      <c r="A1681" s="5">
        <v>42261.87847222222</v>
      </c>
      <c r="B1681" s="1">
        <v>2.33</v>
      </c>
      <c r="C1681" s="1">
        <v>2.33</v>
      </c>
      <c r="I1681" s="5">
        <v>42263.402083333334</v>
      </c>
      <c r="J1681" s="1">
        <v>5.67</v>
      </c>
      <c r="L1681" s="1">
        <v>1.32625</v>
      </c>
      <c r="O1681" s="1">
        <v>18.8629</v>
      </c>
    </row>
    <row r="1682">
      <c r="A1682" s="5">
        <v>42261.881944444445</v>
      </c>
      <c r="B1682" s="1">
        <v>2.33</v>
      </c>
      <c r="C1682" s="1">
        <v>2.33</v>
      </c>
      <c r="I1682" s="5">
        <v>42263.40902777778</v>
      </c>
      <c r="J1682" s="1">
        <v>3.33</v>
      </c>
      <c r="L1682" s="1">
        <v>4.00783</v>
      </c>
      <c r="O1682" s="1">
        <v>9.36534</v>
      </c>
    </row>
    <row r="1683">
      <c r="A1683" s="5">
        <v>42261.89236111111</v>
      </c>
      <c r="B1683" s="1">
        <v>4.61</v>
      </c>
      <c r="C1683" s="1">
        <v>4.61</v>
      </c>
      <c r="I1683" s="5">
        <v>42263.4125</v>
      </c>
      <c r="J1683" s="1">
        <v>6.44</v>
      </c>
      <c r="L1683" s="1">
        <v>2.581</v>
      </c>
      <c r="O1683" s="1">
        <v>5.21467</v>
      </c>
    </row>
    <row r="1684">
      <c r="A1684" s="5">
        <v>42261.899305555555</v>
      </c>
      <c r="B1684" s="1">
        <v>0.5</v>
      </c>
      <c r="C1684" s="1">
        <v>0.5</v>
      </c>
      <c r="I1684" s="5">
        <v>42263.415972222225</v>
      </c>
      <c r="J1684" s="1">
        <v>3.72</v>
      </c>
      <c r="L1684" s="1">
        <v>3.00545</v>
      </c>
      <c r="O1684" s="1">
        <v>10.2891</v>
      </c>
    </row>
    <row r="1685">
      <c r="A1685" s="5">
        <v>42261.90625</v>
      </c>
      <c r="B1685" s="1">
        <v>2.17</v>
      </c>
      <c r="C1685" s="1">
        <v>2.17</v>
      </c>
      <c r="I1685" s="5">
        <v>42263.419444444444</v>
      </c>
      <c r="J1685" s="1">
        <v>1.67</v>
      </c>
      <c r="L1685" s="1">
        <v>1.18523</v>
      </c>
      <c r="O1685" s="1">
        <v>1.91387</v>
      </c>
    </row>
    <row r="1686">
      <c r="A1686" s="5">
        <v>42261.90972222222</v>
      </c>
      <c r="B1686" s="1">
        <v>0.89</v>
      </c>
      <c r="C1686" s="1">
        <v>0.89</v>
      </c>
      <c r="I1686" s="5">
        <v>42263.42291666667</v>
      </c>
      <c r="J1686" s="1">
        <v>3.33</v>
      </c>
      <c r="L1686" s="1">
        <v>1.36316</v>
      </c>
      <c r="O1686" s="1">
        <v>2.93637</v>
      </c>
    </row>
    <row r="1687">
      <c r="A1687" s="5">
        <v>42261.913194444445</v>
      </c>
      <c r="B1687" s="1">
        <v>1.94</v>
      </c>
      <c r="C1687" s="1">
        <v>1.94</v>
      </c>
      <c r="I1687" s="5">
        <v>42263.42638888889</v>
      </c>
      <c r="J1687" s="1">
        <v>2.17</v>
      </c>
      <c r="L1687" s="1">
        <v>3.41651</v>
      </c>
      <c r="O1687" s="1">
        <v>2.34003</v>
      </c>
    </row>
    <row r="1688">
      <c r="A1688" s="5">
        <v>42261.91736111111</v>
      </c>
      <c r="B1688" s="1">
        <v>1.17</v>
      </c>
      <c r="C1688" s="1">
        <v>1.17</v>
      </c>
      <c r="I1688" s="5">
        <v>42263.42986111111</v>
      </c>
      <c r="J1688" s="1">
        <v>6.56</v>
      </c>
      <c r="L1688" s="1">
        <v>4.07997</v>
      </c>
      <c r="O1688" s="1">
        <v>4.97304</v>
      </c>
    </row>
    <row r="1689">
      <c r="A1689" s="5">
        <v>42261.92083333333</v>
      </c>
      <c r="B1689" s="1">
        <v>1.06</v>
      </c>
      <c r="C1689" s="1">
        <v>1.06</v>
      </c>
      <c r="I1689" s="5">
        <v>42263.433333333334</v>
      </c>
      <c r="J1689" s="1">
        <v>4.39</v>
      </c>
      <c r="L1689" s="1">
        <v>1.46378</v>
      </c>
      <c r="O1689" s="1">
        <v>7.88627</v>
      </c>
    </row>
    <row r="1690">
      <c r="A1690" s="5">
        <v>42261.924305555556</v>
      </c>
      <c r="B1690" s="1">
        <v>1.0</v>
      </c>
      <c r="C1690" s="1">
        <v>1.0</v>
      </c>
      <c r="I1690" s="5">
        <v>42263.43680555555</v>
      </c>
      <c r="J1690" s="1">
        <v>3.33</v>
      </c>
      <c r="L1690" s="1">
        <v>0.327775</v>
      </c>
      <c r="O1690" s="1">
        <v>7.66475</v>
      </c>
    </row>
    <row r="1691">
      <c r="A1691" s="5">
        <v>42261.927777777775</v>
      </c>
      <c r="B1691" s="1">
        <v>2.33</v>
      </c>
      <c r="C1691" s="1">
        <v>2.33</v>
      </c>
      <c r="I1691" s="5">
        <v>42263.44027777778</v>
      </c>
      <c r="J1691" s="1">
        <v>2.67</v>
      </c>
      <c r="L1691" s="1">
        <v>2.47187</v>
      </c>
      <c r="O1691" s="1">
        <v>6.20258</v>
      </c>
    </row>
    <row r="1692">
      <c r="A1692" s="5">
        <v>42261.93125</v>
      </c>
      <c r="B1692" s="1">
        <v>0.67</v>
      </c>
      <c r="C1692" s="1">
        <v>0.67</v>
      </c>
      <c r="I1692" s="5">
        <v>42263.44375</v>
      </c>
      <c r="J1692" s="1">
        <v>1.67</v>
      </c>
      <c r="L1692" s="1">
        <v>2.14225</v>
      </c>
      <c r="O1692" s="1">
        <v>0.868518</v>
      </c>
    </row>
    <row r="1693">
      <c r="A1693" s="5">
        <v>42261.93402777778</v>
      </c>
      <c r="B1693" s="1">
        <v>2.06</v>
      </c>
      <c r="C1693" s="1">
        <v>2.06</v>
      </c>
      <c r="I1693" s="5">
        <v>42263.447222222225</v>
      </c>
      <c r="J1693" s="1">
        <v>8.67</v>
      </c>
      <c r="L1693" s="1">
        <v>3.65923</v>
      </c>
      <c r="O1693" s="1">
        <v>5.95527</v>
      </c>
    </row>
    <row r="1694">
      <c r="A1694" s="5">
        <v>42261.9375</v>
      </c>
      <c r="B1694" s="1">
        <v>1.17</v>
      </c>
      <c r="C1694" s="1">
        <v>1.17</v>
      </c>
      <c r="I1694" s="5">
        <v>42263.450694444444</v>
      </c>
      <c r="J1694" s="1">
        <v>3.5</v>
      </c>
      <c r="L1694" s="1">
        <v>2.42755</v>
      </c>
      <c r="O1694" s="1">
        <v>11.094</v>
      </c>
    </row>
    <row r="1695">
      <c r="A1695" s="5">
        <v>42261.944444444445</v>
      </c>
      <c r="B1695" s="1">
        <v>0.61</v>
      </c>
      <c r="C1695" s="1">
        <v>0.61</v>
      </c>
      <c r="I1695" s="5">
        <v>42263.45416666667</v>
      </c>
      <c r="J1695" s="1">
        <v>3.61</v>
      </c>
      <c r="L1695" s="1">
        <v>1.41334</v>
      </c>
      <c r="O1695" s="1">
        <v>4.34156</v>
      </c>
    </row>
    <row r="1696">
      <c r="A1696" s="5">
        <v>42261.959027777775</v>
      </c>
      <c r="B1696" s="1">
        <v>1.0</v>
      </c>
      <c r="C1696" s="1">
        <v>1.0</v>
      </c>
      <c r="I1696" s="5">
        <v>42263.45763888889</v>
      </c>
      <c r="J1696" s="1">
        <v>4.78</v>
      </c>
      <c r="L1696" s="1">
        <v>4.52651</v>
      </c>
      <c r="O1696" s="1">
        <v>4.6468</v>
      </c>
    </row>
    <row r="1697">
      <c r="A1697" s="5">
        <v>42261.9625</v>
      </c>
      <c r="B1697" s="1">
        <v>0.78</v>
      </c>
      <c r="C1697" s="1">
        <v>0.78</v>
      </c>
      <c r="I1697" s="5">
        <v>42263.46111111111</v>
      </c>
      <c r="J1697" s="1">
        <v>2.06</v>
      </c>
      <c r="L1697" s="1">
        <v>3.29579</v>
      </c>
      <c r="O1697" s="1">
        <v>1.74276</v>
      </c>
    </row>
    <row r="1698">
      <c r="A1698" s="5">
        <v>42261.96597222222</v>
      </c>
      <c r="B1698" s="1">
        <v>0.67</v>
      </c>
      <c r="C1698" s="1">
        <v>0.67</v>
      </c>
      <c r="I1698" s="5">
        <v>42263.464583333334</v>
      </c>
      <c r="J1698" s="1">
        <v>3.5</v>
      </c>
      <c r="L1698" s="1">
        <v>4.48933</v>
      </c>
      <c r="O1698" s="1">
        <v>3.4609</v>
      </c>
    </row>
    <row r="1699">
      <c r="A1699" s="5">
        <v>42261.96875</v>
      </c>
      <c r="B1699" s="1">
        <v>0.39</v>
      </c>
      <c r="C1699" s="1">
        <v>0.39</v>
      </c>
      <c r="I1699" s="5">
        <v>42263.46805555555</v>
      </c>
      <c r="J1699" s="1">
        <v>6.06</v>
      </c>
      <c r="L1699" s="1">
        <v>3.63634</v>
      </c>
      <c r="O1699" s="1">
        <v>4.40231</v>
      </c>
    </row>
    <row r="1700">
      <c r="A1700" s="5">
        <v>42261.97638888889</v>
      </c>
      <c r="B1700" s="1">
        <v>0.28</v>
      </c>
      <c r="C1700" s="1">
        <v>0.28</v>
      </c>
      <c r="I1700" s="5">
        <v>42263.475</v>
      </c>
      <c r="J1700" s="1">
        <v>3.06</v>
      </c>
      <c r="L1700" s="1">
        <v>0.915403</v>
      </c>
      <c r="O1700" s="1">
        <v>8.0093</v>
      </c>
    </row>
    <row r="1701">
      <c r="A1701" s="5">
        <v>42261.97986111111</v>
      </c>
      <c r="B1701" s="1">
        <v>0.89</v>
      </c>
      <c r="C1701" s="1">
        <v>0.89</v>
      </c>
      <c r="I1701" s="5">
        <v>42263.478472222225</v>
      </c>
      <c r="J1701" s="1">
        <v>1.44</v>
      </c>
      <c r="L1701" s="1">
        <v>1.22617</v>
      </c>
      <c r="O1701" s="1">
        <v>2.99204</v>
      </c>
    </row>
    <row r="1702">
      <c r="A1702" s="5">
        <v>42261.98333333333</v>
      </c>
      <c r="B1702" s="1">
        <v>0.61</v>
      </c>
      <c r="C1702" s="1">
        <v>0.61</v>
      </c>
      <c r="I1702" s="5">
        <v>42263.481944444444</v>
      </c>
      <c r="J1702" s="1">
        <v>1.39</v>
      </c>
      <c r="L1702" s="1">
        <v>1.75596</v>
      </c>
      <c r="O1702" s="1">
        <v>0.793618</v>
      </c>
    </row>
    <row r="1703">
      <c r="A1703" s="5">
        <v>42261.986805555556</v>
      </c>
      <c r="B1703" s="1">
        <v>0.39</v>
      </c>
      <c r="C1703" s="1">
        <v>0.39</v>
      </c>
      <c r="I1703" s="5">
        <v>42263.48541666667</v>
      </c>
      <c r="J1703" s="1">
        <v>2.17</v>
      </c>
      <c r="L1703" s="1">
        <v>1.03988</v>
      </c>
      <c r="O1703" s="1">
        <v>1.86203</v>
      </c>
    </row>
    <row r="1704">
      <c r="A1704" s="5">
        <v>42261.99375</v>
      </c>
      <c r="B1704" s="1">
        <v>0.39</v>
      </c>
      <c r="C1704" s="1">
        <v>0.39</v>
      </c>
      <c r="I1704" s="5">
        <v>42263.48888888889</v>
      </c>
      <c r="J1704" s="1">
        <v>5.39</v>
      </c>
      <c r="L1704" s="1">
        <v>2.92307</v>
      </c>
      <c r="O1704" s="1">
        <v>5.02342</v>
      </c>
    </row>
    <row r="1705">
      <c r="A1705" s="5">
        <v>42261.99722222222</v>
      </c>
      <c r="B1705" s="1">
        <v>1.67</v>
      </c>
      <c r="C1705" s="1">
        <v>1.67</v>
      </c>
      <c r="I1705" s="5">
        <v>42263.49236111111</v>
      </c>
      <c r="J1705" s="1">
        <v>1.94</v>
      </c>
      <c r="L1705" s="1">
        <v>0.505284</v>
      </c>
      <c r="O1705" s="1">
        <v>6.36858</v>
      </c>
    </row>
    <row r="1706">
      <c r="A1706" s="5">
        <v>42262.004166666666</v>
      </c>
      <c r="B1706" s="1">
        <v>1.0</v>
      </c>
      <c r="C1706" s="1">
        <v>1.0</v>
      </c>
      <c r="I1706" s="5">
        <v>42263.495833333334</v>
      </c>
      <c r="J1706" s="1">
        <v>2.17</v>
      </c>
      <c r="L1706" s="1">
        <v>2.36586</v>
      </c>
      <c r="O1706" s="1">
        <v>3.06529</v>
      </c>
    </row>
    <row r="1707">
      <c r="A1707" s="5">
        <v>42262.00763888889</v>
      </c>
      <c r="B1707" s="1">
        <v>0.0</v>
      </c>
      <c r="C1707" s="1">
        <v>0.0</v>
      </c>
      <c r="I1707" s="5">
        <v>42263.49930555555</v>
      </c>
      <c r="J1707" s="1">
        <v>2.17</v>
      </c>
      <c r="L1707" s="1">
        <v>4.26869</v>
      </c>
      <c r="O1707" s="1">
        <v>2.49041</v>
      </c>
    </row>
    <row r="1708">
      <c r="A1708" s="5">
        <v>42262.01111111111</v>
      </c>
      <c r="B1708" s="1">
        <v>0.0</v>
      </c>
      <c r="C1708" s="1">
        <v>0.0</v>
      </c>
      <c r="I1708" s="5">
        <v>42263.50277777778</v>
      </c>
      <c r="J1708" s="1">
        <v>4.11</v>
      </c>
      <c r="L1708" s="1">
        <v>1.22471</v>
      </c>
      <c r="O1708" s="1">
        <v>3.79025</v>
      </c>
    </row>
    <row r="1709">
      <c r="A1709" s="5">
        <v>42262.01388888889</v>
      </c>
      <c r="B1709" s="1">
        <v>1.67</v>
      </c>
      <c r="C1709" s="1">
        <v>1.67</v>
      </c>
      <c r="I1709" s="5">
        <v>42263.50625</v>
      </c>
      <c r="J1709" s="1">
        <v>4.28</v>
      </c>
      <c r="L1709" s="1">
        <v>1.20446</v>
      </c>
      <c r="O1709" s="1">
        <v>8.84611</v>
      </c>
    </row>
    <row r="1710">
      <c r="A1710" s="5">
        <v>42262.02777777778</v>
      </c>
      <c r="B1710" s="1">
        <v>0.5</v>
      </c>
      <c r="C1710" s="1">
        <v>0.5</v>
      </c>
      <c r="I1710" s="5">
        <v>42263.509722222225</v>
      </c>
      <c r="J1710" s="1">
        <v>1.67</v>
      </c>
      <c r="L1710" s="1">
        <v>1.03796</v>
      </c>
      <c r="O1710" s="1">
        <v>6.78311</v>
      </c>
    </row>
    <row r="1711">
      <c r="A1711" s="5">
        <v>42262.03888888889</v>
      </c>
      <c r="B1711" s="1">
        <v>2.17</v>
      </c>
      <c r="C1711" s="1">
        <v>2.17</v>
      </c>
      <c r="I1711" s="5">
        <v>42263.513194444444</v>
      </c>
      <c r="J1711" s="1">
        <v>6.44</v>
      </c>
      <c r="L1711" s="1">
        <v>-0.84671</v>
      </c>
      <c r="O1711" s="1">
        <v>8.55079</v>
      </c>
    </row>
    <row r="1712">
      <c r="A1712" s="5">
        <v>42262.04861111111</v>
      </c>
      <c r="B1712" s="1">
        <v>0.89</v>
      </c>
      <c r="C1712" s="1">
        <v>0.89</v>
      </c>
      <c r="I1712" s="5">
        <v>42263.51666666667</v>
      </c>
      <c r="J1712" s="1">
        <v>3.5</v>
      </c>
      <c r="L1712" s="1">
        <v>3.62179</v>
      </c>
      <c r="O1712" s="1">
        <v>13.3083</v>
      </c>
    </row>
    <row r="1713">
      <c r="A1713" s="5">
        <v>42262.052083333336</v>
      </c>
      <c r="B1713" s="1">
        <v>0.61</v>
      </c>
      <c r="C1713" s="1">
        <v>0.61</v>
      </c>
      <c r="I1713" s="5">
        <v>42263.52013888889</v>
      </c>
      <c r="J1713" s="1">
        <v>4.67</v>
      </c>
      <c r="L1713" s="1">
        <v>2.7661</v>
      </c>
      <c r="O1713" s="1">
        <v>2.14748</v>
      </c>
    </row>
    <row r="1714">
      <c r="A1714" s="5">
        <v>42262.05902777778</v>
      </c>
      <c r="B1714" s="1">
        <v>0.0</v>
      </c>
      <c r="C1714" s="1">
        <v>0.0</v>
      </c>
      <c r="I1714" s="5">
        <v>42263.52361111111</v>
      </c>
      <c r="J1714" s="1">
        <v>2.94</v>
      </c>
      <c r="L1714" s="1">
        <v>3.19098</v>
      </c>
      <c r="O1714" s="1">
        <v>3.74342</v>
      </c>
    </row>
    <row r="1715">
      <c r="A1715" s="5">
        <v>42262.06597222222</v>
      </c>
      <c r="B1715" s="1">
        <v>0.39</v>
      </c>
      <c r="C1715" s="1">
        <v>0.39</v>
      </c>
      <c r="I1715" s="5">
        <v>42263.527083333334</v>
      </c>
      <c r="J1715" s="1">
        <v>2.72</v>
      </c>
      <c r="L1715" s="1">
        <v>2.71413</v>
      </c>
      <c r="O1715" s="1">
        <v>0.507843</v>
      </c>
    </row>
    <row r="1716">
      <c r="A1716" s="5">
        <v>42262.069444444445</v>
      </c>
      <c r="B1716" s="1">
        <v>0.78</v>
      </c>
      <c r="C1716" s="1">
        <v>0.78</v>
      </c>
      <c r="I1716" s="5">
        <v>42263.53055555555</v>
      </c>
      <c r="J1716" s="1">
        <v>2.17</v>
      </c>
      <c r="L1716" s="1">
        <v>2.72627</v>
      </c>
      <c r="O1716" s="1">
        <v>0.568022</v>
      </c>
    </row>
    <row r="1717">
      <c r="A1717" s="5">
        <v>42262.072916666664</v>
      </c>
      <c r="B1717" s="1">
        <v>1.0</v>
      </c>
      <c r="C1717" s="1">
        <v>1.0</v>
      </c>
      <c r="I1717" s="5">
        <v>42263.53402777778</v>
      </c>
      <c r="J1717" s="1">
        <v>1.67</v>
      </c>
      <c r="L1717" s="1">
        <v>5.04906</v>
      </c>
      <c r="O1717" s="1">
        <v>4.49161</v>
      </c>
    </row>
    <row r="1718">
      <c r="A1718" s="5">
        <v>42262.07638888889</v>
      </c>
      <c r="B1718" s="1">
        <v>0.89</v>
      </c>
      <c r="C1718" s="1">
        <v>0.89</v>
      </c>
      <c r="I1718" s="5">
        <v>42263.5375</v>
      </c>
      <c r="J1718" s="1">
        <v>4.22</v>
      </c>
      <c r="L1718" s="1">
        <v>4.45155</v>
      </c>
      <c r="O1718" s="1">
        <v>5.05849</v>
      </c>
    </row>
    <row r="1719">
      <c r="A1719" s="5">
        <v>42262.07986111111</v>
      </c>
      <c r="B1719" s="1">
        <v>0.28</v>
      </c>
      <c r="C1719" s="1">
        <v>0.28</v>
      </c>
      <c r="I1719" s="5">
        <v>42263.540972222225</v>
      </c>
      <c r="J1719" s="1">
        <v>2.33</v>
      </c>
      <c r="L1719" s="1">
        <v>2.33801</v>
      </c>
      <c r="O1719" s="1">
        <v>0.47111</v>
      </c>
    </row>
    <row r="1720">
      <c r="A1720" s="5">
        <v>42262.0875</v>
      </c>
      <c r="B1720" s="1">
        <v>0.0</v>
      </c>
      <c r="C1720" s="1">
        <v>0.0</v>
      </c>
      <c r="I1720" s="5">
        <v>42263.544444444444</v>
      </c>
      <c r="J1720" s="1">
        <v>2.33</v>
      </c>
      <c r="L1720" s="1">
        <v>0.780525</v>
      </c>
      <c r="O1720" s="1">
        <v>1.5655</v>
      </c>
    </row>
    <row r="1721">
      <c r="A1721" s="5">
        <v>42262.09097222222</v>
      </c>
      <c r="B1721" s="1">
        <v>0.78</v>
      </c>
      <c r="C1721" s="1">
        <v>0.78</v>
      </c>
      <c r="I1721" s="5">
        <v>42263.54791666667</v>
      </c>
      <c r="J1721" s="1">
        <v>1.67</v>
      </c>
      <c r="L1721" s="1">
        <v>1.98045</v>
      </c>
      <c r="O1721" s="1">
        <v>2.11344</v>
      </c>
    </row>
    <row r="1722">
      <c r="A1722" s="5">
        <v>42262.10486111111</v>
      </c>
      <c r="B1722" s="1">
        <v>0.0</v>
      </c>
      <c r="C1722" s="1">
        <v>0.0</v>
      </c>
      <c r="I1722" s="5">
        <v>42263.55138888889</v>
      </c>
      <c r="J1722" s="1">
        <v>4.89</v>
      </c>
      <c r="L1722" s="1">
        <v>1.79347</v>
      </c>
      <c r="O1722" s="1">
        <v>3.71743</v>
      </c>
    </row>
    <row r="1723">
      <c r="A1723" s="5">
        <v>42262.111805555556</v>
      </c>
      <c r="B1723" s="1">
        <v>1.0</v>
      </c>
      <c r="C1723" s="1">
        <v>1.0</v>
      </c>
      <c r="I1723" s="5">
        <v>42263.55486111111</v>
      </c>
      <c r="J1723" s="1">
        <v>2.56</v>
      </c>
      <c r="L1723" s="1">
        <v>4.5998</v>
      </c>
      <c r="O1723" s="1">
        <v>2.9906</v>
      </c>
    </row>
    <row r="1724">
      <c r="A1724" s="5">
        <v>42262.12222222222</v>
      </c>
      <c r="B1724" s="1">
        <v>2.44</v>
      </c>
      <c r="C1724" s="1">
        <v>2.44</v>
      </c>
      <c r="I1724" s="5">
        <v>42263.558333333334</v>
      </c>
      <c r="J1724" s="1">
        <v>4.22</v>
      </c>
      <c r="L1724" s="1">
        <v>1.1307</v>
      </c>
      <c r="O1724" s="1">
        <v>6.1485</v>
      </c>
    </row>
    <row r="1725">
      <c r="A1725" s="5">
        <v>42262.12569444445</v>
      </c>
      <c r="B1725" s="1">
        <v>0.89</v>
      </c>
      <c r="C1725" s="1">
        <v>0.89</v>
      </c>
      <c r="I1725" s="5">
        <v>42263.56180555555</v>
      </c>
      <c r="J1725" s="1">
        <v>2.56</v>
      </c>
      <c r="L1725" s="1">
        <v>0.55413</v>
      </c>
      <c r="O1725" s="1">
        <v>6.00387</v>
      </c>
    </row>
    <row r="1726">
      <c r="A1726" s="5">
        <v>42262.131944444445</v>
      </c>
      <c r="B1726" s="1">
        <v>0.67</v>
      </c>
      <c r="C1726" s="1">
        <v>0.67</v>
      </c>
      <c r="I1726" s="5">
        <v>42263.56527777778</v>
      </c>
      <c r="J1726" s="1">
        <v>1.67</v>
      </c>
      <c r="L1726" s="1">
        <v>6.01986</v>
      </c>
      <c r="O1726" s="1">
        <v>8.3616</v>
      </c>
    </row>
    <row r="1727">
      <c r="A1727" s="5">
        <v>42262.13888888889</v>
      </c>
      <c r="B1727" s="1">
        <v>0.28</v>
      </c>
      <c r="C1727" s="1">
        <v>0.28</v>
      </c>
      <c r="I1727" s="5">
        <v>42263.56875</v>
      </c>
      <c r="J1727" s="1">
        <v>6.17</v>
      </c>
      <c r="L1727" s="1">
        <v>5.80244</v>
      </c>
      <c r="O1727" s="1">
        <v>4.01544</v>
      </c>
    </row>
    <row r="1728">
      <c r="A1728" s="5">
        <v>42262.14236111111</v>
      </c>
      <c r="B1728" s="1">
        <v>0.28</v>
      </c>
      <c r="C1728" s="1">
        <v>0.28</v>
      </c>
      <c r="I1728" s="5">
        <v>42263.572222222225</v>
      </c>
      <c r="J1728" s="1">
        <v>1.83</v>
      </c>
      <c r="L1728" s="1">
        <v>5.26399</v>
      </c>
      <c r="O1728" s="1">
        <v>4.16911</v>
      </c>
    </row>
    <row r="1729">
      <c r="A1729" s="5">
        <v>42262.145833333336</v>
      </c>
      <c r="B1729" s="1">
        <v>0.61</v>
      </c>
      <c r="C1729" s="1">
        <v>0.61</v>
      </c>
      <c r="I1729" s="5">
        <v>42263.57916666667</v>
      </c>
      <c r="J1729" s="1">
        <v>4.28</v>
      </c>
      <c r="L1729" s="1">
        <v>3.02479</v>
      </c>
      <c r="O1729" s="1">
        <v>6.36281</v>
      </c>
    </row>
    <row r="1730">
      <c r="A1730" s="5">
        <v>42262.15277777778</v>
      </c>
      <c r="B1730" s="1">
        <v>0.78</v>
      </c>
      <c r="C1730" s="1">
        <v>0.78</v>
      </c>
      <c r="I1730" s="5">
        <v>42263.58263888889</v>
      </c>
      <c r="J1730" s="1">
        <v>3.5</v>
      </c>
      <c r="L1730" s="1">
        <v>0.640475</v>
      </c>
      <c r="O1730" s="1">
        <v>5.36994</v>
      </c>
    </row>
    <row r="1731">
      <c r="A1731" s="5">
        <v>42262.15625</v>
      </c>
      <c r="B1731" s="1">
        <v>1.06</v>
      </c>
      <c r="C1731" s="1">
        <v>1.06</v>
      </c>
      <c r="I1731" s="5">
        <v>42263.58611111111</v>
      </c>
      <c r="J1731" s="1">
        <v>2.94</v>
      </c>
      <c r="L1731" s="1">
        <v>2.45296</v>
      </c>
      <c r="O1731" s="1">
        <v>6.51172</v>
      </c>
    </row>
    <row r="1732">
      <c r="A1732" s="5">
        <v>42262.15972222222</v>
      </c>
      <c r="B1732" s="1">
        <v>1.17</v>
      </c>
      <c r="C1732" s="1">
        <v>1.17</v>
      </c>
      <c r="I1732" s="5">
        <v>42263.589583333334</v>
      </c>
      <c r="J1732" s="1">
        <v>8.0</v>
      </c>
      <c r="L1732" s="1">
        <v>4.10718</v>
      </c>
      <c r="O1732" s="1">
        <v>4.86691</v>
      </c>
    </row>
    <row r="1733">
      <c r="A1733" s="5">
        <v>42262.16736111111</v>
      </c>
      <c r="B1733" s="1">
        <v>1.39</v>
      </c>
      <c r="C1733" s="1">
        <v>1.39</v>
      </c>
      <c r="I1733" s="5">
        <v>42263.59305555555</v>
      </c>
      <c r="J1733" s="1">
        <v>3.44</v>
      </c>
      <c r="L1733" s="1">
        <v>3.37662</v>
      </c>
      <c r="O1733" s="1">
        <v>7.84903</v>
      </c>
    </row>
    <row r="1734">
      <c r="A1734" s="5">
        <v>42262.17083333333</v>
      </c>
      <c r="B1734" s="1">
        <v>1.28</v>
      </c>
      <c r="C1734" s="1">
        <v>1.28</v>
      </c>
      <c r="I1734" s="5">
        <v>42263.59652777778</v>
      </c>
      <c r="J1734" s="1">
        <v>3.83</v>
      </c>
      <c r="L1734" s="1">
        <v>5.54517</v>
      </c>
      <c r="O1734" s="1">
        <v>1.84194</v>
      </c>
    </row>
    <row r="1735">
      <c r="A1735" s="5">
        <v>42262.17361111111</v>
      </c>
      <c r="B1735" s="1">
        <v>1.0</v>
      </c>
      <c r="C1735" s="1">
        <v>1.0</v>
      </c>
      <c r="I1735" s="5">
        <v>42263.6</v>
      </c>
      <c r="J1735" s="1">
        <v>6.83</v>
      </c>
      <c r="L1735" s="1">
        <v>0.996163</v>
      </c>
      <c r="O1735" s="1">
        <v>9.26417</v>
      </c>
    </row>
    <row r="1736">
      <c r="A1736" s="5">
        <v>42262.177777777775</v>
      </c>
      <c r="B1736" s="1">
        <v>1.0</v>
      </c>
      <c r="C1736" s="1">
        <v>1.0</v>
      </c>
      <c r="I1736" s="5">
        <v>42263.603472222225</v>
      </c>
      <c r="J1736" s="1">
        <v>5.94</v>
      </c>
      <c r="L1736" s="1">
        <v>4.49301</v>
      </c>
      <c r="O1736" s="1">
        <v>14.6225</v>
      </c>
    </row>
    <row r="1737">
      <c r="A1737" s="5">
        <v>42262.18125</v>
      </c>
      <c r="B1737" s="1">
        <v>1.67</v>
      </c>
      <c r="C1737" s="1">
        <v>1.67</v>
      </c>
      <c r="I1737" s="5">
        <v>42263.604166666664</v>
      </c>
      <c r="J1737" s="1">
        <v>2.94</v>
      </c>
      <c r="L1737" s="1">
        <v>6.80456</v>
      </c>
      <c r="O1737" s="1">
        <v>6.75854</v>
      </c>
    </row>
    <row r="1738">
      <c r="A1738" s="5">
        <v>42262.18472222222</v>
      </c>
      <c r="B1738" s="1">
        <v>2.28</v>
      </c>
      <c r="C1738" s="1">
        <v>2.28</v>
      </c>
      <c r="I1738" s="5">
        <v>42263.60763888889</v>
      </c>
      <c r="J1738" s="1">
        <v>1.44</v>
      </c>
      <c r="L1738" s="1">
        <v>2.67686</v>
      </c>
      <c r="O1738" s="1">
        <v>4.3568</v>
      </c>
    </row>
    <row r="1739">
      <c r="A1739" s="5">
        <v>42262.18819444445</v>
      </c>
      <c r="B1739" s="1">
        <v>0.78</v>
      </c>
      <c r="C1739" s="1">
        <v>0.78</v>
      </c>
      <c r="I1739" s="5">
        <v>42263.61111111111</v>
      </c>
      <c r="J1739" s="1">
        <v>4.5</v>
      </c>
      <c r="L1739" s="1">
        <v>4.45467</v>
      </c>
      <c r="O1739" s="1">
        <v>2.51906</v>
      </c>
    </row>
    <row r="1740">
      <c r="A1740" s="5">
        <v>42262.19097222222</v>
      </c>
      <c r="B1740" s="1">
        <v>0.61</v>
      </c>
      <c r="C1740" s="1">
        <v>0.61</v>
      </c>
      <c r="I1740" s="5">
        <v>42263.618055555555</v>
      </c>
      <c r="J1740" s="1">
        <v>1.39</v>
      </c>
      <c r="L1740" s="1">
        <v>4.0752</v>
      </c>
      <c r="O1740" s="1">
        <v>2.77587</v>
      </c>
    </row>
    <row r="1741">
      <c r="A1741" s="5">
        <v>42262.19861111111</v>
      </c>
      <c r="B1741" s="1">
        <v>2.06</v>
      </c>
      <c r="C1741" s="1">
        <v>2.06</v>
      </c>
      <c r="I1741" s="5">
        <v>42263.62152777778</v>
      </c>
      <c r="J1741" s="1">
        <v>4.11</v>
      </c>
      <c r="L1741" s="1">
        <v>4.16481</v>
      </c>
      <c r="O1741" s="1">
        <v>5.4252</v>
      </c>
    </row>
    <row r="1742">
      <c r="A1742" s="5">
        <v>42262.20208333333</v>
      </c>
      <c r="B1742" s="1">
        <v>2.28</v>
      </c>
      <c r="C1742" s="1">
        <v>2.28</v>
      </c>
      <c r="I1742" s="5">
        <v>42263.625</v>
      </c>
      <c r="J1742" s="1">
        <v>1.17</v>
      </c>
      <c r="L1742" s="1">
        <v>7.3024</v>
      </c>
      <c r="O1742" s="1">
        <v>6.24201</v>
      </c>
    </row>
    <row r="1743">
      <c r="A1743" s="5">
        <v>42262.20486111111</v>
      </c>
      <c r="B1743" s="1">
        <v>3.44</v>
      </c>
      <c r="C1743" s="1">
        <v>3.44</v>
      </c>
      <c r="I1743" s="5">
        <v>42263.62847222222</v>
      </c>
      <c r="J1743" s="1">
        <v>5.28</v>
      </c>
      <c r="L1743" s="1">
        <v>4.24826</v>
      </c>
      <c r="O1743" s="1">
        <v>14.061</v>
      </c>
    </row>
    <row r="1744">
      <c r="A1744" s="5">
        <v>42262.209027777775</v>
      </c>
      <c r="B1744" s="1">
        <v>3.11</v>
      </c>
      <c r="C1744" s="1">
        <v>3.11</v>
      </c>
      <c r="I1744" s="5">
        <v>42263.631944444445</v>
      </c>
      <c r="J1744" s="1">
        <v>4.11</v>
      </c>
      <c r="L1744" s="1">
        <v>4.40787</v>
      </c>
      <c r="O1744" s="1">
        <v>2.36136</v>
      </c>
    </row>
    <row r="1745">
      <c r="A1745" s="5">
        <v>42262.211805555555</v>
      </c>
      <c r="B1745" s="1">
        <v>2.67</v>
      </c>
      <c r="C1745" s="1">
        <v>2.67</v>
      </c>
      <c r="I1745" s="5">
        <v>42263.635416666664</v>
      </c>
      <c r="J1745" s="1">
        <v>2.83</v>
      </c>
      <c r="L1745" s="1">
        <v>5.11863</v>
      </c>
      <c r="O1745" s="1">
        <v>2.88437</v>
      </c>
    </row>
    <row r="1746">
      <c r="A1746" s="5">
        <v>42262.21527777778</v>
      </c>
      <c r="B1746" s="1">
        <v>3.33</v>
      </c>
      <c r="C1746" s="1">
        <v>3.33</v>
      </c>
      <c r="I1746" s="5">
        <v>42263.63888888889</v>
      </c>
      <c r="J1746" s="1">
        <v>1.83</v>
      </c>
      <c r="L1746" s="1">
        <v>3.8101</v>
      </c>
      <c r="O1746" s="1">
        <v>6.96619</v>
      </c>
    </row>
    <row r="1747">
      <c r="A1747" s="5">
        <v>42262.21875</v>
      </c>
      <c r="B1747" s="1">
        <v>3.61</v>
      </c>
      <c r="C1747" s="1">
        <v>3.61</v>
      </c>
      <c r="I1747" s="5">
        <v>42263.64236111111</v>
      </c>
      <c r="J1747" s="1">
        <v>4.89</v>
      </c>
      <c r="L1747" s="1">
        <v>5.01457</v>
      </c>
      <c r="O1747" s="1">
        <v>4.08477</v>
      </c>
    </row>
    <row r="1748">
      <c r="A1748" s="5">
        <v>42262.22222222222</v>
      </c>
      <c r="B1748" s="1">
        <v>3.72</v>
      </c>
      <c r="C1748" s="1">
        <v>3.72</v>
      </c>
      <c r="I1748" s="5">
        <v>42263.645833333336</v>
      </c>
      <c r="J1748" s="1">
        <v>3.61</v>
      </c>
      <c r="L1748" s="1">
        <v>4.13028</v>
      </c>
      <c r="O1748" s="1">
        <v>0.769416</v>
      </c>
    </row>
    <row r="1749">
      <c r="A1749" s="5">
        <v>42262.22638888889</v>
      </c>
      <c r="B1749" s="1">
        <v>8.22</v>
      </c>
      <c r="C1749" s="1">
        <v>8.22</v>
      </c>
      <c r="I1749" s="5">
        <v>42263.649305555555</v>
      </c>
      <c r="J1749" s="1">
        <v>2.17</v>
      </c>
      <c r="L1749" s="1">
        <v>4.79433</v>
      </c>
      <c r="O1749" s="1">
        <v>3.6649</v>
      </c>
    </row>
    <row r="1750">
      <c r="A1750" s="5">
        <v>42262.22986111111</v>
      </c>
      <c r="B1750" s="1">
        <v>8.28</v>
      </c>
      <c r="C1750" s="1">
        <v>8.28</v>
      </c>
      <c r="I1750" s="5">
        <v>42263.65277777778</v>
      </c>
      <c r="J1750" s="1">
        <v>5.78</v>
      </c>
      <c r="L1750" s="1">
        <v>6.44094</v>
      </c>
      <c r="O1750" s="1">
        <v>5.90959</v>
      </c>
    </row>
    <row r="1751">
      <c r="A1751" s="5">
        <v>42262.23333333333</v>
      </c>
      <c r="B1751" s="1">
        <v>5.06</v>
      </c>
      <c r="C1751" s="1">
        <v>5.06</v>
      </c>
      <c r="I1751" s="5">
        <v>42263.65625</v>
      </c>
      <c r="J1751" s="1">
        <v>7.5</v>
      </c>
      <c r="L1751" s="1">
        <v>8.89103</v>
      </c>
      <c r="O1751" s="1">
        <v>2.7129</v>
      </c>
    </row>
    <row r="1752">
      <c r="A1752" s="5">
        <v>42262.240277777775</v>
      </c>
      <c r="B1752" s="1">
        <v>3.89</v>
      </c>
      <c r="C1752" s="1">
        <v>3.89</v>
      </c>
      <c r="I1752" s="5">
        <v>42263.65972222222</v>
      </c>
      <c r="J1752" s="1">
        <v>6.06</v>
      </c>
      <c r="L1752" s="1">
        <v>7.26653</v>
      </c>
      <c r="O1752" s="1">
        <v>3.98859</v>
      </c>
    </row>
    <row r="1753">
      <c r="A1753" s="5">
        <v>42262.24375</v>
      </c>
      <c r="B1753" s="1">
        <v>2.56</v>
      </c>
      <c r="C1753" s="1">
        <v>2.56</v>
      </c>
      <c r="I1753" s="5">
        <v>42263.663194444445</v>
      </c>
      <c r="J1753" s="1">
        <v>1.06</v>
      </c>
      <c r="L1753" s="1">
        <v>4.67428</v>
      </c>
      <c r="O1753" s="1">
        <v>6.02734</v>
      </c>
    </row>
    <row r="1754">
      <c r="A1754" s="5">
        <v>42262.24652777778</v>
      </c>
      <c r="B1754" s="1">
        <v>7.33</v>
      </c>
      <c r="C1754" s="1">
        <v>7.33</v>
      </c>
      <c r="I1754" s="5">
        <v>42263.666666666664</v>
      </c>
      <c r="J1754" s="1">
        <v>8.67</v>
      </c>
      <c r="L1754" s="1">
        <v>3.43409</v>
      </c>
      <c r="O1754" s="1">
        <v>12.4645</v>
      </c>
    </row>
    <row r="1755">
      <c r="A1755" s="5">
        <v>42262.25</v>
      </c>
      <c r="B1755" s="1">
        <v>9.83</v>
      </c>
      <c r="C1755" s="1">
        <v>9.83</v>
      </c>
      <c r="I1755" s="5">
        <v>42263.67013888889</v>
      </c>
      <c r="J1755" s="1">
        <v>4.11</v>
      </c>
      <c r="L1755" s="1">
        <v>3.05823</v>
      </c>
      <c r="O1755" s="1">
        <v>14.3907</v>
      </c>
    </row>
    <row r="1756">
      <c r="A1756" s="5">
        <v>42262.25347222222</v>
      </c>
      <c r="B1756" s="1">
        <v>8.78</v>
      </c>
      <c r="C1756" s="1">
        <v>8.78</v>
      </c>
      <c r="I1756" s="5">
        <v>42263.67361111111</v>
      </c>
      <c r="J1756" s="1">
        <v>4.28</v>
      </c>
      <c r="L1756" s="1">
        <v>1.82937</v>
      </c>
      <c r="O1756" s="1">
        <v>4.55417</v>
      </c>
    </row>
    <row r="1757">
      <c r="A1757" s="5">
        <v>42262.256944444445</v>
      </c>
      <c r="B1757" s="1">
        <v>11.72</v>
      </c>
      <c r="C1757" s="1">
        <v>11.72</v>
      </c>
      <c r="I1757" s="5">
        <v>42263.677083333336</v>
      </c>
      <c r="J1757" s="1">
        <v>3.06</v>
      </c>
      <c r="L1757" s="1">
        <v>2.76874</v>
      </c>
      <c r="O1757" s="1">
        <v>5.19252</v>
      </c>
    </row>
    <row r="1758">
      <c r="A1758" s="5">
        <v>42262.26111111111</v>
      </c>
      <c r="B1758" s="1">
        <v>14.28</v>
      </c>
      <c r="C1758" s="1">
        <v>14.28</v>
      </c>
      <c r="I1758" s="5">
        <v>42263.680555555555</v>
      </c>
      <c r="J1758" s="1">
        <v>6.06</v>
      </c>
      <c r="L1758" s="1">
        <v>7.38879</v>
      </c>
      <c r="O1758" s="1">
        <v>1.91132</v>
      </c>
    </row>
    <row r="1759">
      <c r="A1759" s="5">
        <v>42262.26388888889</v>
      </c>
      <c r="B1759" s="1">
        <v>9.94</v>
      </c>
      <c r="C1759" s="1">
        <v>9.94</v>
      </c>
      <c r="I1759" s="5">
        <v>42263.68402777778</v>
      </c>
      <c r="J1759" s="1">
        <v>5.83</v>
      </c>
      <c r="L1759" s="1">
        <v>7.19935</v>
      </c>
      <c r="O1759" s="1">
        <v>4.02693</v>
      </c>
    </row>
    <row r="1760">
      <c r="A1760" s="5">
        <v>42262.26736111111</v>
      </c>
      <c r="B1760" s="1">
        <v>13.94</v>
      </c>
      <c r="C1760" s="1">
        <v>13.94</v>
      </c>
      <c r="I1760" s="5">
        <v>42263.6875</v>
      </c>
      <c r="J1760" s="1">
        <v>2.44</v>
      </c>
      <c r="L1760" s="1">
        <v>5.88919</v>
      </c>
      <c r="O1760" s="1">
        <v>6.98561</v>
      </c>
    </row>
    <row r="1761">
      <c r="A1761" s="5">
        <v>42262.270833333336</v>
      </c>
      <c r="B1761" s="1">
        <v>14.17</v>
      </c>
      <c r="C1761" s="1">
        <v>14.17</v>
      </c>
      <c r="I1761" s="5">
        <v>42263.69097222222</v>
      </c>
      <c r="J1761" s="1">
        <v>2.28</v>
      </c>
      <c r="L1761" s="1">
        <v>6.24102</v>
      </c>
      <c r="O1761" s="1">
        <v>10.8594</v>
      </c>
    </row>
    <row r="1762">
      <c r="A1762" s="5">
        <v>42262.274305555555</v>
      </c>
      <c r="B1762" s="1">
        <v>11.11</v>
      </c>
      <c r="C1762" s="1">
        <v>11.11</v>
      </c>
      <c r="I1762" s="5">
        <v>42263.694444444445</v>
      </c>
      <c r="J1762" s="1">
        <v>4.61</v>
      </c>
      <c r="L1762" s="1">
        <v>7.94854</v>
      </c>
      <c r="O1762" s="1">
        <v>11.2606</v>
      </c>
    </row>
    <row r="1763">
      <c r="A1763" s="5">
        <v>42262.27847222222</v>
      </c>
      <c r="B1763" s="1">
        <v>17.94</v>
      </c>
      <c r="C1763" s="1">
        <v>17.94</v>
      </c>
      <c r="I1763" s="5">
        <v>42263.697916666664</v>
      </c>
      <c r="J1763" s="1">
        <v>5.56</v>
      </c>
      <c r="L1763" s="1">
        <v>5.84665</v>
      </c>
      <c r="O1763" s="1">
        <v>6.96372</v>
      </c>
    </row>
    <row r="1764">
      <c r="A1764" s="5">
        <v>42262.28125</v>
      </c>
      <c r="B1764" s="1">
        <v>7.61</v>
      </c>
      <c r="C1764" s="1">
        <v>7.61</v>
      </c>
      <c r="I1764" s="5">
        <v>42263.70486111111</v>
      </c>
      <c r="J1764" s="1">
        <v>5.83</v>
      </c>
      <c r="L1764" s="1">
        <v>3.25285</v>
      </c>
      <c r="O1764" s="1">
        <v>3.15045</v>
      </c>
    </row>
    <row r="1765">
      <c r="A1765" s="5">
        <v>42262.28472222222</v>
      </c>
      <c r="B1765" s="1">
        <v>6.67</v>
      </c>
      <c r="C1765" s="1">
        <v>6.67</v>
      </c>
      <c r="I1765" s="5">
        <v>42263.708333333336</v>
      </c>
      <c r="J1765" s="1">
        <v>3.11</v>
      </c>
      <c r="L1765" s="1">
        <v>5.85296</v>
      </c>
      <c r="O1765" s="1">
        <v>3.07861</v>
      </c>
    </row>
    <row r="1766">
      <c r="A1766" s="5">
        <v>42262.288194444445</v>
      </c>
      <c r="B1766" s="1">
        <v>22.28</v>
      </c>
      <c r="C1766" s="1">
        <v>22.28</v>
      </c>
      <c r="I1766" s="5">
        <v>42263.711805555555</v>
      </c>
      <c r="J1766" s="1">
        <v>3.89</v>
      </c>
      <c r="L1766" s="1">
        <v>4.96567</v>
      </c>
      <c r="O1766" s="1">
        <v>4.85588</v>
      </c>
    </row>
    <row r="1767">
      <c r="A1767" s="5">
        <v>42262.291666666664</v>
      </c>
      <c r="B1767" s="1">
        <v>13.78</v>
      </c>
      <c r="C1767" s="1">
        <v>13.78</v>
      </c>
      <c r="I1767" s="5">
        <v>42263.71527777778</v>
      </c>
      <c r="J1767" s="1">
        <v>2.83</v>
      </c>
      <c r="L1767" s="1">
        <v>7.39213</v>
      </c>
      <c r="O1767" s="1">
        <v>6.71346</v>
      </c>
    </row>
    <row r="1768">
      <c r="A1768" s="5">
        <v>42262.29583333333</v>
      </c>
      <c r="B1768" s="1">
        <v>14.17</v>
      </c>
      <c r="C1768" s="1">
        <v>14.17</v>
      </c>
      <c r="I1768" s="5">
        <v>42263.71875</v>
      </c>
      <c r="J1768" s="1">
        <v>3.44</v>
      </c>
      <c r="L1768" s="1">
        <v>5.02737</v>
      </c>
      <c r="O1768" s="1">
        <v>10.7116</v>
      </c>
    </row>
    <row r="1769">
      <c r="A1769" s="5">
        <v>42262.299305555556</v>
      </c>
      <c r="B1769" s="1">
        <v>15.94</v>
      </c>
      <c r="C1769" s="1">
        <v>15.94</v>
      </c>
      <c r="I1769" s="5">
        <v>42263.72222222222</v>
      </c>
      <c r="J1769" s="1">
        <v>2.44</v>
      </c>
      <c r="L1769" s="1">
        <v>4.30535</v>
      </c>
      <c r="O1769" s="1">
        <v>5.04008</v>
      </c>
    </row>
    <row r="1770">
      <c r="A1770" s="5">
        <v>42262.302777777775</v>
      </c>
      <c r="B1770" s="1">
        <v>8.61</v>
      </c>
      <c r="C1770" s="1">
        <v>8.61</v>
      </c>
      <c r="I1770" s="5">
        <v>42263.725694444445</v>
      </c>
      <c r="J1770" s="1">
        <v>1.44</v>
      </c>
      <c r="L1770" s="1">
        <v>5.83968</v>
      </c>
      <c r="O1770" s="1">
        <v>8.13037</v>
      </c>
    </row>
    <row r="1771">
      <c r="A1771" s="5">
        <v>42262.30625</v>
      </c>
      <c r="B1771" s="1">
        <v>17.39</v>
      </c>
      <c r="C1771" s="1">
        <v>17.39</v>
      </c>
      <c r="I1771" s="5">
        <v>42263.729166666664</v>
      </c>
      <c r="J1771" s="1">
        <v>5.56</v>
      </c>
      <c r="L1771" s="1">
        <v>3.04964</v>
      </c>
      <c r="O1771" s="1">
        <v>11.6657</v>
      </c>
    </row>
    <row r="1772">
      <c r="A1772" s="5">
        <v>42262.30972222222</v>
      </c>
      <c r="B1772" s="1">
        <v>13.39</v>
      </c>
      <c r="C1772" s="1">
        <v>13.39</v>
      </c>
      <c r="I1772" s="5">
        <v>42263.73263888889</v>
      </c>
      <c r="J1772" s="1">
        <v>4.78</v>
      </c>
      <c r="L1772" s="1">
        <v>6.22996</v>
      </c>
      <c r="O1772" s="1">
        <v>5.74971</v>
      </c>
    </row>
    <row r="1773">
      <c r="A1773" s="5">
        <v>42262.31319444445</v>
      </c>
      <c r="B1773" s="1">
        <v>9.83</v>
      </c>
      <c r="C1773" s="1">
        <v>9.83</v>
      </c>
      <c r="I1773" s="5">
        <v>42263.739583333336</v>
      </c>
      <c r="J1773" s="1">
        <v>3.61</v>
      </c>
      <c r="L1773" s="1">
        <v>5.40885</v>
      </c>
      <c r="O1773" s="1">
        <v>5.06644</v>
      </c>
    </row>
    <row r="1774">
      <c r="A1774" s="5">
        <v>42262.316666666666</v>
      </c>
      <c r="B1774" s="1">
        <v>12.28</v>
      </c>
      <c r="C1774" s="1">
        <v>12.28</v>
      </c>
      <c r="I1774" s="5">
        <v>42263.743055555555</v>
      </c>
      <c r="J1774" s="1">
        <v>1.39</v>
      </c>
      <c r="L1774" s="1">
        <v>2.40373</v>
      </c>
      <c r="O1774" s="1">
        <v>4.61142</v>
      </c>
    </row>
    <row r="1775">
      <c r="A1775" s="5">
        <v>42262.32013888889</v>
      </c>
      <c r="B1775" s="1">
        <v>14.44</v>
      </c>
      <c r="C1775" s="1">
        <v>14.44</v>
      </c>
      <c r="I1775" s="5">
        <v>42263.74652777778</v>
      </c>
      <c r="J1775" s="1">
        <v>0.67</v>
      </c>
      <c r="L1775" s="1">
        <v>3.45671</v>
      </c>
      <c r="O1775" s="1">
        <v>4.81416</v>
      </c>
    </row>
    <row r="1776">
      <c r="A1776" s="5">
        <v>42262.32361111111</v>
      </c>
      <c r="B1776" s="1">
        <v>9.83</v>
      </c>
      <c r="C1776" s="1">
        <v>9.83</v>
      </c>
      <c r="I1776" s="5">
        <v>42263.75</v>
      </c>
      <c r="J1776" s="1">
        <v>5.94</v>
      </c>
      <c r="L1776" s="1">
        <v>3.20889</v>
      </c>
      <c r="O1776" s="1">
        <v>8.30454</v>
      </c>
    </row>
    <row r="1777">
      <c r="A1777" s="5">
        <v>42262.32708333333</v>
      </c>
      <c r="B1777" s="1">
        <v>10.17</v>
      </c>
      <c r="C1777" s="1">
        <v>10.17</v>
      </c>
      <c r="I1777" s="5">
        <v>42263.75347222222</v>
      </c>
      <c r="J1777" s="1">
        <v>3.83</v>
      </c>
      <c r="L1777" s="1">
        <v>1.69568</v>
      </c>
      <c r="O1777" s="1">
        <v>7.59654</v>
      </c>
    </row>
    <row r="1778">
      <c r="A1778" s="5">
        <v>42262.330555555556</v>
      </c>
      <c r="B1778" s="1">
        <v>9.56</v>
      </c>
      <c r="C1778" s="1">
        <v>9.56</v>
      </c>
      <c r="I1778" s="5">
        <v>42263.756944444445</v>
      </c>
      <c r="J1778" s="1">
        <v>4.61</v>
      </c>
      <c r="L1778" s="1">
        <v>3.4182</v>
      </c>
      <c r="O1778" s="1">
        <v>5.46044</v>
      </c>
    </row>
    <row r="1779">
      <c r="A1779" s="5">
        <v>42262.334027777775</v>
      </c>
      <c r="B1779" s="1">
        <v>8.89</v>
      </c>
      <c r="C1779" s="1">
        <v>8.89</v>
      </c>
      <c r="I1779" s="5">
        <v>42263.760416666664</v>
      </c>
      <c r="J1779" s="1">
        <v>5.83</v>
      </c>
      <c r="L1779" s="1">
        <v>3.43822</v>
      </c>
      <c r="O1779" s="1">
        <v>4.77538</v>
      </c>
    </row>
    <row r="1780">
      <c r="A1780" s="5">
        <v>42262.3375</v>
      </c>
      <c r="B1780" s="1">
        <v>8.67</v>
      </c>
      <c r="C1780" s="1">
        <v>8.67</v>
      </c>
      <c r="I1780" s="5">
        <v>42263.76388888889</v>
      </c>
      <c r="J1780" s="1">
        <v>4.0</v>
      </c>
      <c r="L1780" s="1">
        <v>7.85266</v>
      </c>
      <c r="O1780" s="1">
        <v>8.63623</v>
      </c>
    </row>
    <row r="1781">
      <c r="A1781" s="5">
        <v>42262.34097222222</v>
      </c>
      <c r="B1781" s="1">
        <v>4.0</v>
      </c>
      <c r="C1781" s="1">
        <v>4.0</v>
      </c>
      <c r="I1781" s="5">
        <v>42263.770833333336</v>
      </c>
      <c r="J1781" s="1">
        <v>5.94</v>
      </c>
      <c r="L1781" s="1">
        <v>9.25977</v>
      </c>
      <c r="O1781" s="1">
        <v>8.83044</v>
      </c>
    </row>
    <row r="1782">
      <c r="A1782" s="5">
        <v>42262.34444444445</v>
      </c>
      <c r="B1782" s="1">
        <v>8.39</v>
      </c>
      <c r="C1782" s="1">
        <v>8.39</v>
      </c>
      <c r="I1782" s="5">
        <v>42263.774305555555</v>
      </c>
      <c r="J1782" s="1">
        <v>1.83</v>
      </c>
      <c r="L1782" s="1">
        <v>6.01474</v>
      </c>
      <c r="O1782" s="1">
        <v>10.8243</v>
      </c>
    </row>
    <row r="1783">
      <c r="A1783" s="5">
        <v>42262.347916666666</v>
      </c>
      <c r="B1783" s="1">
        <v>12.78</v>
      </c>
      <c r="C1783" s="1">
        <v>12.78</v>
      </c>
      <c r="I1783" s="5">
        <v>42263.77777777778</v>
      </c>
      <c r="J1783" s="1">
        <v>1.94</v>
      </c>
      <c r="L1783" s="1">
        <v>3.91231</v>
      </c>
      <c r="O1783" s="1">
        <v>6.36114</v>
      </c>
    </row>
    <row r="1784">
      <c r="A1784" s="5">
        <v>42262.35138888889</v>
      </c>
      <c r="B1784" s="1">
        <v>6.33</v>
      </c>
      <c r="C1784" s="1">
        <v>6.33</v>
      </c>
      <c r="I1784" s="5">
        <v>42263.78125</v>
      </c>
      <c r="J1784" s="1">
        <v>1.83</v>
      </c>
      <c r="L1784" s="1">
        <v>4.63057</v>
      </c>
      <c r="O1784" s="1">
        <v>6.74519</v>
      </c>
    </row>
    <row r="1785">
      <c r="A1785" s="5">
        <v>42262.35486111111</v>
      </c>
      <c r="B1785" s="1">
        <v>3.44</v>
      </c>
      <c r="C1785" s="1">
        <v>3.44</v>
      </c>
      <c r="I1785" s="5">
        <v>42263.78472222222</v>
      </c>
      <c r="J1785" s="1">
        <v>2.72</v>
      </c>
      <c r="L1785" s="1">
        <v>2.91422</v>
      </c>
      <c r="O1785" s="1">
        <v>5.79536</v>
      </c>
    </row>
    <row r="1786">
      <c r="A1786" s="5">
        <v>42262.35833333333</v>
      </c>
      <c r="B1786" s="1">
        <v>4.5</v>
      </c>
      <c r="C1786" s="1">
        <v>4.5</v>
      </c>
      <c r="I1786" s="5">
        <v>42263.788194444445</v>
      </c>
      <c r="J1786" s="1">
        <v>3.11</v>
      </c>
      <c r="L1786" s="1">
        <v>2.5492</v>
      </c>
      <c r="O1786" s="1">
        <v>0.949234</v>
      </c>
    </row>
    <row r="1787">
      <c r="A1787" s="5">
        <v>42262.361805555556</v>
      </c>
      <c r="B1787" s="1">
        <v>3.89</v>
      </c>
      <c r="C1787" s="1">
        <v>3.89</v>
      </c>
      <c r="I1787" s="5">
        <v>42263.791666666664</v>
      </c>
      <c r="J1787" s="1">
        <v>4.89</v>
      </c>
      <c r="L1787" s="1">
        <v>0.937777</v>
      </c>
      <c r="O1787" s="1">
        <v>5.07381</v>
      </c>
    </row>
    <row r="1788">
      <c r="A1788" s="5">
        <v>42262.365277777775</v>
      </c>
      <c r="B1788" s="1">
        <v>5.83</v>
      </c>
      <c r="C1788" s="1">
        <v>5.83</v>
      </c>
      <c r="I1788" s="5">
        <v>42263.79513888889</v>
      </c>
      <c r="J1788" s="1">
        <v>0.89</v>
      </c>
      <c r="L1788" s="1">
        <v>5.95313</v>
      </c>
      <c r="O1788" s="1">
        <v>12.1811</v>
      </c>
    </row>
    <row r="1789">
      <c r="A1789" s="5">
        <v>42262.36875</v>
      </c>
      <c r="B1789" s="1">
        <v>4.78</v>
      </c>
      <c r="C1789" s="1">
        <v>4.78</v>
      </c>
      <c r="I1789" s="5">
        <v>42263.79861111111</v>
      </c>
      <c r="J1789" s="1">
        <v>2.33</v>
      </c>
      <c r="L1789" s="1">
        <v>7.04849</v>
      </c>
      <c r="O1789" s="1">
        <v>12.1081</v>
      </c>
    </row>
    <row r="1790">
      <c r="A1790" s="5">
        <v>42262.37222222222</v>
      </c>
      <c r="B1790" s="1">
        <v>5.78</v>
      </c>
      <c r="C1790" s="1">
        <v>5.78</v>
      </c>
      <c r="I1790" s="5">
        <v>42263.802083333336</v>
      </c>
      <c r="J1790" s="1">
        <v>1.56</v>
      </c>
      <c r="L1790" s="1">
        <v>3.60467</v>
      </c>
      <c r="O1790" s="1">
        <v>11.4816</v>
      </c>
    </row>
    <row r="1791">
      <c r="A1791" s="5">
        <v>42262.37569444445</v>
      </c>
      <c r="B1791" s="1">
        <v>5.39</v>
      </c>
      <c r="C1791" s="1">
        <v>5.39</v>
      </c>
      <c r="I1791" s="5">
        <v>42263.805555555555</v>
      </c>
      <c r="J1791" s="1">
        <v>2.72</v>
      </c>
      <c r="L1791" s="1">
        <v>1.22407</v>
      </c>
      <c r="O1791" s="1">
        <v>5.99179</v>
      </c>
    </row>
    <row r="1792">
      <c r="A1792" s="5">
        <v>42262.379166666666</v>
      </c>
      <c r="B1792" s="1">
        <v>4.11</v>
      </c>
      <c r="C1792" s="1">
        <v>4.11</v>
      </c>
      <c r="I1792" s="5">
        <v>42263.80902777778</v>
      </c>
      <c r="J1792" s="1">
        <v>2.83</v>
      </c>
      <c r="L1792" s="1">
        <v>3.8541</v>
      </c>
      <c r="O1792" s="1">
        <v>4.30007</v>
      </c>
    </row>
    <row r="1793">
      <c r="A1793" s="5">
        <v>42262.38263888889</v>
      </c>
      <c r="B1793" s="1">
        <v>1.94</v>
      </c>
      <c r="C1793" s="1">
        <v>1.94</v>
      </c>
      <c r="I1793" s="5">
        <v>42263.8125</v>
      </c>
      <c r="J1793" s="1">
        <v>2.33</v>
      </c>
      <c r="L1793" s="1">
        <v>0.458954</v>
      </c>
      <c r="O1793" s="1">
        <v>3.91924</v>
      </c>
    </row>
    <row r="1794">
      <c r="A1794" s="5">
        <v>42262.38611111111</v>
      </c>
      <c r="B1794" s="1">
        <v>5.67</v>
      </c>
      <c r="C1794" s="1">
        <v>5.67</v>
      </c>
      <c r="I1794" s="5">
        <v>42263.81597222222</v>
      </c>
      <c r="J1794" s="1">
        <v>2.83</v>
      </c>
      <c r="L1794" s="1">
        <v>2.97475</v>
      </c>
      <c r="O1794" s="1">
        <v>3.88684</v>
      </c>
    </row>
    <row r="1795">
      <c r="A1795" s="5">
        <v>42262.38958333333</v>
      </c>
      <c r="B1795" s="1">
        <v>3.72</v>
      </c>
      <c r="C1795" s="1">
        <v>3.72</v>
      </c>
      <c r="I1795" s="5">
        <v>42263.819444444445</v>
      </c>
      <c r="J1795" s="1">
        <v>3.06</v>
      </c>
      <c r="L1795" s="1">
        <v>4.48613</v>
      </c>
      <c r="O1795" s="1">
        <v>1.71562</v>
      </c>
    </row>
    <row r="1796">
      <c r="A1796" s="5">
        <v>42262.393055555556</v>
      </c>
      <c r="B1796" s="1">
        <v>7.89</v>
      </c>
      <c r="C1796" s="1">
        <v>7.89</v>
      </c>
      <c r="I1796" s="5">
        <v>42263.822916666664</v>
      </c>
      <c r="J1796" s="1">
        <v>6.44</v>
      </c>
      <c r="L1796" s="1">
        <v>2.27438</v>
      </c>
      <c r="O1796" s="1">
        <v>7.01787</v>
      </c>
    </row>
    <row r="1797">
      <c r="A1797" s="5">
        <v>42262.396527777775</v>
      </c>
      <c r="B1797" s="1">
        <v>5.56</v>
      </c>
      <c r="C1797" s="1">
        <v>5.56</v>
      </c>
      <c r="I1797" s="5">
        <v>42263.82638888889</v>
      </c>
      <c r="J1797" s="1">
        <v>1.56</v>
      </c>
      <c r="L1797" s="1">
        <v>4.13022</v>
      </c>
      <c r="O1797" s="1">
        <v>9.8606</v>
      </c>
    </row>
    <row r="1798">
      <c r="A1798" s="5">
        <v>42262.4</v>
      </c>
      <c r="B1798" s="1">
        <v>4.22</v>
      </c>
      <c r="C1798" s="1">
        <v>4.22</v>
      </c>
      <c r="I1798" s="5">
        <v>42263.82986111111</v>
      </c>
      <c r="J1798" s="1">
        <v>4.39</v>
      </c>
      <c r="L1798" s="1">
        <v>0.306378</v>
      </c>
      <c r="O1798" s="1">
        <v>6.74633</v>
      </c>
    </row>
    <row r="1799">
      <c r="A1799" s="5">
        <v>42262.40347222222</v>
      </c>
      <c r="B1799" s="1">
        <v>4.11</v>
      </c>
      <c r="C1799" s="1">
        <v>4.11</v>
      </c>
      <c r="I1799" s="5">
        <v>42263.833333333336</v>
      </c>
      <c r="J1799" s="1">
        <v>1.39</v>
      </c>
      <c r="L1799" s="1">
        <v>2.37786</v>
      </c>
      <c r="O1799" s="1">
        <v>3.93444</v>
      </c>
    </row>
    <row r="1800">
      <c r="A1800" s="5">
        <v>42262.40694444445</v>
      </c>
      <c r="B1800" s="1">
        <v>13.28</v>
      </c>
      <c r="C1800" s="1">
        <v>13.28</v>
      </c>
      <c r="I1800" s="5">
        <v>42263.836805555555</v>
      </c>
      <c r="J1800" s="1">
        <v>4.11</v>
      </c>
      <c r="L1800" s="1">
        <v>3.82688</v>
      </c>
      <c r="O1800" s="1">
        <v>2.25883</v>
      </c>
    </row>
    <row r="1801">
      <c r="A1801" s="5">
        <v>42262.410416666666</v>
      </c>
      <c r="B1801" s="1">
        <v>4.61</v>
      </c>
      <c r="C1801" s="1">
        <v>4.61</v>
      </c>
      <c r="I1801" s="5">
        <v>42263.84027777778</v>
      </c>
      <c r="J1801" s="1">
        <v>1.44</v>
      </c>
      <c r="L1801" s="1">
        <v>3.77332</v>
      </c>
      <c r="O1801" s="1">
        <v>2.89956</v>
      </c>
    </row>
    <row r="1802">
      <c r="A1802" s="5">
        <v>42262.41736111111</v>
      </c>
      <c r="B1802" s="1">
        <v>0.22</v>
      </c>
      <c r="C1802" s="1">
        <v>0.22</v>
      </c>
      <c r="I1802" s="5">
        <v>42263.84375</v>
      </c>
      <c r="J1802" s="1">
        <v>1.56</v>
      </c>
      <c r="L1802" s="1">
        <v>5.26718</v>
      </c>
      <c r="O1802" s="1">
        <v>8.37382</v>
      </c>
    </row>
    <row r="1803">
      <c r="A1803" s="5">
        <v>42262.42083333333</v>
      </c>
      <c r="B1803" s="1">
        <v>7.89</v>
      </c>
      <c r="C1803" s="1">
        <v>7.89</v>
      </c>
      <c r="I1803" s="5">
        <v>42263.84722222222</v>
      </c>
      <c r="J1803" s="1">
        <v>4.67</v>
      </c>
      <c r="L1803" s="1">
        <v>4.65612</v>
      </c>
      <c r="O1803" s="1">
        <v>7.8482</v>
      </c>
    </row>
    <row r="1804">
      <c r="A1804" s="5">
        <v>42262.424305555556</v>
      </c>
      <c r="B1804" s="1">
        <v>5.0</v>
      </c>
      <c r="C1804" s="1">
        <v>5.0</v>
      </c>
      <c r="I1804" s="5">
        <v>42263.850694444445</v>
      </c>
      <c r="J1804" s="1">
        <v>0.67</v>
      </c>
      <c r="L1804" s="1">
        <v>4.13089</v>
      </c>
      <c r="O1804" s="1">
        <v>3.48865</v>
      </c>
    </row>
    <row r="1805">
      <c r="A1805" s="5">
        <v>42262.43125</v>
      </c>
      <c r="B1805" s="1">
        <v>0.89</v>
      </c>
      <c r="C1805" s="1">
        <v>0.89</v>
      </c>
      <c r="I1805" s="5">
        <v>42263.854166666664</v>
      </c>
      <c r="J1805" s="1">
        <v>5.67</v>
      </c>
      <c r="L1805" s="1">
        <v>4.09061</v>
      </c>
      <c r="O1805" s="1">
        <v>8.50116</v>
      </c>
    </row>
    <row r="1806">
      <c r="A1806" s="5">
        <v>42262.43819444445</v>
      </c>
      <c r="B1806" s="1">
        <v>2.17</v>
      </c>
      <c r="C1806" s="1">
        <v>2.17</v>
      </c>
      <c r="I1806" s="5">
        <v>42263.85763888889</v>
      </c>
      <c r="J1806" s="1">
        <v>2.67</v>
      </c>
      <c r="L1806" s="1">
        <v>3.6461</v>
      </c>
      <c r="O1806" s="1">
        <v>4.13489</v>
      </c>
    </row>
    <row r="1807">
      <c r="A1807" s="5">
        <v>42262.441666666666</v>
      </c>
      <c r="B1807" s="1">
        <v>3.11</v>
      </c>
      <c r="C1807" s="1">
        <v>3.11</v>
      </c>
      <c r="I1807" s="5">
        <v>42263.86111111111</v>
      </c>
      <c r="J1807" s="1">
        <v>1.28</v>
      </c>
      <c r="L1807" s="1">
        <v>2.28738</v>
      </c>
      <c r="O1807" s="1">
        <v>2.95958</v>
      </c>
    </row>
    <row r="1808">
      <c r="A1808" s="5">
        <v>42262.44513888889</v>
      </c>
      <c r="B1808" s="1">
        <v>2.72</v>
      </c>
      <c r="C1808" s="1">
        <v>2.72</v>
      </c>
      <c r="I1808" s="5">
        <v>42263.864583333336</v>
      </c>
      <c r="J1808" s="1">
        <v>2.06</v>
      </c>
      <c r="L1808" s="1">
        <v>3.31442</v>
      </c>
      <c r="O1808" s="1">
        <v>3.26918</v>
      </c>
    </row>
    <row r="1809">
      <c r="A1809" s="5">
        <v>42262.44861111111</v>
      </c>
      <c r="B1809" s="1">
        <v>6.44</v>
      </c>
      <c r="C1809" s="1">
        <v>6.44</v>
      </c>
      <c r="I1809" s="5">
        <v>42263.868055555555</v>
      </c>
      <c r="J1809" s="1">
        <v>2.72</v>
      </c>
      <c r="L1809" s="1">
        <v>4.79045</v>
      </c>
      <c r="O1809" s="1">
        <v>3.94142</v>
      </c>
    </row>
    <row r="1810">
      <c r="A1810" s="5">
        <v>42262.45208333333</v>
      </c>
      <c r="B1810" s="1">
        <v>3.89</v>
      </c>
      <c r="C1810" s="1">
        <v>3.89</v>
      </c>
      <c r="I1810" s="5">
        <v>42263.87152777778</v>
      </c>
      <c r="J1810" s="1">
        <v>3.89</v>
      </c>
      <c r="L1810" s="1">
        <v>5.22247</v>
      </c>
      <c r="O1810" s="1">
        <v>4.91662</v>
      </c>
    </row>
    <row r="1811">
      <c r="A1811" s="5">
        <v>42262.459027777775</v>
      </c>
      <c r="B1811" s="1">
        <v>5.28</v>
      </c>
      <c r="C1811" s="1">
        <v>5.28</v>
      </c>
      <c r="I1811" s="5">
        <v>42263.875</v>
      </c>
      <c r="J1811" s="1">
        <v>1.06</v>
      </c>
      <c r="L1811" s="1">
        <v>3.37516</v>
      </c>
      <c r="O1811" s="1">
        <v>4.98009</v>
      </c>
    </row>
    <row r="1812">
      <c r="A1812" s="5">
        <v>42262.4625</v>
      </c>
      <c r="B1812" s="1">
        <v>2.17</v>
      </c>
      <c r="C1812" s="1">
        <v>2.17</v>
      </c>
      <c r="I1812" s="5">
        <v>42263.885416666664</v>
      </c>
      <c r="J1812" s="1">
        <v>2.44</v>
      </c>
      <c r="L1812" s="1">
        <v>3.00416</v>
      </c>
      <c r="O1812" s="1">
        <v>5.19449</v>
      </c>
    </row>
    <row r="1813">
      <c r="A1813" s="5">
        <v>42262.46597222222</v>
      </c>
      <c r="B1813" s="1">
        <v>7.83</v>
      </c>
      <c r="C1813" s="1">
        <v>7.83</v>
      </c>
      <c r="I1813" s="5">
        <v>42263.88888888889</v>
      </c>
      <c r="J1813" s="1">
        <v>1.44</v>
      </c>
      <c r="L1813" s="1">
        <v>4.00813</v>
      </c>
      <c r="O1813" s="1">
        <v>3.69645</v>
      </c>
    </row>
    <row r="1814">
      <c r="A1814" s="5">
        <v>42262.46944444445</v>
      </c>
      <c r="B1814" s="1">
        <v>4.39</v>
      </c>
      <c r="C1814" s="1">
        <v>4.39</v>
      </c>
      <c r="I1814" s="5">
        <v>42263.895833333336</v>
      </c>
      <c r="J1814" s="1">
        <v>2.44</v>
      </c>
      <c r="L1814" s="1">
        <v>3.85788</v>
      </c>
      <c r="O1814" s="1">
        <v>6.55413</v>
      </c>
    </row>
    <row r="1815">
      <c r="A1815" s="5">
        <v>42262.472916666666</v>
      </c>
      <c r="B1815" s="1">
        <v>3.72</v>
      </c>
      <c r="C1815" s="1">
        <v>3.72</v>
      </c>
      <c r="I1815" s="5">
        <v>42263.899305555555</v>
      </c>
      <c r="J1815" s="1">
        <v>4.39</v>
      </c>
      <c r="L1815" s="1">
        <v>4.87304</v>
      </c>
      <c r="O1815" s="1">
        <v>3.3188</v>
      </c>
    </row>
    <row r="1816">
      <c r="A1816" s="5">
        <v>42262.47638888889</v>
      </c>
      <c r="B1816" s="1">
        <v>1.67</v>
      </c>
      <c r="C1816" s="1">
        <v>1.67</v>
      </c>
      <c r="I1816" s="5">
        <v>42263.90277777778</v>
      </c>
      <c r="J1816" s="1">
        <v>1.56</v>
      </c>
      <c r="L1816" s="1">
        <v>4.49654</v>
      </c>
      <c r="O1816" s="1">
        <v>3.90262</v>
      </c>
    </row>
    <row r="1817">
      <c r="A1817" s="5">
        <v>42262.47986111111</v>
      </c>
      <c r="B1817" s="1">
        <v>4.22</v>
      </c>
      <c r="C1817" s="1">
        <v>4.22</v>
      </c>
      <c r="I1817" s="5">
        <v>42263.90625</v>
      </c>
      <c r="J1817" s="1">
        <v>1.94</v>
      </c>
      <c r="L1817" s="1">
        <v>4.79783</v>
      </c>
      <c r="O1817" s="1">
        <v>8.73091</v>
      </c>
    </row>
    <row r="1818">
      <c r="A1818" s="5">
        <v>42262.48333333333</v>
      </c>
      <c r="B1818" s="1">
        <v>6.28</v>
      </c>
      <c r="C1818" s="1">
        <v>6.28</v>
      </c>
      <c r="I1818" s="5">
        <v>42263.90972222222</v>
      </c>
      <c r="J1818" s="1">
        <v>3.61</v>
      </c>
      <c r="L1818" s="1">
        <v>2.17197</v>
      </c>
      <c r="O1818" s="1">
        <v>7.1537</v>
      </c>
    </row>
    <row r="1819">
      <c r="A1819" s="5">
        <v>42262.486805555556</v>
      </c>
      <c r="B1819" s="1">
        <v>1.39</v>
      </c>
      <c r="C1819" s="1">
        <v>1.39</v>
      </c>
      <c r="I1819" s="5">
        <v>42263.913194444445</v>
      </c>
      <c r="J1819" s="1">
        <v>1.28</v>
      </c>
      <c r="L1819" s="1">
        <v>1.83646</v>
      </c>
      <c r="O1819" s="1">
        <v>3.43251</v>
      </c>
    </row>
    <row r="1820">
      <c r="A1820" s="5">
        <v>42262.490277777775</v>
      </c>
      <c r="B1820" s="1">
        <v>3.5</v>
      </c>
      <c r="C1820" s="1">
        <v>3.5</v>
      </c>
      <c r="I1820" s="5">
        <v>42263.915972222225</v>
      </c>
      <c r="J1820" s="1">
        <v>1.44</v>
      </c>
      <c r="L1820" s="1">
        <v>2.14347</v>
      </c>
      <c r="O1820" s="1">
        <v>1.81639</v>
      </c>
    </row>
    <row r="1821">
      <c r="A1821" s="5">
        <v>42262.49375</v>
      </c>
      <c r="B1821" s="1">
        <v>3.89</v>
      </c>
      <c r="C1821" s="1">
        <v>3.89</v>
      </c>
      <c r="I1821" s="5">
        <v>42263.92013888889</v>
      </c>
      <c r="J1821" s="1">
        <v>0.0</v>
      </c>
      <c r="L1821" s="1">
        <v>-0.0666809</v>
      </c>
      <c r="O1821" s="1">
        <v>1.47363</v>
      </c>
    </row>
    <row r="1822">
      <c r="A1822" s="5">
        <v>42262.49722222222</v>
      </c>
      <c r="B1822" s="1">
        <v>4.39</v>
      </c>
      <c r="C1822" s="1">
        <v>4.39</v>
      </c>
      <c r="I1822" s="5">
        <v>42263.92361111111</v>
      </c>
      <c r="J1822" s="1">
        <v>1.83</v>
      </c>
      <c r="L1822" s="1">
        <v>1.07288</v>
      </c>
      <c r="O1822" s="1">
        <v>0.890486</v>
      </c>
    </row>
    <row r="1823">
      <c r="A1823" s="5">
        <v>42262.50069444445</v>
      </c>
      <c r="B1823" s="1">
        <v>1.78</v>
      </c>
      <c r="C1823" s="1">
        <v>1.78</v>
      </c>
      <c r="I1823" s="5">
        <v>42263.92638888889</v>
      </c>
      <c r="J1823" s="1">
        <v>0.67</v>
      </c>
      <c r="L1823" s="1">
        <v>2.79607</v>
      </c>
      <c r="O1823" s="1">
        <v>3.64032</v>
      </c>
    </row>
    <row r="1824">
      <c r="A1824" s="5">
        <v>42262.504166666666</v>
      </c>
      <c r="B1824" s="1">
        <v>2.83</v>
      </c>
      <c r="C1824" s="1">
        <v>2.83</v>
      </c>
      <c r="I1824" s="5">
        <v>42263.930555555555</v>
      </c>
      <c r="J1824" s="1">
        <v>0.39</v>
      </c>
      <c r="L1824" s="1">
        <v>4.78459</v>
      </c>
      <c r="O1824" s="1">
        <v>8.64673</v>
      </c>
    </row>
    <row r="1825">
      <c r="A1825" s="5">
        <v>42262.50763888889</v>
      </c>
      <c r="B1825" s="1">
        <v>1.39</v>
      </c>
      <c r="C1825" s="1">
        <v>1.39</v>
      </c>
      <c r="I1825" s="5">
        <v>42263.93402777778</v>
      </c>
      <c r="J1825" s="1">
        <v>1.67</v>
      </c>
      <c r="L1825" s="1">
        <v>4.51734</v>
      </c>
      <c r="O1825" s="1">
        <v>11.6365</v>
      </c>
    </row>
    <row r="1826">
      <c r="A1826" s="5">
        <v>42262.51111111111</v>
      </c>
      <c r="B1826" s="1">
        <v>2.67</v>
      </c>
      <c r="C1826" s="1">
        <v>2.67</v>
      </c>
      <c r="I1826" s="5">
        <v>42263.9375</v>
      </c>
      <c r="J1826" s="1">
        <v>1.0</v>
      </c>
      <c r="L1826" s="1">
        <v>4.70475</v>
      </c>
      <c r="O1826" s="1">
        <v>9.39942</v>
      </c>
    </row>
    <row r="1827">
      <c r="A1827" s="5">
        <v>42262.51458333333</v>
      </c>
      <c r="B1827" s="1">
        <v>2.44</v>
      </c>
      <c r="C1827" s="1">
        <v>2.44</v>
      </c>
      <c r="I1827" s="5">
        <v>42263.94097222222</v>
      </c>
      <c r="J1827" s="1">
        <v>2.06</v>
      </c>
      <c r="L1827" s="1">
        <v>2.76371</v>
      </c>
      <c r="O1827" s="1">
        <v>8.1132</v>
      </c>
    </row>
    <row r="1828">
      <c r="A1828" s="5">
        <v>42262.518055555556</v>
      </c>
      <c r="B1828" s="1">
        <v>6.83</v>
      </c>
      <c r="C1828" s="1">
        <v>6.83</v>
      </c>
      <c r="I1828" s="5">
        <v>42263.944444444445</v>
      </c>
      <c r="J1828" s="1">
        <v>0.39</v>
      </c>
      <c r="L1828" s="1">
        <v>1.04877</v>
      </c>
      <c r="O1828" s="1">
        <v>2.06619</v>
      </c>
    </row>
    <row r="1829">
      <c r="A1829" s="5">
        <v>42262.521527777775</v>
      </c>
      <c r="B1829" s="1">
        <v>4.61</v>
      </c>
      <c r="C1829" s="1">
        <v>4.61</v>
      </c>
      <c r="I1829" s="5">
        <v>42263.947916666664</v>
      </c>
      <c r="J1829" s="1">
        <v>0.0</v>
      </c>
      <c r="L1829" s="1">
        <v>0.989826</v>
      </c>
      <c r="O1829" s="1">
        <v>2.30737</v>
      </c>
    </row>
    <row r="1830">
      <c r="A1830" s="5">
        <v>42262.525</v>
      </c>
      <c r="B1830" s="1">
        <v>3.72</v>
      </c>
      <c r="C1830" s="1">
        <v>3.72</v>
      </c>
      <c r="I1830" s="5">
        <v>42263.958333333336</v>
      </c>
      <c r="J1830" s="1">
        <v>0.61</v>
      </c>
      <c r="L1830" s="1">
        <v>0.607395</v>
      </c>
      <c r="O1830" s="1">
        <v>1.98226</v>
      </c>
    </row>
    <row r="1831">
      <c r="A1831" s="5">
        <v>42262.53194444445</v>
      </c>
      <c r="B1831" s="1">
        <v>1.06</v>
      </c>
      <c r="C1831" s="1">
        <v>1.06</v>
      </c>
      <c r="I1831" s="5">
        <v>42263.961805555555</v>
      </c>
      <c r="J1831" s="1">
        <v>0.0</v>
      </c>
      <c r="L1831" s="1">
        <v>1.37476</v>
      </c>
      <c r="O1831" s="1">
        <v>1.37997</v>
      </c>
    </row>
    <row r="1832">
      <c r="A1832" s="5">
        <v>42262.535416666666</v>
      </c>
      <c r="B1832" s="1">
        <v>3.72</v>
      </c>
      <c r="C1832" s="1">
        <v>3.72</v>
      </c>
      <c r="I1832" s="5">
        <v>42263.96527777778</v>
      </c>
      <c r="J1832" s="1">
        <v>0.28</v>
      </c>
      <c r="L1832" s="1">
        <v>1.75534</v>
      </c>
      <c r="O1832" s="1">
        <v>4.22486</v>
      </c>
    </row>
    <row r="1833">
      <c r="A1833" s="5">
        <v>42262.53888888889</v>
      </c>
      <c r="B1833" s="1">
        <v>2.28</v>
      </c>
      <c r="C1833" s="1">
        <v>2.28</v>
      </c>
      <c r="I1833" s="5">
        <v>42263.96875</v>
      </c>
      <c r="J1833" s="1">
        <v>0.5</v>
      </c>
      <c r="L1833" s="1">
        <v>3.66683</v>
      </c>
      <c r="O1833" s="1">
        <v>6.1175</v>
      </c>
    </row>
    <row r="1834">
      <c r="A1834" s="5">
        <v>42262.54236111111</v>
      </c>
      <c r="B1834" s="1">
        <v>1.67</v>
      </c>
      <c r="C1834" s="1">
        <v>1.67</v>
      </c>
      <c r="I1834" s="5">
        <v>42263.97222222222</v>
      </c>
      <c r="J1834" s="1">
        <v>0.0</v>
      </c>
      <c r="L1834" s="1">
        <v>4.04335</v>
      </c>
      <c r="O1834" s="1">
        <v>10.377</v>
      </c>
    </row>
    <row r="1835">
      <c r="A1835" s="5">
        <v>42262.54583333333</v>
      </c>
      <c r="B1835" s="1">
        <v>2.28</v>
      </c>
      <c r="C1835" s="1">
        <v>2.28</v>
      </c>
      <c r="I1835" s="5">
        <v>42263.98611111111</v>
      </c>
      <c r="J1835" s="1">
        <v>0.0</v>
      </c>
      <c r="L1835" s="1">
        <v>2.8539</v>
      </c>
      <c r="O1835" s="1">
        <v>10.9406</v>
      </c>
    </row>
    <row r="1836">
      <c r="A1836" s="5">
        <v>42262.549305555556</v>
      </c>
      <c r="B1836" s="1">
        <v>4.67</v>
      </c>
      <c r="C1836" s="1">
        <v>4.67</v>
      </c>
      <c r="I1836" s="5">
        <v>42263.989583333336</v>
      </c>
      <c r="J1836" s="1">
        <v>0.0</v>
      </c>
      <c r="L1836" s="1">
        <v>0.64548</v>
      </c>
      <c r="O1836" s="1">
        <v>6.35327</v>
      </c>
    </row>
    <row r="1837">
      <c r="A1837" s="5">
        <v>42262.552777777775</v>
      </c>
      <c r="B1837" s="1">
        <v>3.06</v>
      </c>
      <c r="C1837" s="1">
        <v>3.06</v>
      </c>
      <c r="I1837" s="5">
        <v>42263.993055555555</v>
      </c>
      <c r="J1837" s="1">
        <v>0.39</v>
      </c>
      <c r="L1837" s="1">
        <v>-0.959733</v>
      </c>
      <c r="O1837" s="1">
        <v>2.64069</v>
      </c>
    </row>
    <row r="1838">
      <c r="A1838" s="5">
        <v>42262.55625</v>
      </c>
      <c r="B1838" s="1">
        <v>2.72</v>
      </c>
      <c r="C1838" s="1">
        <v>2.72</v>
      </c>
      <c r="I1838" s="5">
        <v>42264.0</v>
      </c>
      <c r="J1838" s="1">
        <v>1.94</v>
      </c>
      <c r="L1838" s="1">
        <v>0.394417</v>
      </c>
      <c r="O1838" s="1">
        <v>4.43362</v>
      </c>
    </row>
    <row r="1839">
      <c r="A1839" s="5">
        <v>42262.55972222222</v>
      </c>
      <c r="B1839" s="1">
        <v>3.72</v>
      </c>
      <c r="C1839" s="1">
        <v>3.72</v>
      </c>
      <c r="I1839" s="5">
        <v>42264.006944444445</v>
      </c>
      <c r="J1839" s="1">
        <v>1.56</v>
      </c>
      <c r="L1839" s="1">
        <v>2.09158</v>
      </c>
      <c r="O1839" s="1">
        <v>0.847983</v>
      </c>
    </row>
    <row r="1840">
      <c r="A1840" s="5">
        <v>42262.56319444445</v>
      </c>
      <c r="B1840" s="1">
        <v>6.44</v>
      </c>
      <c r="C1840" s="1">
        <v>6.44</v>
      </c>
      <c r="I1840" s="5">
        <v>42264.010416666664</v>
      </c>
      <c r="J1840" s="1">
        <v>2.28</v>
      </c>
      <c r="L1840" s="1">
        <v>1.93856</v>
      </c>
      <c r="O1840" s="1">
        <v>1.55329</v>
      </c>
    </row>
    <row r="1841">
      <c r="A1841" s="5">
        <v>42262.566666666666</v>
      </c>
      <c r="B1841" s="1">
        <v>1.56</v>
      </c>
      <c r="C1841" s="1">
        <v>1.56</v>
      </c>
      <c r="I1841" s="5">
        <v>42264.01736111111</v>
      </c>
      <c r="J1841" s="1">
        <v>0.39</v>
      </c>
      <c r="L1841" s="1">
        <v>1.4631</v>
      </c>
      <c r="O1841" s="1">
        <v>1.75597</v>
      </c>
    </row>
    <row r="1842">
      <c r="A1842" s="5">
        <v>42262.57361111111</v>
      </c>
      <c r="B1842" s="1">
        <v>2.28</v>
      </c>
      <c r="C1842" s="1">
        <v>2.28</v>
      </c>
      <c r="I1842" s="5">
        <v>42264.03472222222</v>
      </c>
      <c r="J1842" s="1">
        <v>0.39</v>
      </c>
      <c r="L1842" s="1">
        <v>2.25405</v>
      </c>
      <c r="O1842" s="1">
        <v>4.01024</v>
      </c>
    </row>
    <row r="1843">
      <c r="A1843" s="5">
        <v>42262.57708333333</v>
      </c>
      <c r="B1843" s="1">
        <v>1.94</v>
      </c>
      <c r="C1843" s="1">
        <v>1.94</v>
      </c>
      <c r="I1843" s="5">
        <v>42264.040972222225</v>
      </c>
      <c r="J1843" s="1">
        <v>2.28</v>
      </c>
      <c r="L1843" s="1">
        <v>6.34628</v>
      </c>
      <c r="O1843" s="1">
        <v>7.33748</v>
      </c>
    </row>
    <row r="1844">
      <c r="A1844" s="5">
        <v>42262.57916666667</v>
      </c>
      <c r="B1844" s="1">
        <v>0.61</v>
      </c>
      <c r="C1844" s="1">
        <v>0.61</v>
      </c>
      <c r="I1844" s="5">
        <v>42264.04513888889</v>
      </c>
      <c r="J1844" s="1">
        <v>1.94</v>
      </c>
      <c r="L1844" s="1">
        <v>3.8147</v>
      </c>
      <c r="O1844" s="1">
        <v>10.0073</v>
      </c>
    </row>
    <row r="1845">
      <c r="A1845" s="5">
        <v>42262.58263888889</v>
      </c>
      <c r="B1845" s="1">
        <v>4.61</v>
      </c>
      <c r="C1845" s="1">
        <v>4.61</v>
      </c>
      <c r="I1845" s="5">
        <v>42264.052083333336</v>
      </c>
      <c r="J1845" s="1">
        <v>1.06</v>
      </c>
      <c r="L1845" s="1">
        <v>2.33504</v>
      </c>
      <c r="O1845" s="1">
        <v>5.02445</v>
      </c>
    </row>
    <row r="1846">
      <c r="A1846" s="5">
        <v>42262.58611111111</v>
      </c>
      <c r="B1846" s="1">
        <v>8.11</v>
      </c>
      <c r="C1846" s="1">
        <v>8.11</v>
      </c>
      <c r="I1846" s="5">
        <v>42264.05902777778</v>
      </c>
      <c r="J1846" s="1">
        <v>0.0</v>
      </c>
      <c r="L1846" s="1">
        <v>5.48274</v>
      </c>
      <c r="O1846" s="1">
        <v>8.03283</v>
      </c>
    </row>
    <row r="1847">
      <c r="A1847" s="5">
        <v>42262.589583333334</v>
      </c>
      <c r="B1847" s="1">
        <v>2.83</v>
      </c>
      <c r="C1847" s="1">
        <v>2.83</v>
      </c>
      <c r="I1847" s="5">
        <v>42264.069444444445</v>
      </c>
      <c r="J1847" s="1">
        <v>0.0</v>
      </c>
      <c r="L1847" s="1">
        <v>1.00807</v>
      </c>
      <c r="O1847" s="1">
        <v>16.2924</v>
      </c>
    </row>
    <row r="1848">
      <c r="A1848" s="5">
        <v>42262.59305555555</v>
      </c>
      <c r="B1848" s="1">
        <v>4.89</v>
      </c>
      <c r="C1848" s="1">
        <v>4.89</v>
      </c>
      <c r="I1848" s="5">
        <v>42264.072916666664</v>
      </c>
      <c r="J1848" s="1">
        <v>1.06</v>
      </c>
      <c r="L1848" s="1">
        <v>4.55456</v>
      </c>
      <c r="O1848" s="1">
        <v>5.5107</v>
      </c>
    </row>
    <row r="1849">
      <c r="A1849" s="5">
        <v>42262.59652777778</v>
      </c>
      <c r="B1849" s="1">
        <v>5.06</v>
      </c>
      <c r="C1849" s="1">
        <v>5.06</v>
      </c>
      <c r="I1849" s="5">
        <v>42264.07638888889</v>
      </c>
      <c r="J1849" s="1">
        <v>0.67</v>
      </c>
      <c r="L1849" s="1">
        <v>1.59069</v>
      </c>
      <c r="O1849" s="1">
        <v>7.90982</v>
      </c>
    </row>
    <row r="1850">
      <c r="A1850" s="5">
        <v>42262.6</v>
      </c>
      <c r="B1850" s="1">
        <v>4.0</v>
      </c>
      <c r="C1850" s="1">
        <v>4.0</v>
      </c>
      <c r="I1850" s="5">
        <v>42264.07986111111</v>
      </c>
      <c r="J1850" s="1">
        <v>0.0</v>
      </c>
      <c r="L1850" s="1">
        <v>1.46829</v>
      </c>
      <c r="O1850" s="1">
        <v>3.30968</v>
      </c>
    </row>
    <row r="1851">
      <c r="A1851" s="5">
        <v>42262.603472222225</v>
      </c>
      <c r="B1851" s="1">
        <v>5.28</v>
      </c>
      <c r="C1851" s="1">
        <v>5.28</v>
      </c>
      <c r="I1851" s="5">
        <v>42264.083333333336</v>
      </c>
      <c r="J1851" s="1">
        <v>0.0</v>
      </c>
      <c r="L1851" s="1">
        <v>1.69345</v>
      </c>
      <c r="O1851" s="1">
        <v>4.63004</v>
      </c>
    </row>
    <row r="1852">
      <c r="A1852" s="5">
        <v>42262.606944444444</v>
      </c>
      <c r="B1852" s="1">
        <v>5.06</v>
      </c>
      <c r="C1852" s="1">
        <v>5.06</v>
      </c>
      <c r="I1852" s="5">
        <v>42264.086805555555</v>
      </c>
      <c r="J1852" s="1">
        <v>1.28</v>
      </c>
      <c r="L1852" s="1">
        <v>2.19753</v>
      </c>
      <c r="O1852" s="1">
        <v>4.30444</v>
      </c>
    </row>
    <row r="1853">
      <c r="A1853" s="5">
        <v>42262.61041666667</v>
      </c>
      <c r="B1853" s="1">
        <v>2.67</v>
      </c>
      <c r="C1853" s="1">
        <v>2.67</v>
      </c>
      <c r="I1853" s="5">
        <v>42264.09375</v>
      </c>
      <c r="J1853" s="1">
        <v>0.67</v>
      </c>
      <c r="L1853" s="1">
        <v>3.05497</v>
      </c>
      <c r="O1853" s="1">
        <v>4.22003</v>
      </c>
    </row>
    <row r="1854">
      <c r="A1854" s="5">
        <v>42262.61388888889</v>
      </c>
      <c r="B1854" s="1">
        <v>2.83</v>
      </c>
      <c r="C1854" s="1">
        <v>2.83</v>
      </c>
      <c r="I1854" s="5">
        <v>42264.09722222222</v>
      </c>
      <c r="J1854" s="1">
        <v>1.0</v>
      </c>
      <c r="L1854" s="1">
        <v>-0.0809118</v>
      </c>
      <c r="O1854" s="1">
        <v>5.85085</v>
      </c>
    </row>
    <row r="1855">
      <c r="A1855" s="5">
        <v>42262.61736111111</v>
      </c>
      <c r="B1855" s="1">
        <v>4.5</v>
      </c>
      <c r="C1855" s="1">
        <v>4.5</v>
      </c>
      <c r="I1855" s="5">
        <v>42264.100694444445</v>
      </c>
      <c r="J1855" s="1">
        <v>0.67</v>
      </c>
      <c r="L1855" s="1">
        <v>-1.29236</v>
      </c>
      <c r="O1855" s="1">
        <v>4.12418</v>
      </c>
    </row>
    <row r="1856">
      <c r="A1856" s="5">
        <v>42262.620833333334</v>
      </c>
      <c r="B1856" s="1">
        <v>2.33</v>
      </c>
      <c r="C1856" s="1">
        <v>2.33</v>
      </c>
      <c r="I1856" s="5">
        <v>42264.10763888889</v>
      </c>
      <c r="J1856" s="1">
        <v>0.89</v>
      </c>
      <c r="L1856" s="1">
        <v>1.91442</v>
      </c>
      <c r="O1856" s="1">
        <v>4.94914</v>
      </c>
    </row>
    <row r="1857">
      <c r="A1857" s="5">
        <v>42262.62777777778</v>
      </c>
      <c r="B1857" s="1">
        <v>5.17</v>
      </c>
      <c r="C1857" s="1">
        <v>5.17</v>
      </c>
      <c r="I1857" s="5">
        <v>42264.11111111111</v>
      </c>
      <c r="J1857" s="1">
        <v>0.0</v>
      </c>
      <c r="L1857" s="1">
        <v>4.09576</v>
      </c>
      <c r="O1857" s="1">
        <v>6.14461</v>
      </c>
    </row>
    <row r="1858">
      <c r="A1858" s="5">
        <v>42262.63125</v>
      </c>
      <c r="B1858" s="1">
        <v>5.78</v>
      </c>
      <c r="C1858" s="1">
        <v>5.78</v>
      </c>
      <c r="I1858" s="5">
        <v>42264.114583333336</v>
      </c>
      <c r="J1858" s="1">
        <v>2.06</v>
      </c>
      <c r="L1858" s="1">
        <v>-0.136449</v>
      </c>
      <c r="O1858" s="1">
        <v>12.0866</v>
      </c>
    </row>
    <row r="1859">
      <c r="A1859" s="5">
        <v>42262.634722222225</v>
      </c>
      <c r="B1859" s="1">
        <v>4.39</v>
      </c>
      <c r="C1859" s="1">
        <v>4.39</v>
      </c>
      <c r="I1859" s="5">
        <v>42264.118055555555</v>
      </c>
      <c r="J1859" s="1">
        <v>0.0</v>
      </c>
      <c r="L1859" s="1">
        <v>2.7211</v>
      </c>
      <c r="O1859" s="1">
        <v>4.45264</v>
      </c>
    </row>
    <row r="1860">
      <c r="A1860" s="5">
        <v>42262.638194444444</v>
      </c>
      <c r="B1860" s="1">
        <v>3.06</v>
      </c>
      <c r="C1860" s="1">
        <v>3.06</v>
      </c>
      <c r="I1860" s="5">
        <v>42264.12152777778</v>
      </c>
      <c r="J1860" s="1">
        <v>0.5</v>
      </c>
      <c r="L1860" s="1">
        <v>4.02935</v>
      </c>
      <c r="O1860" s="1">
        <v>8.38089</v>
      </c>
    </row>
    <row r="1861">
      <c r="A1861" s="5">
        <v>42262.64166666667</v>
      </c>
      <c r="B1861" s="1">
        <v>4.67</v>
      </c>
      <c r="C1861" s="1">
        <v>4.67</v>
      </c>
      <c r="I1861" s="5">
        <v>42264.125</v>
      </c>
      <c r="J1861" s="1">
        <v>0.0</v>
      </c>
      <c r="L1861" s="1">
        <v>4.17763</v>
      </c>
      <c r="O1861" s="1">
        <v>11.2363</v>
      </c>
    </row>
    <row r="1862">
      <c r="A1862" s="5">
        <v>42262.64513888889</v>
      </c>
      <c r="B1862" s="1">
        <v>5.39</v>
      </c>
      <c r="C1862" s="1">
        <v>5.39</v>
      </c>
      <c r="I1862" s="5">
        <v>42264.12847222222</v>
      </c>
      <c r="J1862" s="1">
        <v>1.83</v>
      </c>
      <c r="L1862" s="1">
        <v>4.73243</v>
      </c>
      <c r="O1862" s="1">
        <v>11.2577</v>
      </c>
    </row>
    <row r="1863">
      <c r="A1863" s="5">
        <v>42262.64861111111</v>
      </c>
      <c r="B1863" s="1">
        <v>5.94</v>
      </c>
      <c r="C1863" s="1">
        <v>5.94</v>
      </c>
      <c r="I1863" s="5">
        <v>42264.131944444445</v>
      </c>
      <c r="J1863" s="1">
        <v>2.56</v>
      </c>
      <c r="L1863" s="1">
        <v>3.86541</v>
      </c>
      <c r="O1863" s="1">
        <v>7.11027</v>
      </c>
    </row>
    <row r="1864">
      <c r="A1864" s="5">
        <v>42262.652083333334</v>
      </c>
      <c r="B1864" s="1">
        <v>1.78</v>
      </c>
      <c r="C1864" s="1">
        <v>1.78</v>
      </c>
      <c r="I1864" s="5">
        <v>42264.135416666664</v>
      </c>
      <c r="J1864" s="1">
        <v>0.0</v>
      </c>
      <c r="L1864" s="1">
        <v>2.80453</v>
      </c>
      <c r="O1864" s="1">
        <v>5.41535</v>
      </c>
    </row>
    <row r="1865">
      <c r="A1865" s="5">
        <v>42262.65555555555</v>
      </c>
      <c r="B1865" s="1">
        <v>7.11</v>
      </c>
      <c r="C1865" s="1">
        <v>7.11</v>
      </c>
      <c r="I1865" s="5">
        <v>42264.13888888889</v>
      </c>
      <c r="J1865" s="1">
        <v>0.39</v>
      </c>
      <c r="L1865" s="1">
        <v>1.11266</v>
      </c>
      <c r="O1865" s="1">
        <v>3.68154</v>
      </c>
    </row>
    <row r="1866">
      <c r="A1866" s="5">
        <v>42262.65902777778</v>
      </c>
      <c r="B1866" s="1">
        <v>3.33</v>
      </c>
      <c r="C1866" s="1">
        <v>3.33</v>
      </c>
      <c r="I1866" s="5">
        <v>42264.145833333336</v>
      </c>
      <c r="J1866" s="1">
        <v>0.89</v>
      </c>
      <c r="L1866" s="1">
        <v>3.92578</v>
      </c>
      <c r="O1866" s="1">
        <v>4.48109</v>
      </c>
    </row>
    <row r="1867">
      <c r="A1867" s="5">
        <v>42262.6625</v>
      </c>
      <c r="B1867" s="1">
        <v>5.44</v>
      </c>
      <c r="C1867" s="1">
        <v>5.44</v>
      </c>
      <c r="I1867" s="5">
        <v>42264.149305555555</v>
      </c>
      <c r="J1867" s="1">
        <v>2.28</v>
      </c>
      <c r="L1867" s="1">
        <v>2.80976</v>
      </c>
      <c r="O1867" s="1">
        <v>4.48929</v>
      </c>
    </row>
    <row r="1868">
      <c r="A1868" s="5">
        <v>42262.665972222225</v>
      </c>
      <c r="B1868" s="1">
        <v>4.5</v>
      </c>
      <c r="C1868" s="1">
        <v>4.5</v>
      </c>
      <c r="I1868" s="5">
        <v>42264.15277777778</v>
      </c>
      <c r="J1868" s="1">
        <v>0.0</v>
      </c>
      <c r="L1868" s="1">
        <v>1.9884</v>
      </c>
      <c r="O1868" s="1">
        <v>3.04792</v>
      </c>
    </row>
    <row r="1869">
      <c r="A1869" s="5">
        <v>42262.669444444444</v>
      </c>
      <c r="B1869" s="1">
        <v>6.28</v>
      </c>
      <c r="C1869" s="1">
        <v>6.28</v>
      </c>
      <c r="I1869" s="5">
        <v>42264.15625</v>
      </c>
      <c r="J1869" s="1">
        <v>0.89</v>
      </c>
      <c r="L1869" s="1">
        <v>0.0991377</v>
      </c>
      <c r="O1869" s="1">
        <v>1.86395</v>
      </c>
    </row>
    <row r="1870">
      <c r="A1870" s="5">
        <v>42262.67291666667</v>
      </c>
      <c r="B1870" s="1">
        <v>5.17</v>
      </c>
      <c r="C1870" s="1">
        <v>5.17</v>
      </c>
      <c r="I1870" s="5">
        <v>42264.15972222222</v>
      </c>
      <c r="J1870" s="1">
        <v>0.0</v>
      </c>
      <c r="L1870" s="1">
        <v>6.13001</v>
      </c>
      <c r="O1870" s="1">
        <v>7.71174</v>
      </c>
    </row>
    <row r="1871">
      <c r="A1871" s="5">
        <v>42262.67638888889</v>
      </c>
      <c r="B1871" s="1">
        <v>8.78</v>
      </c>
      <c r="C1871" s="1">
        <v>8.78</v>
      </c>
      <c r="I1871" s="5">
        <v>42264.163194444445</v>
      </c>
      <c r="J1871" s="1">
        <v>0.28</v>
      </c>
      <c r="L1871" s="1">
        <v>7.84088</v>
      </c>
      <c r="O1871" s="1">
        <v>19.5583</v>
      </c>
    </row>
    <row r="1872">
      <c r="A1872" s="5">
        <v>42262.67986111111</v>
      </c>
      <c r="B1872" s="1">
        <v>5.44</v>
      </c>
      <c r="C1872" s="1">
        <v>5.44</v>
      </c>
      <c r="I1872" s="5">
        <v>42264.166666666664</v>
      </c>
      <c r="J1872" s="1">
        <v>0.0</v>
      </c>
      <c r="L1872" s="1">
        <v>6.14481</v>
      </c>
      <c r="O1872" s="1">
        <v>21.2666</v>
      </c>
    </row>
    <row r="1873">
      <c r="A1873" s="5">
        <v>42262.683333333334</v>
      </c>
      <c r="B1873" s="1">
        <v>6.44</v>
      </c>
      <c r="C1873" s="1">
        <v>6.44</v>
      </c>
      <c r="I1873" s="5">
        <v>42264.17013888889</v>
      </c>
      <c r="J1873" s="1">
        <v>0.0</v>
      </c>
      <c r="L1873" s="1">
        <v>4.04413</v>
      </c>
      <c r="O1873" s="1">
        <v>16.3337</v>
      </c>
    </row>
    <row r="1874">
      <c r="A1874" s="5">
        <v>42262.68680555555</v>
      </c>
      <c r="B1874" s="1">
        <v>9.0</v>
      </c>
      <c r="C1874" s="1">
        <v>9.0</v>
      </c>
      <c r="I1874" s="5">
        <v>42264.17361111111</v>
      </c>
      <c r="J1874" s="1">
        <v>0.28</v>
      </c>
      <c r="L1874" s="1">
        <v>-0.238633</v>
      </c>
      <c r="O1874" s="1">
        <v>8.60689</v>
      </c>
    </row>
    <row r="1875">
      <c r="A1875" s="5">
        <v>42262.69027777778</v>
      </c>
      <c r="B1875" s="1">
        <v>4.22</v>
      </c>
      <c r="C1875" s="1">
        <v>4.22</v>
      </c>
      <c r="I1875" s="5">
        <v>42264.177083333336</v>
      </c>
      <c r="J1875" s="1">
        <v>3.33</v>
      </c>
      <c r="L1875" s="1">
        <v>-0.653504</v>
      </c>
      <c r="O1875" s="1">
        <v>5.02077</v>
      </c>
    </row>
    <row r="1876">
      <c r="A1876" s="5">
        <v>42262.69375</v>
      </c>
      <c r="B1876" s="1">
        <v>6.06</v>
      </c>
      <c r="C1876" s="1">
        <v>6.06</v>
      </c>
      <c r="I1876" s="5">
        <v>42264.180555555555</v>
      </c>
      <c r="J1876" s="1">
        <v>0.78</v>
      </c>
      <c r="L1876" s="1">
        <v>1.30019</v>
      </c>
      <c r="O1876" s="1">
        <v>7.38033</v>
      </c>
    </row>
    <row r="1877">
      <c r="A1877" s="5">
        <v>42262.697222222225</v>
      </c>
      <c r="B1877" s="1">
        <v>7.06</v>
      </c>
      <c r="C1877" s="1">
        <v>7.06</v>
      </c>
      <c r="I1877" s="5">
        <v>42264.18402777778</v>
      </c>
      <c r="J1877" s="1">
        <v>1.39</v>
      </c>
      <c r="L1877" s="1">
        <v>1.29003</v>
      </c>
      <c r="O1877" s="1">
        <v>1.14034</v>
      </c>
    </row>
    <row r="1878">
      <c r="A1878" s="5">
        <v>42262.700694444444</v>
      </c>
      <c r="B1878" s="1">
        <v>4.89</v>
      </c>
      <c r="C1878" s="1">
        <v>4.89</v>
      </c>
      <c r="I1878" s="5">
        <v>42264.1875</v>
      </c>
      <c r="J1878" s="1">
        <v>0.89</v>
      </c>
      <c r="L1878" s="1">
        <v>2.81329</v>
      </c>
      <c r="O1878" s="1">
        <v>2.12322</v>
      </c>
    </row>
    <row r="1879">
      <c r="A1879" s="5">
        <v>42262.70416666667</v>
      </c>
      <c r="B1879" s="1">
        <v>1.39</v>
      </c>
      <c r="C1879" s="1">
        <v>1.39</v>
      </c>
      <c r="I1879" s="5">
        <v>42264.19097222222</v>
      </c>
      <c r="J1879" s="1">
        <v>5.28</v>
      </c>
      <c r="L1879" s="1">
        <v>0.00378813</v>
      </c>
      <c r="O1879" s="1">
        <v>9.1228</v>
      </c>
    </row>
    <row r="1880">
      <c r="A1880" s="5">
        <v>42262.70763888889</v>
      </c>
      <c r="B1880" s="1">
        <v>5.39</v>
      </c>
      <c r="C1880" s="1">
        <v>5.39</v>
      </c>
      <c r="I1880" s="5">
        <v>42264.194444444445</v>
      </c>
      <c r="J1880" s="1">
        <v>1.83</v>
      </c>
      <c r="L1880" s="1">
        <v>3.06823</v>
      </c>
      <c r="O1880" s="1">
        <v>8.32041</v>
      </c>
    </row>
    <row r="1881">
      <c r="A1881" s="5">
        <v>42262.71111111111</v>
      </c>
      <c r="B1881" s="1">
        <v>1.94</v>
      </c>
      <c r="C1881" s="1">
        <v>1.94</v>
      </c>
      <c r="I1881" s="5">
        <v>42264.197916666664</v>
      </c>
      <c r="J1881" s="1">
        <v>2.83</v>
      </c>
      <c r="L1881" s="1">
        <v>4.44266</v>
      </c>
      <c r="O1881" s="1">
        <v>4.08911</v>
      </c>
    </row>
    <row r="1882">
      <c r="A1882" s="5">
        <v>42262.714583333334</v>
      </c>
      <c r="B1882" s="1">
        <v>3.83</v>
      </c>
      <c r="C1882" s="1">
        <v>3.83</v>
      </c>
      <c r="I1882" s="5">
        <v>42264.20138888889</v>
      </c>
      <c r="J1882" s="1">
        <v>2.28</v>
      </c>
      <c r="L1882" s="1">
        <v>2.78161</v>
      </c>
      <c r="O1882" s="1">
        <v>3.72694</v>
      </c>
    </row>
    <row r="1883">
      <c r="A1883" s="5">
        <v>42262.71805555555</v>
      </c>
      <c r="B1883" s="1">
        <v>5.0</v>
      </c>
      <c r="C1883" s="1">
        <v>5.0</v>
      </c>
      <c r="I1883" s="5">
        <v>42264.20486111111</v>
      </c>
      <c r="J1883" s="1">
        <v>2.28</v>
      </c>
      <c r="L1883" s="1">
        <v>7.31499</v>
      </c>
      <c r="O1883" s="1">
        <v>6.03821</v>
      </c>
    </row>
    <row r="1884">
      <c r="A1884" s="5">
        <v>42262.72152777778</v>
      </c>
      <c r="B1884" s="1">
        <v>5.78</v>
      </c>
      <c r="C1884" s="1">
        <v>5.78</v>
      </c>
      <c r="I1884" s="5">
        <v>42264.208333333336</v>
      </c>
      <c r="J1884" s="1">
        <v>1.83</v>
      </c>
      <c r="L1884" s="1">
        <v>7.53164</v>
      </c>
      <c r="O1884" s="1">
        <v>15.7716</v>
      </c>
    </row>
    <row r="1885">
      <c r="A1885" s="5">
        <v>42262.725</v>
      </c>
      <c r="B1885" s="1">
        <v>10.72</v>
      </c>
      <c r="C1885" s="1">
        <v>10.72</v>
      </c>
      <c r="I1885" s="5">
        <v>42264.211805555555</v>
      </c>
      <c r="J1885" s="1">
        <v>3.33</v>
      </c>
      <c r="L1885" s="1">
        <v>4.65942</v>
      </c>
      <c r="O1885" s="1">
        <v>12.7327</v>
      </c>
    </row>
    <row r="1886">
      <c r="A1886" s="5">
        <v>42262.728472222225</v>
      </c>
      <c r="B1886" s="1">
        <v>10.44</v>
      </c>
      <c r="I1886" s="5">
        <v>42264.21527777778</v>
      </c>
      <c r="J1886" s="1">
        <v>4.67</v>
      </c>
      <c r="L1886" s="1">
        <v>5.66573</v>
      </c>
      <c r="O1886" s="1">
        <v>3.65458</v>
      </c>
    </row>
    <row r="1887">
      <c r="A1887" s="5">
        <v>42262.731944444444</v>
      </c>
      <c r="B1887" s="1">
        <v>4.28</v>
      </c>
      <c r="I1887" s="5">
        <v>42264.21875</v>
      </c>
      <c r="J1887" s="1">
        <v>1.28</v>
      </c>
      <c r="L1887" s="1">
        <v>5.9872</v>
      </c>
      <c r="O1887" s="1">
        <v>6.69867</v>
      </c>
    </row>
    <row r="1888">
      <c r="A1888" s="5">
        <v>42262.73541666667</v>
      </c>
      <c r="B1888" s="1">
        <v>5.39</v>
      </c>
      <c r="I1888" s="5">
        <v>42264.22222222222</v>
      </c>
      <c r="J1888" s="1">
        <v>3.89</v>
      </c>
      <c r="L1888" s="1">
        <v>6.55681</v>
      </c>
      <c r="O1888" s="1">
        <v>12.0812</v>
      </c>
    </row>
    <row r="1889">
      <c r="A1889" s="5">
        <v>42262.73888888889</v>
      </c>
      <c r="B1889" s="1">
        <v>3.22</v>
      </c>
      <c r="I1889" s="5">
        <v>42264.225694444445</v>
      </c>
      <c r="J1889" s="1">
        <v>6.56</v>
      </c>
      <c r="L1889" s="1">
        <v>7.48093</v>
      </c>
      <c r="O1889" s="1">
        <v>7.21891</v>
      </c>
    </row>
    <row r="1890">
      <c r="A1890" s="5">
        <v>42262.74236111111</v>
      </c>
      <c r="B1890" s="1">
        <v>0.61</v>
      </c>
      <c r="I1890" s="5">
        <v>42264.229166666664</v>
      </c>
      <c r="J1890" s="1">
        <v>7.44</v>
      </c>
      <c r="L1890" s="1">
        <v>5.97036</v>
      </c>
      <c r="O1890" s="1">
        <v>1.56107</v>
      </c>
    </row>
    <row r="1891">
      <c r="A1891" s="5">
        <v>42262.745833333334</v>
      </c>
      <c r="B1891" s="1">
        <v>5.67</v>
      </c>
      <c r="I1891" s="5">
        <v>42264.23263888889</v>
      </c>
      <c r="J1891" s="1">
        <v>7.06</v>
      </c>
      <c r="L1891" s="1">
        <v>6.91255</v>
      </c>
      <c r="O1891" s="1">
        <v>2.97127</v>
      </c>
    </row>
    <row r="1892">
      <c r="A1892" s="5">
        <v>42262.75277777778</v>
      </c>
      <c r="B1892" s="1">
        <v>5.06</v>
      </c>
      <c r="I1892" s="5">
        <v>42264.23611111111</v>
      </c>
      <c r="J1892" s="1">
        <v>7.61</v>
      </c>
      <c r="L1892" s="1">
        <v>7.81528</v>
      </c>
      <c r="O1892" s="1">
        <v>0.500183</v>
      </c>
    </row>
    <row r="1893">
      <c r="A1893" s="5">
        <v>42262.75625</v>
      </c>
      <c r="B1893" s="1">
        <v>6.28</v>
      </c>
      <c r="I1893" s="5">
        <v>42264.239583333336</v>
      </c>
      <c r="J1893" s="1">
        <v>5.56</v>
      </c>
      <c r="L1893" s="1">
        <v>9.25241</v>
      </c>
      <c r="O1893" s="1">
        <v>4.10298</v>
      </c>
    </row>
    <row r="1894">
      <c r="A1894" s="5">
        <v>42262.759722222225</v>
      </c>
      <c r="B1894" s="1">
        <v>5.39</v>
      </c>
      <c r="I1894" s="5">
        <v>42264.243055555555</v>
      </c>
      <c r="J1894" s="1">
        <v>7.5</v>
      </c>
      <c r="L1894" s="1">
        <v>6.13484</v>
      </c>
      <c r="O1894" s="1">
        <v>7.44208</v>
      </c>
    </row>
    <row r="1895">
      <c r="A1895" s="5">
        <v>42262.763194444444</v>
      </c>
      <c r="B1895" s="1">
        <v>2.44</v>
      </c>
      <c r="I1895" s="5">
        <v>42264.24652777778</v>
      </c>
      <c r="J1895" s="1">
        <v>7.72</v>
      </c>
      <c r="L1895" s="1">
        <v>6.614</v>
      </c>
      <c r="O1895" s="1">
        <v>3.83632</v>
      </c>
    </row>
    <row r="1896">
      <c r="A1896" s="5">
        <v>42262.76666666667</v>
      </c>
      <c r="B1896" s="1">
        <v>4.67</v>
      </c>
      <c r="I1896" s="5">
        <v>42264.25</v>
      </c>
      <c r="J1896" s="1">
        <v>14.06</v>
      </c>
      <c r="L1896" s="1">
        <v>9.86914</v>
      </c>
      <c r="O1896" s="1">
        <v>6.40286</v>
      </c>
    </row>
    <row r="1897">
      <c r="A1897" s="5">
        <v>42262.77013888889</v>
      </c>
      <c r="B1897" s="1">
        <v>3.33</v>
      </c>
      <c r="I1897" s="5">
        <v>42264.25347222222</v>
      </c>
      <c r="J1897" s="1">
        <v>11.06</v>
      </c>
      <c r="L1897" s="1">
        <v>8.85556</v>
      </c>
      <c r="O1897" s="1">
        <v>10.5862</v>
      </c>
    </row>
    <row r="1898">
      <c r="A1898" s="5">
        <v>42262.777083333334</v>
      </c>
      <c r="B1898" s="1">
        <v>2.28</v>
      </c>
      <c r="I1898" s="5">
        <v>42264.256944444445</v>
      </c>
      <c r="J1898" s="1">
        <v>8.61</v>
      </c>
      <c r="L1898" s="1">
        <v>7.09897</v>
      </c>
      <c r="O1898" s="1">
        <v>5.57473</v>
      </c>
    </row>
    <row r="1899">
      <c r="A1899" s="5">
        <v>42262.78055555555</v>
      </c>
      <c r="B1899" s="1">
        <v>2.06</v>
      </c>
      <c r="I1899" s="5">
        <v>42264.260416666664</v>
      </c>
      <c r="J1899" s="1">
        <v>16.33</v>
      </c>
      <c r="L1899" s="1">
        <v>7.59751</v>
      </c>
      <c r="O1899" s="1">
        <v>11.7546</v>
      </c>
    </row>
    <row r="1900">
      <c r="A1900" s="5">
        <v>42262.78402777778</v>
      </c>
      <c r="B1900" s="1">
        <v>3.89</v>
      </c>
      <c r="I1900" s="5">
        <v>42264.26388888889</v>
      </c>
      <c r="J1900" s="1">
        <v>13.28</v>
      </c>
      <c r="L1900" s="1">
        <v>9.19507</v>
      </c>
      <c r="O1900" s="1">
        <v>21.3923</v>
      </c>
    </row>
    <row r="1901">
      <c r="A1901" s="5">
        <v>42262.7875</v>
      </c>
      <c r="B1901" s="1">
        <v>1.94</v>
      </c>
      <c r="I1901" s="5">
        <v>42264.26736111111</v>
      </c>
      <c r="J1901" s="1">
        <v>16.61</v>
      </c>
      <c r="L1901" s="1">
        <v>7.54313</v>
      </c>
      <c r="O1901" s="1">
        <v>17.2367</v>
      </c>
    </row>
    <row r="1902">
      <c r="A1902" s="5">
        <v>42262.790972222225</v>
      </c>
      <c r="B1902" s="1">
        <v>3.33</v>
      </c>
      <c r="I1902" s="5">
        <v>42264.270833333336</v>
      </c>
      <c r="J1902" s="1">
        <v>14.44</v>
      </c>
      <c r="L1902" s="1">
        <v>3.76306</v>
      </c>
      <c r="O1902" s="1">
        <v>28.8107</v>
      </c>
    </row>
    <row r="1903">
      <c r="A1903" s="5">
        <v>42262.794444444444</v>
      </c>
      <c r="B1903" s="1">
        <v>4.61</v>
      </c>
      <c r="I1903" s="5">
        <v>42264.274305555555</v>
      </c>
      <c r="J1903" s="1">
        <v>16.78</v>
      </c>
      <c r="L1903" s="1">
        <v>7.75575</v>
      </c>
      <c r="O1903" s="1">
        <v>30.3781</v>
      </c>
    </row>
    <row r="1904">
      <c r="A1904" s="5">
        <v>42262.80138888889</v>
      </c>
      <c r="B1904" s="1">
        <v>5.06</v>
      </c>
      <c r="I1904" s="5">
        <v>42264.27777777778</v>
      </c>
      <c r="J1904" s="1">
        <v>18.17</v>
      </c>
      <c r="L1904" s="1">
        <v>8.45174</v>
      </c>
      <c r="O1904" s="1">
        <v>27.7668</v>
      </c>
    </row>
    <row r="1905">
      <c r="A1905" s="5">
        <v>42262.808333333334</v>
      </c>
      <c r="B1905" s="1">
        <v>6.94</v>
      </c>
      <c r="I1905" s="5">
        <v>42264.28125</v>
      </c>
      <c r="J1905" s="1">
        <v>14.67</v>
      </c>
      <c r="L1905" s="1">
        <v>8.04304</v>
      </c>
      <c r="O1905" s="1">
        <v>26.0635</v>
      </c>
    </row>
    <row r="1906">
      <c r="A1906" s="5">
        <v>42262.81180555555</v>
      </c>
      <c r="B1906" s="1">
        <v>3.72</v>
      </c>
      <c r="I1906" s="5">
        <v>42264.28472222222</v>
      </c>
      <c r="J1906" s="1">
        <v>16.78</v>
      </c>
      <c r="L1906" s="1">
        <v>8.22606</v>
      </c>
      <c r="O1906" s="1">
        <v>21.8079</v>
      </c>
    </row>
    <row r="1907">
      <c r="A1907" s="5">
        <v>42262.81527777778</v>
      </c>
      <c r="B1907" s="1">
        <v>1.83</v>
      </c>
      <c r="I1907" s="5">
        <v>42264.288194444445</v>
      </c>
      <c r="J1907" s="1">
        <v>8.89</v>
      </c>
      <c r="L1907" s="1">
        <v>10.0731</v>
      </c>
      <c r="O1907" s="1">
        <v>18.2909</v>
      </c>
    </row>
    <row r="1908">
      <c r="A1908" s="5">
        <v>42262.822222222225</v>
      </c>
      <c r="B1908" s="1">
        <v>1.67</v>
      </c>
      <c r="I1908" s="5">
        <v>42264.291666666664</v>
      </c>
      <c r="J1908" s="1">
        <v>10.83</v>
      </c>
      <c r="L1908" s="1">
        <v>9.15002</v>
      </c>
      <c r="O1908" s="1">
        <v>4.04609</v>
      </c>
    </row>
    <row r="1909">
      <c r="A1909" s="5">
        <v>42262.825694444444</v>
      </c>
      <c r="B1909" s="1">
        <v>3.72</v>
      </c>
      <c r="I1909" s="5">
        <v>42264.29513888889</v>
      </c>
      <c r="J1909" s="1">
        <v>8.5</v>
      </c>
      <c r="L1909" s="1">
        <v>9.61534</v>
      </c>
      <c r="O1909" s="1">
        <v>4.68622</v>
      </c>
    </row>
    <row r="1910">
      <c r="A1910" s="5">
        <v>42262.82916666667</v>
      </c>
      <c r="B1910" s="1">
        <v>3.22</v>
      </c>
      <c r="I1910" s="5">
        <v>42264.29861111111</v>
      </c>
      <c r="J1910" s="1">
        <v>1.28</v>
      </c>
      <c r="L1910" s="1">
        <v>8.71525</v>
      </c>
      <c r="O1910" s="1">
        <v>9.66593</v>
      </c>
    </row>
    <row r="1911">
      <c r="A1911" s="5">
        <v>42262.83263888889</v>
      </c>
      <c r="B1911" s="1">
        <v>5.83</v>
      </c>
      <c r="I1911" s="5">
        <v>42264.302083333336</v>
      </c>
      <c r="J1911" s="1">
        <v>2.83</v>
      </c>
      <c r="L1911" s="1">
        <v>7.08622</v>
      </c>
      <c r="O1911" s="1">
        <v>16.5144</v>
      </c>
    </row>
    <row r="1912">
      <c r="A1912" s="5">
        <v>42262.83611111111</v>
      </c>
      <c r="B1912" s="1">
        <v>1.67</v>
      </c>
      <c r="I1912" s="5">
        <v>42264.305555555555</v>
      </c>
      <c r="J1912" s="1">
        <v>16.78</v>
      </c>
      <c r="L1912" s="1">
        <v>6.90391</v>
      </c>
      <c r="O1912" s="1">
        <v>18.3885</v>
      </c>
    </row>
    <row r="1913">
      <c r="A1913" s="5">
        <v>42262.839583333334</v>
      </c>
      <c r="B1913" s="1">
        <v>2.17</v>
      </c>
      <c r="I1913" s="5">
        <v>42264.30902777778</v>
      </c>
      <c r="J1913" s="1">
        <v>8.11</v>
      </c>
      <c r="L1913" s="1">
        <v>6.31202</v>
      </c>
      <c r="O1913" s="1">
        <v>21.5502</v>
      </c>
    </row>
    <row r="1914">
      <c r="A1914" s="5">
        <v>42262.84305555555</v>
      </c>
      <c r="B1914" s="1">
        <v>5.28</v>
      </c>
      <c r="I1914" s="5">
        <v>42264.3125</v>
      </c>
      <c r="J1914" s="1">
        <v>1.28</v>
      </c>
      <c r="L1914" s="1">
        <v>6.02706</v>
      </c>
      <c r="O1914" s="1">
        <v>8.34302</v>
      </c>
    </row>
    <row r="1915">
      <c r="A1915" s="5">
        <v>42262.84652777778</v>
      </c>
      <c r="B1915" s="1">
        <v>4.22</v>
      </c>
      <c r="I1915" s="5">
        <v>42264.31597222222</v>
      </c>
      <c r="J1915" s="1">
        <v>5.39</v>
      </c>
      <c r="L1915" s="1">
        <v>5.13264</v>
      </c>
      <c r="O1915" s="1">
        <v>9.75148</v>
      </c>
    </row>
    <row r="1916">
      <c r="A1916" s="5">
        <v>42262.853472222225</v>
      </c>
      <c r="B1916" s="1">
        <v>1.06</v>
      </c>
      <c r="I1916" s="5">
        <v>42264.319444444445</v>
      </c>
      <c r="J1916" s="1">
        <v>19.17</v>
      </c>
      <c r="L1916" s="1">
        <v>7.29417</v>
      </c>
      <c r="O1916" s="1">
        <v>12.3905</v>
      </c>
    </row>
    <row r="1917">
      <c r="A1917" s="5">
        <v>42262.856944444444</v>
      </c>
      <c r="B1917" s="1">
        <v>1.17</v>
      </c>
      <c r="I1917" s="5">
        <v>42264.322916666664</v>
      </c>
      <c r="J1917" s="1">
        <v>6.67</v>
      </c>
      <c r="L1917" s="1">
        <v>6.21401</v>
      </c>
      <c r="O1917" s="1">
        <v>24.2077</v>
      </c>
    </row>
    <row r="1918">
      <c r="A1918" s="5">
        <v>42262.86041666667</v>
      </c>
      <c r="B1918" s="1">
        <v>0.78</v>
      </c>
      <c r="I1918" s="5">
        <v>42264.32638888889</v>
      </c>
      <c r="J1918" s="1">
        <v>8.11</v>
      </c>
      <c r="L1918" s="1">
        <v>4.01941</v>
      </c>
      <c r="O1918" s="1">
        <v>5.00257</v>
      </c>
    </row>
    <row r="1919">
      <c r="A1919" s="5">
        <v>42262.86388888889</v>
      </c>
      <c r="B1919" s="1">
        <v>1.67</v>
      </c>
      <c r="I1919" s="5">
        <v>42264.32986111111</v>
      </c>
      <c r="J1919" s="1">
        <v>9.39</v>
      </c>
      <c r="L1919" s="1">
        <v>4.71073</v>
      </c>
      <c r="O1919" s="1">
        <v>12.8605</v>
      </c>
    </row>
    <row r="1920">
      <c r="A1920" s="5">
        <v>42262.86736111111</v>
      </c>
      <c r="B1920" s="1">
        <v>2.28</v>
      </c>
      <c r="I1920" s="5">
        <v>42264.333333333336</v>
      </c>
      <c r="J1920" s="1">
        <v>12.89</v>
      </c>
      <c r="L1920" s="1">
        <v>8.95685</v>
      </c>
      <c r="O1920" s="1">
        <v>14.9973</v>
      </c>
    </row>
    <row r="1921">
      <c r="A1921" s="5">
        <v>42262.870833333334</v>
      </c>
      <c r="B1921" s="1">
        <v>0.67</v>
      </c>
      <c r="I1921" s="5">
        <v>42264.336805555555</v>
      </c>
      <c r="J1921" s="1">
        <v>8.67</v>
      </c>
      <c r="L1921" s="1">
        <v>7.52091</v>
      </c>
      <c r="O1921" s="1">
        <v>9.01538</v>
      </c>
    </row>
    <row r="1922">
      <c r="A1922" s="5">
        <v>42262.87430555555</v>
      </c>
      <c r="B1922" s="1">
        <v>4.5</v>
      </c>
      <c r="I1922" s="5">
        <v>42264.34027777778</v>
      </c>
      <c r="J1922" s="1">
        <v>6.94</v>
      </c>
      <c r="L1922" s="1">
        <v>4.58091</v>
      </c>
      <c r="O1922" s="1">
        <v>4.38148</v>
      </c>
    </row>
    <row r="1923">
      <c r="A1923" s="5">
        <v>42262.87777777778</v>
      </c>
      <c r="B1923" s="1">
        <v>1.28</v>
      </c>
      <c r="I1923" s="5">
        <v>42264.34375</v>
      </c>
      <c r="J1923" s="1">
        <v>12.72</v>
      </c>
      <c r="L1923" s="1">
        <v>6.69188</v>
      </c>
      <c r="O1923" s="1">
        <v>10.7463</v>
      </c>
    </row>
    <row r="1924">
      <c r="A1924" s="5">
        <v>42262.88125</v>
      </c>
      <c r="B1924" s="1">
        <v>0.39</v>
      </c>
      <c r="I1924" s="5">
        <v>42264.34722222222</v>
      </c>
      <c r="J1924" s="1">
        <v>8.67</v>
      </c>
      <c r="L1924" s="1">
        <v>4.99495</v>
      </c>
      <c r="O1924" s="1">
        <v>15.7313</v>
      </c>
    </row>
    <row r="1925">
      <c r="A1925" s="5">
        <v>42262.884722222225</v>
      </c>
      <c r="B1925" s="1">
        <v>0.67</v>
      </c>
      <c r="I1925" s="5">
        <v>42264.350694444445</v>
      </c>
      <c r="J1925" s="1">
        <v>6.06</v>
      </c>
      <c r="L1925" s="1">
        <v>6.08474</v>
      </c>
      <c r="O1925" s="1">
        <v>8.08918</v>
      </c>
    </row>
    <row r="1926">
      <c r="A1926" s="5">
        <v>42262.888194444444</v>
      </c>
      <c r="B1926" s="1">
        <v>2.33</v>
      </c>
      <c r="I1926" s="5">
        <v>42264.354166666664</v>
      </c>
      <c r="J1926" s="1">
        <v>4.0</v>
      </c>
      <c r="L1926" s="1">
        <v>5.08754</v>
      </c>
      <c r="O1926" s="1">
        <v>1.13701</v>
      </c>
    </row>
    <row r="1927">
      <c r="A1927" s="5">
        <v>42262.89166666667</v>
      </c>
      <c r="B1927" s="1">
        <v>0.78</v>
      </c>
      <c r="I1927" s="5">
        <v>42264.35763888889</v>
      </c>
      <c r="J1927" s="1">
        <v>8.78</v>
      </c>
      <c r="L1927" s="1">
        <v>5.90959</v>
      </c>
      <c r="O1927" s="1">
        <v>5.04548</v>
      </c>
    </row>
    <row r="1928">
      <c r="A1928" s="5">
        <v>42262.89513888889</v>
      </c>
      <c r="B1928" s="1">
        <v>2.17</v>
      </c>
      <c r="I1928" s="5">
        <v>42264.36111111111</v>
      </c>
      <c r="J1928" s="1">
        <v>6.83</v>
      </c>
      <c r="L1928" s="1">
        <v>4.69459</v>
      </c>
      <c r="O1928" s="1">
        <v>7.87623</v>
      </c>
    </row>
    <row r="1929">
      <c r="A1929" s="5">
        <v>42262.89861111111</v>
      </c>
      <c r="B1929" s="1">
        <v>1.94</v>
      </c>
      <c r="I1929" s="5">
        <v>42264.364583333336</v>
      </c>
      <c r="J1929" s="1">
        <v>5.78</v>
      </c>
      <c r="L1929" s="1">
        <v>3.27627</v>
      </c>
      <c r="O1929" s="1">
        <v>7.43578</v>
      </c>
    </row>
    <row r="1930">
      <c r="A1930" s="5">
        <v>42262.902083333334</v>
      </c>
      <c r="B1930" s="1">
        <v>1.67</v>
      </c>
      <c r="I1930" s="5">
        <v>42264.368055555555</v>
      </c>
      <c r="J1930" s="1">
        <v>6.06</v>
      </c>
      <c r="L1930" s="1">
        <v>4.1301</v>
      </c>
      <c r="O1930" s="1">
        <v>6.93737</v>
      </c>
    </row>
    <row r="1931">
      <c r="A1931" s="5">
        <v>42262.90555555555</v>
      </c>
      <c r="B1931" s="1">
        <v>1.83</v>
      </c>
      <c r="I1931" s="5">
        <v>42264.37152777778</v>
      </c>
      <c r="J1931" s="1">
        <v>4.61</v>
      </c>
      <c r="L1931" s="1">
        <v>3.24403</v>
      </c>
      <c r="O1931" s="1">
        <v>5.22578</v>
      </c>
    </row>
    <row r="1932">
      <c r="A1932" s="5">
        <v>42262.915972222225</v>
      </c>
      <c r="B1932" s="1">
        <v>1.67</v>
      </c>
      <c r="I1932" s="5">
        <v>42264.375</v>
      </c>
      <c r="J1932" s="1">
        <v>3.22</v>
      </c>
      <c r="L1932" s="1">
        <v>0.335922</v>
      </c>
      <c r="O1932" s="1">
        <v>4.37184</v>
      </c>
    </row>
    <row r="1933">
      <c r="A1933" s="5">
        <v>42262.92291666667</v>
      </c>
      <c r="B1933" s="1">
        <v>2.72</v>
      </c>
      <c r="I1933" s="5">
        <v>42264.37847222222</v>
      </c>
      <c r="J1933" s="1">
        <v>4.22</v>
      </c>
      <c r="L1933" s="1">
        <v>2.11078</v>
      </c>
      <c r="O1933" s="1">
        <v>7.87738</v>
      </c>
    </row>
    <row r="1934">
      <c r="A1934" s="5">
        <v>42262.92986111111</v>
      </c>
      <c r="B1934" s="1">
        <v>0.89</v>
      </c>
      <c r="I1934" s="5">
        <v>42264.381944444445</v>
      </c>
      <c r="J1934" s="1">
        <v>13.39</v>
      </c>
      <c r="L1934" s="1">
        <v>3.59985</v>
      </c>
      <c r="O1934" s="1">
        <v>14.3581</v>
      </c>
    </row>
    <row r="1935">
      <c r="A1935" s="5">
        <v>42262.933333333334</v>
      </c>
      <c r="B1935" s="1">
        <v>1.56</v>
      </c>
      <c r="I1935" s="5">
        <v>42264.385416666664</v>
      </c>
      <c r="J1935" s="1">
        <v>6.28</v>
      </c>
      <c r="L1935" s="1">
        <v>1.7103</v>
      </c>
      <c r="O1935" s="1">
        <v>24.15</v>
      </c>
    </row>
    <row r="1936">
      <c r="A1936" s="5">
        <v>42262.94027777778</v>
      </c>
      <c r="B1936" s="1">
        <v>0.28</v>
      </c>
      <c r="I1936" s="5">
        <v>42264.38888888889</v>
      </c>
      <c r="J1936" s="1">
        <v>9.56</v>
      </c>
      <c r="L1936" s="1">
        <v>2.46296</v>
      </c>
      <c r="O1936" s="1">
        <v>16.2364</v>
      </c>
    </row>
    <row r="1937">
      <c r="A1937" s="5">
        <v>42262.947222222225</v>
      </c>
      <c r="B1937" s="1">
        <v>0.89</v>
      </c>
      <c r="I1937" s="5">
        <v>42264.39236111111</v>
      </c>
      <c r="J1937" s="1">
        <v>12.39</v>
      </c>
      <c r="L1937" s="1">
        <v>2.65723</v>
      </c>
      <c r="O1937" s="1">
        <v>23.9269</v>
      </c>
    </row>
    <row r="1938">
      <c r="A1938" s="5">
        <v>42262.95763888889</v>
      </c>
      <c r="B1938" s="1">
        <v>0.67</v>
      </c>
      <c r="I1938" s="5">
        <v>42264.395833333336</v>
      </c>
      <c r="J1938" s="1">
        <v>2.33</v>
      </c>
      <c r="L1938" s="1">
        <v>2.64341</v>
      </c>
      <c r="O1938" s="1">
        <v>19.7789</v>
      </c>
    </row>
    <row r="1939">
      <c r="A1939" s="5">
        <v>42262.96111111111</v>
      </c>
      <c r="B1939" s="1">
        <v>1.44</v>
      </c>
      <c r="I1939" s="5">
        <v>42264.399305555555</v>
      </c>
      <c r="J1939" s="1">
        <v>5.0</v>
      </c>
      <c r="L1939" s="1">
        <v>2.14546</v>
      </c>
      <c r="O1939" s="1">
        <v>3.48136</v>
      </c>
    </row>
    <row r="1940">
      <c r="A1940" s="5">
        <v>42262.964583333334</v>
      </c>
      <c r="B1940" s="1">
        <v>0.0</v>
      </c>
      <c r="I1940" s="5">
        <v>42264.40277777778</v>
      </c>
      <c r="J1940" s="1">
        <v>6.56</v>
      </c>
      <c r="L1940" s="1">
        <v>2.33334</v>
      </c>
      <c r="O1940" s="1">
        <v>10.1136</v>
      </c>
    </row>
    <row r="1941">
      <c r="A1941" s="5">
        <v>42262.97152777778</v>
      </c>
      <c r="B1941" s="1">
        <v>1.44</v>
      </c>
      <c r="I1941" s="5">
        <v>42264.40625</v>
      </c>
      <c r="J1941" s="1">
        <v>4.67</v>
      </c>
      <c r="L1941" s="1">
        <v>1.8626</v>
      </c>
      <c r="O1941" s="1">
        <v>11.2607</v>
      </c>
    </row>
    <row r="1942">
      <c r="A1942" s="5">
        <v>42262.975</v>
      </c>
      <c r="B1942" s="1">
        <v>0.0</v>
      </c>
      <c r="I1942" s="5">
        <v>42264.40972222222</v>
      </c>
      <c r="J1942" s="1">
        <v>2.94</v>
      </c>
      <c r="L1942" s="1">
        <v>2.48765</v>
      </c>
      <c r="O1942" s="1">
        <v>6.06715</v>
      </c>
    </row>
    <row r="1943">
      <c r="A1943" s="5">
        <v>42262.978472222225</v>
      </c>
      <c r="B1943" s="1">
        <v>1.0</v>
      </c>
      <c r="I1943" s="5">
        <v>42264.413194444445</v>
      </c>
      <c r="J1943" s="1">
        <v>6.17</v>
      </c>
      <c r="L1943" s="1">
        <v>1.41465</v>
      </c>
      <c r="O1943" s="1">
        <v>5.66004</v>
      </c>
    </row>
    <row r="1944">
      <c r="A1944" s="5">
        <v>42262.981944444444</v>
      </c>
      <c r="B1944" s="1">
        <v>1.0</v>
      </c>
      <c r="I1944" s="5">
        <v>42264.416666666664</v>
      </c>
      <c r="J1944" s="1">
        <v>1.0</v>
      </c>
      <c r="L1944" s="1">
        <v>3.00783</v>
      </c>
      <c r="O1944" s="1">
        <v>13.8842</v>
      </c>
    </row>
    <row r="1945">
      <c r="A1945" s="5">
        <v>42262.98541666667</v>
      </c>
      <c r="B1945" s="1">
        <v>2.44</v>
      </c>
      <c r="I1945" s="5">
        <v>42264.42013888889</v>
      </c>
      <c r="J1945" s="1">
        <v>7.11</v>
      </c>
      <c r="L1945" s="1">
        <v>3.07782</v>
      </c>
      <c r="O1945" s="1">
        <v>8.04783</v>
      </c>
    </row>
    <row r="1946">
      <c r="A1946" s="5">
        <v>42262.98888888889</v>
      </c>
      <c r="B1946" s="1">
        <v>0.61</v>
      </c>
      <c r="I1946" s="5">
        <v>42264.42361111111</v>
      </c>
      <c r="J1946" s="1">
        <v>3.61</v>
      </c>
      <c r="L1946" s="1">
        <v>3.71663</v>
      </c>
      <c r="O1946" s="1">
        <v>8.17098</v>
      </c>
    </row>
    <row r="1947">
      <c r="A1947" s="5">
        <v>42262.99236111111</v>
      </c>
      <c r="B1947" s="1">
        <v>0.89</v>
      </c>
      <c r="I1947" s="5">
        <v>42264.427083333336</v>
      </c>
      <c r="J1947" s="1">
        <v>3.22</v>
      </c>
      <c r="L1947" s="1">
        <v>3.07308</v>
      </c>
      <c r="O1947" s="1">
        <v>0.360178</v>
      </c>
    </row>
    <row r="1948">
      <c r="A1948" s="5">
        <v>42262.995833333334</v>
      </c>
      <c r="B1948" s="1">
        <v>1.0</v>
      </c>
      <c r="I1948" s="5">
        <v>42264.430555555555</v>
      </c>
      <c r="J1948" s="1">
        <v>7.61</v>
      </c>
      <c r="L1948" s="1">
        <v>-0.472068</v>
      </c>
      <c r="O1948" s="1">
        <v>8.37591</v>
      </c>
    </row>
    <row r="1949">
      <c r="A1949" s="5">
        <v>42263.00625</v>
      </c>
      <c r="B1949" s="1">
        <v>0.89</v>
      </c>
      <c r="I1949" s="5">
        <v>42264.43402777778</v>
      </c>
      <c r="J1949" s="1">
        <v>3.06</v>
      </c>
      <c r="L1949" s="1">
        <v>3.08211</v>
      </c>
      <c r="O1949" s="1">
        <v>20.697</v>
      </c>
    </row>
    <row r="1950">
      <c r="A1950" s="5">
        <v>42263.009722222225</v>
      </c>
      <c r="B1950" s="1">
        <v>1.06</v>
      </c>
      <c r="I1950" s="5">
        <v>42264.4375</v>
      </c>
      <c r="J1950" s="1">
        <v>2.06</v>
      </c>
      <c r="L1950" s="1">
        <v>4.57341</v>
      </c>
      <c r="O1950" s="1">
        <v>2.55764</v>
      </c>
    </row>
    <row r="1951">
      <c r="A1951" s="5">
        <v>42263.013194444444</v>
      </c>
      <c r="B1951" s="1">
        <v>1.83</v>
      </c>
      <c r="I1951" s="5">
        <v>42264.44097222222</v>
      </c>
      <c r="J1951" s="1">
        <v>5.83</v>
      </c>
      <c r="L1951" s="1">
        <v>5.04753</v>
      </c>
      <c r="O1951" s="1">
        <v>6.36199</v>
      </c>
    </row>
    <row r="1952">
      <c r="A1952" s="5">
        <v>42263.02013888889</v>
      </c>
      <c r="B1952" s="1">
        <v>3.44</v>
      </c>
      <c r="I1952" s="5">
        <v>42264.444444444445</v>
      </c>
      <c r="J1952" s="1">
        <v>4.22</v>
      </c>
      <c r="L1952" s="1">
        <v>3.86967</v>
      </c>
      <c r="O1952" s="1">
        <v>1.91526</v>
      </c>
    </row>
    <row r="1953">
      <c r="A1953" s="5">
        <v>42263.02361111111</v>
      </c>
      <c r="B1953" s="1">
        <v>0.0</v>
      </c>
      <c r="I1953" s="5">
        <v>42264.447916666664</v>
      </c>
      <c r="J1953" s="1">
        <v>4.5</v>
      </c>
      <c r="L1953" s="1">
        <v>7.21021</v>
      </c>
      <c r="O1953" s="1">
        <v>3.41087</v>
      </c>
    </row>
    <row r="1954">
      <c r="A1954" s="5">
        <v>42263.03055555555</v>
      </c>
      <c r="B1954" s="1">
        <v>0.0</v>
      </c>
      <c r="I1954" s="5">
        <v>42264.45138888889</v>
      </c>
      <c r="J1954" s="1">
        <v>4.5</v>
      </c>
      <c r="L1954" s="1">
        <v>3.21102</v>
      </c>
      <c r="O1954" s="1">
        <v>6.7094</v>
      </c>
    </row>
    <row r="1955">
      <c r="A1955" s="5">
        <v>42263.03402777778</v>
      </c>
      <c r="B1955" s="1">
        <v>0.0</v>
      </c>
      <c r="I1955" s="5">
        <v>42264.45486111111</v>
      </c>
      <c r="J1955" s="1">
        <v>1.44</v>
      </c>
      <c r="L1955" s="1">
        <v>5.00631</v>
      </c>
      <c r="O1955" s="1">
        <v>6.14427</v>
      </c>
    </row>
    <row r="1956">
      <c r="A1956" s="5">
        <v>42263.0375</v>
      </c>
      <c r="B1956" s="1">
        <v>1.17</v>
      </c>
      <c r="I1956" s="5">
        <v>42264.461805555555</v>
      </c>
      <c r="J1956" s="1">
        <v>0.67</v>
      </c>
      <c r="L1956" s="1">
        <v>3.20632</v>
      </c>
      <c r="O1956" s="1">
        <v>7.58791</v>
      </c>
    </row>
    <row r="1957">
      <c r="A1957" s="5">
        <v>42263.044444444444</v>
      </c>
      <c r="B1957" s="1">
        <v>0.28</v>
      </c>
      <c r="I1957" s="5">
        <v>42264.46527777778</v>
      </c>
      <c r="J1957" s="1">
        <v>5.56</v>
      </c>
      <c r="L1957" s="1">
        <v>4.06022</v>
      </c>
      <c r="O1957" s="1">
        <v>6.57243</v>
      </c>
    </row>
    <row r="1958">
      <c r="A1958" s="5">
        <v>42263.04791666667</v>
      </c>
      <c r="B1958" s="1">
        <v>0.22</v>
      </c>
      <c r="I1958" s="5">
        <v>42264.46875</v>
      </c>
      <c r="J1958" s="1">
        <v>2.56</v>
      </c>
      <c r="L1958" s="1">
        <v>3.58974</v>
      </c>
      <c r="O1958" s="1">
        <v>4.02931</v>
      </c>
    </row>
    <row r="1959">
      <c r="A1959" s="5">
        <v>42263.05138888889</v>
      </c>
      <c r="B1959" s="1">
        <v>0.61</v>
      </c>
      <c r="I1959" s="5">
        <v>42264.47222222222</v>
      </c>
      <c r="J1959" s="1">
        <v>3.33</v>
      </c>
      <c r="L1959" s="1">
        <v>-0.472771</v>
      </c>
      <c r="O1959" s="1">
        <v>5.86225</v>
      </c>
    </row>
    <row r="1960">
      <c r="A1960" s="5">
        <v>42263.05486111111</v>
      </c>
      <c r="B1960" s="1">
        <v>0.78</v>
      </c>
      <c r="I1960" s="5">
        <v>42264.475694444445</v>
      </c>
      <c r="J1960" s="1">
        <v>3.61</v>
      </c>
      <c r="L1960" s="1">
        <v>0.76666</v>
      </c>
      <c r="O1960" s="1">
        <v>10.4489</v>
      </c>
    </row>
    <row r="1961">
      <c r="A1961" s="5">
        <v>42263.058333333334</v>
      </c>
      <c r="B1961" s="1">
        <v>0.0</v>
      </c>
      <c r="I1961" s="5">
        <v>42264.479166666664</v>
      </c>
      <c r="J1961" s="1">
        <v>5.78</v>
      </c>
      <c r="L1961" s="1">
        <v>2.84917</v>
      </c>
      <c r="O1961" s="1">
        <v>8.61751</v>
      </c>
    </row>
    <row r="1962">
      <c r="A1962" s="5">
        <v>42263.06180555555</v>
      </c>
      <c r="B1962" s="1">
        <v>0.0</v>
      </c>
      <c r="I1962" s="5">
        <v>42264.48263888889</v>
      </c>
      <c r="J1962" s="1">
        <v>5.17</v>
      </c>
      <c r="L1962" s="1">
        <v>0.525966</v>
      </c>
      <c r="O1962" s="1">
        <v>10.5057</v>
      </c>
    </row>
    <row r="1963">
      <c r="A1963" s="5">
        <v>42263.06527777778</v>
      </c>
      <c r="B1963" s="1">
        <v>0.0</v>
      </c>
      <c r="I1963" s="5">
        <v>42264.48611111111</v>
      </c>
      <c r="J1963" s="1">
        <v>6.56</v>
      </c>
      <c r="L1963" s="1">
        <v>0.0795282</v>
      </c>
      <c r="O1963" s="1">
        <v>15.7685</v>
      </c>
    </row>
    <row r="1964">
      <c r="A1964" s="5">
        <v>42263.06875</v>
      </c>
      <c r="B1964" s="1">
        <v>1.78</v>
      </c>
      <c r="I1964" s="5">
        <v>42264.489583333336</v>
      </c>
      <c r="J1964" s="1">
        <v>3.72</v>
      </c>
      <c r="L1964" s="1">
        <v>0.88732</v>
      </c>
      <c r="O1964" s="1">
        <v>15.7936</v>
      </c>
    </row>
    <row r="1965">
      <c r="A1965" s="5">
        <v>42263.08611111111</v>
      </c>
      <c r="B1965" s="1">
        <v>1.67</v>
      </c>
      <c r="I1965" s="5">
        <v>42264.493055555555</v>
      </c>
      <c r="J1965" s="1">
        <v>2.28</v>
      </c>
      <c r="L1965" s="1">
        <v>1.00334</v>
      </c>
      <c r="O1965" s="1">
        <v>6.94202</v>
      </c>
    </row>
    <row r="1966">
      <c r="A1966" s="5">
        <v>42263.089583333334</v>
      </c>
      <c r="B1966" s="1">
        <v>1.67</v>
      </c>
      <c r="I1966" s="5">
        <v>42264.49652777778</v>
      </c>
      <c r="J1966" s="1">
        <v>5.39</v>
      </c>
      <c r="L1966" s="1">
        <v>3.14565</v>
      </c>
      <c r="O1966" s="1">
        <v>4.79767</v>
      </c>
    </row>
    <row r="1967">
      <c r="A1967" s="5">
        <v>42263.1</v>
      </c>
      <c r="B1967" s="1">
        <v>0.89</v>
      </c>
      <c r="I1967" s="5">
        <v>42264.5</v>
      </c>
      <c r="J1967" s="1">
        <v>2.06</v>
      </c>
      <c r="L1967" s="1">
        <v>1.86558</v>
      </c>
      <c r="O1967" s="1">
        <v>4.68311</v>
      </c>
    </row>
    <row r="1968">
      <c r="A1968" s="5">
        <v>42263.11388888889</v>
      </c>
      <c r="B1968" s="1">
        <v>0.0</v>
      </c>
      <c r="I1968" s="5">
        <v>42264.50347222222</v>
      </c>
      <c r="J1968" s="1">
        <v>4.78</v>
      </c>
      <c r="L1968" s="1">
        <v>3.22542</v>
      </c>
      <c r="O1968" s="1">
        <v>1.94342</v>
      </c>
    </row>
    <row r="1969">
      <c r="A1969" s="5">
        <v>42263.11736111111</v>
      </c>
      <c r="B1969" s="1">
        <v>0.61</v>
      </c>
      <c r="I1969" s="5">
        <v>42264.506944444445</v>
      </c>
      <c r="J1969" s="1">
        <v>5.94</v>
      </c>
      <c r="L1969" s="1">
        <v>1.75552</v>
      </c>
      <c r="O1969" s="1">
        <v>7.29364</v>
      </c>
    </row>
    <row r="1970">
      <c r="A1970" s="5">
        <v>42263.120833333334</v>
      </c>
      <c r="B1970" s="1">
        <v>1.0</v>
      </c>
      <c r="I1970" s="5">
        <v>42264.510416666664</v>
      </c>
      <c r="J1970" s="1">
        <v>3.83</v>
      </c>
      <c r="L1970" s="1">
        <v>2.44696</v>
      </c>
      <c r="O1970" s="1">
        <v>9.752</v>
      </c>
    </row>
    <row r="1971">
      <c r="A1971" s="5">
        <v>42263.12430555555</v>
      </c>
      <c r="B1971" s="1">
        <v>0.78</v>
      </c>
      <c r="I1971" s="5">
        <v>42264.51388888889</v>
      </c>
      <c r="J1971" s="1">
        <v>3.22</v>
      </c>
      <c r="L1971" s="1">
        <v>2.3439</v>
      </c>
      <c r="O1971" s="1">
        <v>3.64217</v>
      </c>
    </row>
    <row r="1972">
      <c r="A1972" s="5">
        <v>42263.12777777778</v>
      </c>
      <c r="B1972" s="1">
        <v>1.28</v>
      </c>
      <c r="I1972" s="5">
        <v>42264.51736111111</v>
      </c>
      <c r="J1972" s="1">
        <v>6.94</v>
      </c>
      <c r="L1972" s="1">
        <v>1.19111</v>
      </c>
      <c r="O1972" s="1">
        <v>7.50108</v>
      </c>
    </row>
    <row r="1973">
      <c r="A1973" s="5">
        <v>42263.134722222225</v>
      </c>
      <c r="B1973" s="1">
        <v>1.17</v>
      </c>
      <c r="I1973" s="5">
        <v>42264.520833333336</v>
      </c>
      <c r="J1973" s="1">
        <v>1.0</v>
      </c>
      <c r="L1973" s="1">
        <v>4.76469</v>
      </c>
      <c r="O1973" s="1">
        <v>14.202</v>
      </c>
    </row>
    <row r="1974">
      <c r="A1974" s="5">
        <v>42263.138194444444</v>
      </c>
      <c r="B1974" s="1">
        <v>0.78</v>
      </c>
      <c r="I1974" s="5">
        <v>42264.524305555555</v>
      </c>
      <c r="J1974" s="1">
        <v>1.83</v>
      </c>
      <c r="L1974" s="1">
        <v>6.03738</v>
      </c>
      <c r="O1974" s="1">
        <v>10.6501</v>
      </c>
    </row>
    <row r="1975">
      <c r="A1975" s="5">
        <v>42263.14513888889</v>
      </c>
      <c r="B1975" s="1">
        <v>0.89</v>
      </c>
      <c r="I1975" s="5">
        <v>42264.52777777778</v>
      </c>
      <c r="J1975" s="1">
        <v>3.5</v>
      </c>
      <c r="L1975" s="1">
        <v>4.3462</v>
      </c>
      <c r="O1975" s="1">
        <v>9.26095</v>
      </c>
    </row>
    <row r="1976">
      <c r="A1976" s="5">
        <v>42263.14861111111</v>
      </c>
      <c r="B1976" s="1">
        <v>0.0</v>
      </c>
      <c r="I1976" s="5">
        <v>42264.53125</v>
      </c>
      <c r="J1976" s="1">
        <v>2.56</v>
      </c>
      <c r="L1976" s="1">
        <v>2.94814</v>
      </c>
      <c r="O1976" s="1">
        <v>2.08053</v>
      </c>
    </row>
    <row r="1977">
      <c r="A1977" s="5">
        <v>42263.152083333334</v>
      </c>
      <c r="B1977" s="1">
        <v>1.94</v>
      </c>
      <c r="I1977" s="5">
        <v>42264.53472222222</v>
      </c>
      <c r="J1977" s="1">
        <v>3.83</v>
      </c>
      <c r="L1977" s="1">
        <v>4.31534</v>
      </c>
      <c r="O1977" s="1">
        <v>1.26162</v>
      </c>
    </row>
    <row r="1978">
      <c r="A1978" s="5">
        <v>42263.15555555555</v>
      </c>
      <c r="B1978" s="1">
        <v>1.17</v>
      </c>
      <c r="I1978" s="5">
        <v>42264.538194444445</v>
      </c>
      <c r="J1978" s="1">
        <v>5.0</v>
      </c>
      <c r="L1978" s="1">
        <v>-0.160224</v>
      </c>
      <c r="O1978" s="1">
        <v>6.13091</v>
      </c>
    </row>
    <row r="1979">
      <c r="A1979" s="5">
        <v>42263.15902777778</v>
      </c>
      <c r="B1979" s="1">
        <v>0.28</v>
      </c>
      <c r="I1979" s="5">
        <v>42264.541666666664</v>
      </c>
      <c r="J1979" s="1">
        <v>3.06</v>
      </c>
      <c r="L1979" s="1">
        <v>2.94657</v>
      </c>
      <c r="O1979" s="1">
        <v>8.60784</v>
      </c>
    </row>
    <row r="1980">
      <c r="A1980" s="5">
        <v>42263.1625</v>
      </c>
      <c r="B1980" s="1">
        <v>1.06</v>
      </c>
      <c r="I1980" s="5">
        <v>42264.54513888889</v>
      </c>
      <c r="J1980" s="1">
        <v>1.28</v>
      </c>
      <c r="L1980" s="1">
        <v>2.99946</v>
      </c>
      <c r="O1980" s="1">
        <v>1.94631</v>
      </c>
    </row>
    <row r="1981">
      <c r="A1981" s="5">
        <v>42263.165972222225</v>
      </c>
      <c r="B1981" s="1">
        <v>3.44</v>
      </c>
      <c r="I1981" s="5">
        <v>42264.54861111111</v>
      </c>
      <c r="J1981" s="1">
        <v>2.33</v>
      </c>
      <c r="L1981" s="1">
        <v>1.41222</v>
      </c>
      <c r="O1981" s="1">
        <v>1.36384</v>
      </c>
    </row>
    <row r="1982">
      <c r="A1982" s="5">
        <v>42263.17291666667</v>
      </c>
      <c r="B1982" s="1">
        <v>0.22</v>
      </c>
      <c r="I1982" s="5">
        <v>42264.552083333336</v>
      </c>
      <c r="J1982" s="1">
        <v>2.44</v>
      </c>
      <c r="L1982" s="1">
        <v>2.97509</v>
      </c>
      <c r="O1982" s="1">
        <v>2.22192</v>
      </c>
    </row>
    <row r="1983">
      <c r="A1983" s="5">
        <v>42263.17638888889</v>
      </c>
      <c r="B1983" s="1">
        <v>1.78</v>
      </c>
      <c r="I1983" s="5">
        <v>42264.555555555555</v>
      </c>
      <c r="J1983" s="1">
        <v>5.06</v>
      </c>
      <c r="L1983" s="1">
        <v>4.43031</v>
      </c>
      <c r="O1983" s="1">
        <v>1.69987</v>
      </c>
    </row>
    <row r="1984">
      <c r="A1984" s="5">
        <v>42263.18680555555</v>
      </c>
      <c r="B1984" s="1">
        <v>1.94</v>
      </c>
      <c r="I1984" s="5">
        <v>42264.55902777778</v>
      </c>
      <c r="J1984" s="1">
        <v>2.83</v>
      </c>
      <c r="L1984" s="1">
        <v>3.08032</v>
      </c>
      <c r="O1984" s="1">
        <v>1.50971</v>
      </c>
    </row>
    <row r="1985">
      <c r="A1985" s="5">
        <v>42263.19027777778</v>
      </c>
      <c r="B1985" s="1">
        <v>3.33</v>
      </c>
      <c r="I1985" s="5">
        <v>42264.5625</v>
      </c>
      <c r="J1985" s="1">
        <v>4.89</v>
      </c>
      <c r="L1985" s="1">
        <v>6.08544</v>
      </c>
      <c r="O1985" s="1">
        <v>1.69608</v>
      </c>
    </row>
    <row r="1986">
      <c r="A1986" s="5">
        <v>42263.197222222225</v>
      </c>
      <c r="B1986" s="1">
        <v>0.78</v>
      </c>
      <c r="I1986" s="5">
        <v>42264.56597222222</v>
      </c>
      <c r="J1986" s="1">
        <v>1.56</v>
      </c>
      <c r="L1986" s="1">
        <v>6.39362</v>
      </c>
      <c r="O1986" s="1">
        <v>7.2245</v>
      </c>
    </row>
    <row r="1987">
      <c r="A1987" s="5">
        <v>42263.200694444444</v>
      </c>
      <c r="B1987" s="1">
        <v>0.67</v>
      </c>
      <c r="I1987" s="5">
        <v>42264.569444444445</v>
      </c>
      <c r="J1987" s="1">
        <v>2.67</v>
      </c>
      <c r="L1987" s="1">
        <v>3.94233</v>
      </c>
      <c r="O1987" s="1">
        <v>10.5479</v>
      </c>
    </row>
    <row r="1988">
      <c r="A1988" s="5">
        <v>42263.214583333334</v>
      </c>
      <c r="B1988" s="1">
        <v>3.89</v>
      </c>
      <c r="I1988" s="5">
        <v>42264.572916666664</v>
      </c>
      <c r="J1988" s="1">
        <v>2.17</v>
      </c>
      <c r="L1988" s="1">
        <v>3.91297</v>
      </c>
      <c r="O1988" s="1">
        <v>4.28763</v>
      </c>
    </row>
    <row r="1989">
      <c r="A1989" s="5">
        <v>42263.21805555555</v>
      </c>
      <c r="B1989" s="1">
        <v>6.44</v>
      </c>
      <c r="I1989" s="5">
        <v>42264.57638888889</v>
      </c>
      <c r="J1989" s="1">
        <v>5.67</v>
      </c>
      <c r="L1989" s="1">
        <v>1.98611</v>
      </c>
      <c r="O1989" s="1">
        <v>7.78056</v>
      </c>
    </row>
    <row r="1990">
      <c r="A1990" s="5">
        <v>42263.22152777778</v>
      </c>
      <c r="B1990" s="1">
        <v>6.33</v>
      </c>
      <c r="I1990" s="5">
        <v>42264.57986111111</v>
      </c>
      <c r="J1990" s="1">
        <v>2.06</v>
      </c>
      <c r="L1990" s="1">
        <v>2.46182</v>
      </c>
      <c r="O1990" s="1">
        <v>5.82068</v>
      </c>
    </row>
    <row r="1991">
      <c r="A1991" s="5">
        <v>42263.225</v>
      </c>
      <c r="B1991" s="1">
        <v>6.56</v>
      </c>
      <c r="I1991" s="5">
        <v>42264.583333333336</v>
      </c>
      <c r="J1991" s="1">
        <v>3.83</v>
      </c>
      <c r="L1991" s="1">
        <v>4.53842</v>
      </c>
      <c r="O1991" s="1">
        <v>1.51206</v>
      </c>
    </row>
    <row r="1992">
      <c r="A1992" s="5">
        <v>42263.228472222225</v>
      </c>
      <c r="B1992" s="1">
        <v>13.5</v>
      </c>
      <c r="I1992" s="5">
        <v>42264.586805555555</v>
      </c>
      <c r="J1992" s="1">
        <v>5.94</v>
      </c>
      <c r="L1992" s="1">
        <v>4.13258</v>
      </c>
      <c r="O1992" s="1">
        <v>3.22426</v>
      </c>
    </row>
    <row r="1993">
      <c r="A1993" s="5">
        <v>42263.23541666667</v>
      </c>
      <c r="B1993" s="1">
        <v>4.0</v>
      </c>
      <c r="I1993" s="5">
        <v>42264.59027777778</v>
      </c>
      <c r="J1993" s="1">
        <v>3.89</v>
      </c>
      <c r="L1993" s="1">
        <v>3.57328</v>
      </c>
      <c r="O1993" s="1">
        <v>5.00662</v>
      </c>
    </row>
    <row r="1994">
      <c r="A1994" s="5">
        <v>42263.23888888889</v>
      </c>
      <c r="B1994" s="1">
        <v>5.83</v>
      </c>
      <c r="I1994" s="5">
        <v>42264.59375</v>
      </c>
      <c r="J1994" s="1">
        <v>5.06</v>
      </c>
      <c r="L1994" s="1">
        <v>2.28135</v>
      </c>
      <c r="O1994" s="1">
        <v>3.4121</v>
      </c>
    </row>
    <row r="1995">
      <c r="A1995" s="5">
        <v>42263.24236111111</v>
      </c>
      <c r="B1995" s="1">
        <v>8.78</v>
      </c>
      <c r="I1995" s="5">
        <v>42264.59722222222</v>
      </c>
      <c r="J1995" s="1">
        <v>6.94</v>
      </c>
      <c r="L1995" s="1">
        <v>2.85735</v>
      </c>
      <c r="O1995" s="1">
        <v>9.63995</v>
      </c>
    </row>
    <row r="1996">
      <c r="A1996" s="5">
        <v>42263.245833333334</v>
      </c>
      <c r="B1996" s="1">
        <v>9.06</v>
      </c>
      <c r="I1996" s="5">
        <v>42264.600694444445</v>
      </c>
      <c r="J1996" s="1">
        <v>0.0</v>
      </c>
      <c r="L1996" s="1">
        <v>4.06562</v>
      </c>
      <c r="O1996" s="1">
        <v>12.2309</v>
      </c>
    </row>
    <row r="1997">
      <c r="A1997" s="5">
        <v>42263.24930555555</v>
      </c>
      <c r="B1997" s="1">
        <v>8.5</v>
      </c>
      <c r="I1997" s="5">
        <v>42264.604166666664</v>
      </c>
      <c r="J1997" s="1">
        <v>5.39</v>
      </c>
      <c r="L1997" s="1">
        <v>4.90049</v>
      </c>
      <c r="O1997" s="1">
        <v>8.62076</v>
      </c>
    </row>
    <row r="1998">
      <c r="A1998" s="5">
        <v>42263.25277777778</v>
      </c>
      <c r="B1998" s="1">
        <v>9.17</v>
      </c>
      <c r="I1998" s="5">
        <v>42264.606944444444</v>
      </c>
      <c r="J1998" s="1">
        <v>4.67</v>
      </c>
      <c r="L1998" s="1">
        <v>3.77177</v>
      </c>
      <c r="O1998" s="1">
        <v>1.87725</v>
      </c>
    </row>
    <row r="1999">
      <c r="A1999" s="5">
        <v>42263.25625</v>
      </c>
      <c r="B1999" s="1">
        <v>11.5</v>
      </c>
      <c r="I1999" s="5">
        <v>42264.61041666667</v>
      </c>
      <c r="J1999" s="1">
        <v>5.67</v>
      </c>
      <c r="L1999" s="1">
        <v>5.75537</v>
      </c>
      <c r="O1999" s="1">
        <v>1.88182</v>
      </c>
    </row>
    <row r="2000">
      <c r="A2000" s="5">
        <v>42263.259722222225</v>
      </c>
      <c r="B2000" s="1">
        <v>10.83</v>
      </c>
      <c r="I2000" s="5">
        <v>42264.61388888889</v>
      </c>
      <c r="J2000" s="1">
        <v>6.06</v>
      </c>
      <c r="L2000" s="1">
        <v>4.94484</v>
      </c>
      <c r="O2000" s="1">
        <v>1.28591</v>
      </c>
    </row>
    <row r="2001">
      <c r="A2001" s="5">
        <v>42263.263194444444</v>
      </c>
      <c r="B2001" s="1">
        <v>12.22</v>
      </c>
      <c r="I2001" s="5">
        <v>42264.61736111111</v>
      </c>
      <c r="J2001" s="1">
        <v>7.22</v>
      </c>
      <c r="L2001" s="1">
        <v>2.92855</v>
      </c>
      <c r="O2001" s="1">
        <v>6.52177</v>
      </c>
    </row>
    <row r="2002">
      <c r="A2002" s="5">
        <v>42263.26666666667</v>
      </c>
      <c r="B2002" s="1">
        <v>17.56</v>
      </c>
      <c r="I2002" s="5">
        <v>42264.620833333334</v>
      </c>
    </row>
    <row r="2003">
      <c r="A2003" s="5">
        <v>42263.27013888889</v>
      </c>
      <c r="B2003" s="1">
        <v>13.28</v>
      </c>
      <c r="I2003" s="5">
        <v>42264.623611111114</v>
      </c>
    </row>
    <row r="2004">
      <c r="A2004" s="5">
        <v>42263.27361111111</v>
      </c>
      <c r="B2004" s="1">
        <v>16.11</v>
      </c>
      <c r="I2004" s="5">
        <v>42264.62777777778</v>
      </c>
    </row>
    <row r="2005">
      <c r="A2005" s="5">
        <v>42263.277083333334</v>
      </c>
      <c r="B2005" s="1">
        <v>11.06</v>
      </c>
      <c r="I2005" s="5">
        <v>42264.63055555556</v>
      </c>
    </row>
    <row r="2006">
      <c r="A2006" s="5">
        <v>42263.28055555555</v>
      </c>
      <c r="B2006" s="1">
        <v>14.78</v>
      </c>
      <c r="I2006" s="5">
        <v>42264.63402777778</v>
      </c>
    </row>
    <row r="2007">
      <c r="A2007" s="5">
        <v>42263.28402777778</v>
      </c>
      <c r="B2007" s="1">
        <v>10.44</v>
      </c>
      <c r="I2007" s="5">
        <v>42264.6375</v>
      </c>
    </row>
    <row r="2008">
      <c r="A2008" s="5">
        <v>42263.2875</v>
      </c>
      <c r="B2008" s="1">
        <v>11.83</v>
      </c>
      <c r="I2008" s="5">
        <v>42264.64097222222</v>
      </c>
    </row>
    <row r="2009">
      <c r="A2009" s="5">
        <v>42263.290972222225</v>
      </c>
      <c r="B2009" s="1">
        <v>14.67</v>
      </c>
      <c r="I2009" s="5">
        <v>42264.64444444444</v>
      </c>
    </row>
    <row r="2010">
      <c r="A2010" s="5">
        <v>42263.294444444444</v>
      </c>
      <c r="B2010" s="1">
        <v>17.17</v>
      </c>
      <c r="I2010" s="5">
        <v>42264.64861111111</v>
      </c>
    </row>
    <row r="2011">
      <c r="A2011" s="5">
        <v>42263.29791666667</v>
      </c>
      <c r="B2011" s="1">
        <v>14.67</v>
      </c>
      <c r="I2011" s="5">
        <v>42264.65138888889</v>
      </c>
    </row>
    <row r="2012">
      <c r="A2012" s="5">
        <v>42263.30138888889</v>
      </c>
      <c r="B2012" s="1">
        <v>10.44</v>
      </c>
      <c r="I2012" s="5">
        <v>42264.654861111114</v>
      </c>
    </row>
    <row r="2013">
      <c r="A2013" s="5">
        <v>42263.30486111111</v>
      </c>
      <c r="B2013" s="1">
        <v>17.56</v>
      </c>
      <c r="I2013" s="5">
        <v>42264.65833333333</v>
      </c>
    </row>
    <row r="2014">
      <c r="A2014" s="5">
        <v>42263.308333333334</v>
      </c>
      <c r="B2014" s="1">
        <v>11.22</v>
      </c>
      <c r="I2014" s="5">
        <v>42264.65902777778</v>
      </c>
    </row>
    <row r="2015">
      <c r="A2015" s="5">
        <v>42263.31180555555</v>
      </c>
      <c r="B2015" s="1">
        <v>10.17</v>
      </c>
      <c r="I2015" s="5">
        <v>42264.6625</v>
      </c>
    </row>
    <row r="2016">
      <c r="A2016" s="5">
        <v>42263.31527777778</v>
      </c>
      <c r="B2016" s="1">
        <v>12.22</v>
      </c>
      <c r="I2016" s="5">
        <v>42264.665972222225</v>
      </c>
    </row>
    <row r="2017">
      <c r="A2017" s="5">
        <v>42263.31875</v>
      </c>
      <c r="B2017" s="1">
        <v>8.0</v>
      </c>
      <c r="I2017" s="5">
        <v>42264.669444444444</v>
      </c>
    </row>
    <row r="2018">
      <c r="A2018" s="5">
        <v>42263.322222222225</v>
      </c>
      <c r="B2018" s="1">
        <v>18.67</v>
      </c>
      <c r="I2018" s="5">
        <v>42264.67291666667</v>
      </c>
    </row>
    <row r="2019">
      <c r="A2019" s="5">
        <v>42263.325694444444</v>
      </c>
      <c r="B2019" s="1">
        <v>8.89</v>
      </c>
      <c r="I2019" s="5">
        <v>42264.67638888889</v>
      </c>
    </row>
    <row r="2020">
      <c r="A2020" s="5">
        <v>42263.32916666667</v>
      </c>
      <c r="B2020" s="1">
        <v>10.28</v>
      </c>
      <c r="I2020" s="5">
        <v>42264.67986111111</v>
      </c>
    </row>
    <row r="2021">
      <c r="A2021" s="5">
        <v>42263.33263888889</v>
      </c>
      <c r="B2021" s="1">
        <v>15.83</v>
      </c>
      <c r="I2021" s="5">
        <v>42264.683333333334</v>
      </c>
    </row>
    <row r="2022">
      <c r="A2022" s="5">
        <v>42263.33611111111</v>
      </c>
      <c r="B2022" s="1">
        <v>12.61</v>
      </c>
    </row>
    <row r="2023">
      <c r="A2023" s="5">
        <v>42263.339583333334</v>
      </c>
      <c r="B2023" s="1">
        <v>5.28</v>
      </c>
    </row>
    <row r="2024">
      <c r="A2024" s="5">
        <v>42263.34305555555</v>
      </c>
      <c r="B2024" s="1">
        <v>13.0</v>
      </c>
    </row>
    <row r="2025">
      <c r="A2025" s="5">
        <v>42263.34652777778</v>
      </c>
      <c r="B2025" s="1">
        <v>8.11</v>
      </c>
    </row>
    <row r="2026">
      <c r="A2026" s="5">
        <v>42263.35</v>
      </c>
      <c r="B2026" s="1">
        <v>7.72</v>
      </c>
    </row>
    <row r="2027">
      <c r="A2027" s="5">
        <v>42263.353472222225</v>
      </c>
      <c r="B2027" s="1">
        <v>7.61</v>
      </c>
    </row>
    <row r="2028">
      <c r="A2028" s="5">
        <v>42263.356944444444</v>
      </c>
      <c r="B2028" s="1">
        <v>5.94</v>
      </c>
    </row>
    <row r="2029">
      <c r="A2029" s="5">
        <v>42263.36041666667</v>
      </c>
      <c r="B2029" s="1">
        <v>8.11</v>
      </c>
    </row>
    <row r="2030">
      <c r="A2030" s="5">
        <v>42263.36388888889</v>
      </c>
      <c r="B2030" s="1">
        <v>8.22</v>
      </c>
    </row>
    <row r="2031">
      <c r="A2031" s="5">
        <v>42263.36736111111</v>
      </c>
      <c r="B2031" s="1">
        <v>4.39</v>
      </c>
    </row>
    <row r="2032">
      <c r="A2032" s="5">
        <v>42263.370833333334</v>
      </c>
      <c r="B2032" s="1">
        <v>6.72</v>
      </c>
    </row>
    <row r="2033">
      <c r="A2033" s="5">
        <v>42263.37430555555</v>
      </c>
      <c r="B2033" s="1">
        <v>5.56</v>
      </c>
    </row>
    <row r="2034">
      <c r="A2034" s="5">
        <v>42263.37777777778</v>
      </c>
      <c r="B2034" s="1">
        <v>6.17</v>
      </c>
    </row>
    <row r="2035">
      <c r="A2035" s="5">
        <v>42263.38125</v>
      </c>
      <c r="B2035" s="1">
        <v>4.0</v>
      </c>
    </row>
    <row r="2036">
      <c r="A2036" s="5">
        <v>42263.384722222225</v>
      </c>
      <c r="B2036" s="1">
        <v>6.17</v>
      </c>
    </row>
    <row r="2037">
      <c r="A2037" s="5">
        <v>42263.388194444444</v>
      </c>
      <c r="B2037" s="1">
        <v>2.72</v>
      </c>
    </row>
    <row r="2038">
      <c r="A2038" s="5">
        <v>42263.39166666667</v>
      </c>
      <c r="B2038" s="1">
        <v>8.67</v>
      </c>
    </row>
    <row r="2039">
      <c r="A2039" s="5">
        <v>42263.39513888889</v>
      </c>
      <c r="B2039" s="1">
        <v>3.61</v>
      </c>
    </row>
    <row r="2040">
      <c r="A2040" s="5">
        <v>42263.39861111111</v>
      </c>
      <c r="B2040" s="1">
        <v>9.28</v>
      </c>
    </row>
    <row r="2041">
      <c r="A2041" s="5">
        <v>42263.402083333334</v>
      </c>
      <c r="B2041" s="1">
        <v>5.67</v>
      </c>
    </row>
    <row r="2042">
      <c r="A2042" s="5">
        <v>42263.40902777778</v>
      </c>
      <c r="B2042" s="1">
        <v>3.33</v>
      </c>
    </row>
    <row r="2043">
      <c r="A2043" s="5">
        <v>42263.4125</v>
      </c>
      <c r="B2043" s="1">
        <v>6.44</v>
      </c>
    </row>
    <row r="2044">
      <c r="A2044" s="5">
        <v>42263.415972222225</v>
      </c>
      <c r="B2044" s="1">
        <v>3.72</v>
      </c>
    </row>
    <row r="2045">
      <c r="A2045" s="5">
        <v>42263.419444444444</v>
      </c>
      <c r="B2045" s="1">
        <v>1.67</v>
      </c>
    </row>
    <row r="2046">
      <c r="A2046" s="5">
        <v>42263.42291666667</v>
      </c>
      <c r="B2046" s="1">
        <v>3.33</v>
      </c>
    </row>
    <row r="2047">
      <c r="A2047" s="5">
        <v>42263.42638888889</v>
      </c>
      <c r="B2047" s="1">
        <v>2.17</v>
      </c>
    </row>
    <row r="2048">
      <c r="A2048" s="5">
        <v>42263.42986111111</v>
      </c>
      <c r="B2048" s="1">
        <v>6.56</v>
      </c>
    </row>
    <row r="2049">
      <c r="A2049" s="5">
        <v>42263.433333333334</v>
      </c>
      <c r="B2049" s="1">
        <v>4.39</v>
      </c>
    </row>
    <row r="2050">
      <c r="A2050" s="5">
        <v>42263.43680555555</v>
      </c>
      <c r="B2050" s="1">
        <v>3.33</v>
      </c>
    </row>
    <row r="2051">
      <c r="A2051" s="5">
        <v>42263.44027777778</v>
      </c>
      <c r="B2051" s="1">
        <v>2.67</v>
      </c>
    </row>
    <row r="2052">
      <c r="A2052" s="5">
        <v>42263.44375</v>
      </c>
      <c r="B2052" s="1">
        <v>1.67</v>
      </c>
    </row>
    <row r="2053">
      <c r="A2053" s="5">
        <v>42263.447222222225</v>
      </c>
      <c r="B2053" s="1">
        <v>8.67</v>
      </c>
    </row>
    <row r="2054">
      <c r="A2054" s="5">
        <v>42263.450694444444</v>
      </c>
      <c r="B2054" s="1">
        <v>3.5</v>
      </c>
    </row>
    <row r="2055">
      <c r="A2055" s="5">
        <v>42263.45416666667</v>
      </c>
      <c r="B2055" s="1">
        <v>3.61</v>
      </c>
    </row>
    <row r="2056">
      <c r="A2056" s="5">
        <v>42263.45763888889</v>
      </c>
      <c r="B2056" s="1">
        <v>4.78</v>
      </c>
    </row>
    <row r="2057">
      <c r="A2057" s="5">
        <v>42263.46111111111</v>
      </c>
      <c r="B2057" s="1">
        <v>2.06</v>
      </c>
    </row>
    <row r="2058">
      <c r="A2058" s="5">
        <v>42263.464583333334</v>
      </c>
      <c r="B2058" s="1">
        <v>3.5</v>
      </c>
    </row>
    <row r="2059">
      <c r="A2059" s="5">
        <v>42263.46805555555</v>
      </c>
      <c r="B2059" s="1">
        <v>6.06</v>
      </c>
    </row>
    <row r="2060">
      <c r="A2060" s="5">
        <v>42263.475</v>
      </c>
      <c r="B2060" s="1">
        <v>3.06</v>
      </c>
    </row>
    <row r="2061">
      <c r="A2061" s="5">
        <v>42263.478472222225</v>
      </c>
      <c r="B2061" s="1">
        <v>1.44</v>
      </c>
    </row>
    <row r="2062">
      <c r="A2062" s="5">
        <v>42263.481944444444</v>
      </c>
      <c r="B2062" s="1">
        <v>1.39</v>
      </c>
    </row>
    <row r="2063">
      <c r="A2063" s="5">
        <v>42263.48541666667</v>
      </c>
      <c r="B2063" s="1">
        <v>2.17</v>
      </c>
    </row>
    <row r="2064">
      <c r="A2064" s="5">
        <v>42263.48888888889</v>
      </c>
      <c r="B2064" s="1">
        <v>5.39</v>
      </c>
    </row>
    <row r="2065">
      <c r="A2065" s="5">
        <v>42263.49236111111</v>
      </c>
      <c r="B2065" s="1">
        <v>1.94</v>
      </c>
    </row>
    <row r="2066">
      <c r="A2066" s="5">
        <v>42263.495833333334</v>
      </c>
      <c r="B2066" s="1">
        <v>2.17</v>
      </c>
    </row>
    <row r="2067">
      <c r="A2067" s="5">
        <v>42263.49930555555</v>
      </c>
      <c r="B2067" s="1">
        <v>2.17</v>
      </c>
    </row>
    <row r="2068">
      <c r="A2068" s="5">
        <v>42263.50277777778</v>
      </c>
      <c r="B2068" s="1">
        <v>4.11</v>
      </c>
    </row>
    <row r="2069">
      <c r="A2069" s="5">
        <v>42263.50625</v>
      </c>
      <c r="B2069" s="1">
        <v>4.28</v>
      </c>
    </row>
    <row r="2070">
      <c r="A2070" s="5">
        <v>42263.509722222225</v>
      </c>
      <c r="B2070" s="1">
        <v>1.67</v>
      </c>
    </row>
    <row r="2071">
      <c r="A2071" s="5">
        <v>42263.513194444444</v>
      </c>
      <c r="B2071" s="1">
        <v>6.44</v>
      </c>
    </row>
    <row r="2072">
      <c r="A2072" s="5">
        <v>42263.51666666667</v>
      </c>
      <c r="B2072" s="1">
        <v>3.5</v>
      </c>
    </row>
    <row r="2073">
      <c r="A2073" s="5">
        <v>42263.52013888889</v>
      </c>
      <c r="B2073" s="1">
        <v>4.67</v>
      </c>
    </row>
    <row r="2074">
      <c r="A2074" s="5">
        <v>42263.52361111111</v>
      </c>
      <c r="B2074" s="1">
        <v>2.94</v>
      </c>
    </row>
    <row r="2075">
      <c r="A2075" s="5">
        <v>42263.527083333334</v>
      </c>
      <c r="B2075" s="1">
        <v>2.72</v>
      </c>
    </row>
    <row r="2076">
      <c r="A2076" s="5">
        <v>42263.53055555555</v>
      </c>
      <c r="B2076" s="1">
        <v>2.17</v>
      </c>
    </row>
    <row r="2077">
      <c r="A2077" s="5">
        <v>42263.53402777778</v>
      </c>
      <c r="B2077" s="1">
        <v>1.67</v>
      </c>
    </row>
    <row r="2078">
      <c r="A2078" s="5">
        <v>42263.5375</v>
      </c>
      <c r="B2078" s="1">
        <v>4.22</v>
      </c>
    </row>
    <row r="2079">
      <c r="A2079" s="5">
        <v>42263.540972222225</v>
      </c>
      <c r="B2079" s="1">
        <v>2.33</v>
      </c>
    </row>
    <row r="2080">
      <c r="A2080" s="5">
        <v>42263.544444444444</v>
      </c>
      <c r="B2080" s="1">
        <v>2.33</v>
      </c>
    </row>
    <row r="2081">
      <c r="A2081" s="5">
        <v>42263.54791666667</v>
      </c>
      <c r="B2081" s="1">
        <v>1.67</v>
      </c>
    </row>
    <row r="2082">
      <c r="A2082" s="5">
        <v>42263.55138888889</v>
      </c>
      <c r="B2082" s="1">
        <v>4.89</v>
      </c>
    </row>
    <row r="2083">
      <c r="A2083" s="5">
        <v>42263.55486111111</v>
      </c>
      <c r="B2083" s="1">
        <v>2.56</v>
      </c>
    </row>
    <row r="2084">
      <c r="A2084" s="5">
        <v>42263.558333333334</v>
      </c>
      <c r="B2084" s="1">
        <v>4.22</v>
      </c>
    </row>
    <row r="2085">
      <c r="A2085" s="5">
        <v>42263.56180555555</v>
      </c>
      <c r="B2085" s="1">
        <v>2.56</v>
      </c>
    </row>
    <row r="2086">
      <c r="A2086" s="5">
        <v>42263.56527777778</v>
      </c>
      <c r="B2086" s="1">
        <v>1.67</v>
      </c>
    </row>
    <row r="2087">
      <c r="A2087" s="5">
        <v>42263.56875</v>
      </c>
      <c r="B2087" s="1">
        <v>6.17</v>
      </c>
    </row>
    <row r="2088">
      <c r="A2088" s="5">
        <v>42263.572222222225</v>
      </c>
      <c r="B2088" s="1">
        <v>1.83</v>
      </c>
    </row>
    <row r="2089">
      <c r="A2089" s="5">
        <v>42263.57916666667</v>
      </c>
      <c r="B2089" s="1">
        <v>4.28</v>
      </c>
    </row>
    <row r="2090">
      <c r="A2090" s="5">
        <v>42263.58263888889</v>
      </c>
      <c r="B2090" s="1">
        <v>3.5</v>
      </c>
    </row>
    <row r="2091">
      <c r="A2091" s="5">
        <v>42263.58611111111</v>
      </c>
      <c r="B2091" s="1">
        <v>2.94</v>
      </c>
    </row>
    <row r="2092">
      <c r="A2092" s="5">
        <v>42263.589583333334</v>
      </c>
      <c r="B2092" s="1">
        <v>8.0</v>
      </c>
    </row>
    <row r="2093">
      <c r="A2093" s="5">
        <v>42263.59305555555</v>
      </c>
      <c r="B2093" s="1">
        <v>3.44</v>
      </c>
    </row>
    <row r="2094">
      <c r="A2094" s="5">
        <v>42263.59652777778</v>
      </c>
      <c r="B2094" s="1">
        <v>3.83</v>
      </c>
    </row>
    <row r="2095">
      <c r="A2095" s="5">
        <v>42263.6</v>
      </c>
      <c r="B2095" s="1">
        <v>6.83</v>
      </c>
    </row>
    <row r="2096">
      <c r="A2096" s="5">
        <v>42263.603472222225</v>
      </c>
      <c r="B2096" s="1">
        <v>5.94</v>
      </c>
    </row>
    <row r="2097">
      <c r="A2097" s="5">
        <v>42263.604166666664</v>
      </c>
      <c r="B2097" s="1">
        <v>2.94</v>
      </c>
    </row>
    <row r="2098">
      <c r="A2098" s="5">
        <v>42263.60763888889</v>
      </c>
      <c r="B2098" s="1">
        <v>1.44</v>
      </c>
    </row>
    <row r="2099">
      <c r="A2099" s="5">
        <v>42263.61111111111</v>
      </c>
      <c r="B2099" s="1">
        <v>4.5</v>
      </c>
    </row>
    <row r="2100">
      <c r="A2100" s="5">
        <v>42263.618055555555</v>
      </c>
      <c r="B2100" s="1">
        <v>1.39</v>
      </c>
    </row>
    <row r="2101">
      <c r="A2101" s="5">
        <v>42263.62152777778</v>
      </c>
      <c r="B2101" s="1">
        <v>4.11</v>
      </c>
    </row>
    <row r="2102">
      <c r="A2102" s="5">
        <v>42263.625</v>
      </c>
      <c r="B2102" s="1">
        <v>1.17</v>
      </c>
    </row>
    <row r="2103">
      <c r="A2103" s="5">
        <v>42263.62847222222</v>
      </c>
      <c r="B2103" s="1">
        <v>5.28</v>
      </c>
    </row>
    <row r="2104">
      <c r="A2104" s="5">
        <v>42263.631944444445</v>
      </c>
      <c r="B2104" s="1">
        <v>4.11</v>
      </c>
    </row>
    <row r="2105">
      <c r="A2105" s="5">
        <v>42263.635416666664</v>
      </c>
      <c r="B2105" s="1">
        <v>2.83</v>
      </c>
    </row>
    <row r="2106">
      <c r="A2106" s="5">
        <v>42263.63888888889</v>
      </c>
      <c r="B2106" s="1">
        <v>1.83</v>
      </c>
    </row>
    <row r="2107">
      <c r="A2107" s="5">
        <v>42263.64236111111</v>
      </c>
      <c r="B2107" s="1">
        <v>4.89</v>
      </c>
    </row>
    <row r="2108">
      <c r="A2108" s="5">
        <v>42263.645833333336</v>
      </c>
      <c r="B2108" s="1">
        <v>3.61</v>
      </c>
    </row>
    <row r="2109">
      <c r="A2109" s="5">
        <v>42263.649305555555</v>
      </c>
      <c r="B2109" s="1">
        <v>2.17</v>
      </c>
    </row>
    <row r="2110">
      <c r="A2110" s="5">
        <v>42263.65277777778</v>
      </c>
      <c r="B2110" s="1">
        <v>5.78</v>
      </c>
    </row>
    <row r="2111">
      <c r="A2111" s="5">
        <v>42263.65625</v>
      </c>
      <c r="B2111" s="1">
        <v>7.5</v>
      </c>
    </row>
    <row r="2112">
      <c r="A2112" s="5">
        <v>42263.65972222222</v>
      </c>
      <c r="B2112" s="1">
        <v>6.06</v>
      </c>
    </row>
    <row r="2113">
      <c r="A2113" s="5">
        <v>42263.663194444445</v>
      </c>
      <c r="B2113" s="1">
        <v>1.06</v>
      </c>
    </row>
    <row r="2114">
      <c r="A2114" s="5">
        <v>42263.666666666664</v>
      </c>
      <c r="B2114" s="1">
        <v>8.67</v>
      </c>
    </row>
    <row r="2115">
      <c r="A2115" s="5">
        <v>42263.67013888889</v>
      </c>
      <c r="B2115" s="1">
        <v>4.11</v>
      </c>
    </row>
    <row r="2116">
      <c r="A2116" s="5">
        <v>42263.67361111111</v>
      </c>
      <c r="B2116" s="1">
        <v>4.28</v>
      </c>
    </row>
    <row r="2117">
      <c r="A2117" s="5">
        <v>42263.677083333336</v>
      </c>
      <c r="B2117" s="1">
        <v>3.06</v>
      </c>
    </row>
    <row r="2118">
      <c r="A2118" s="5">
        <v>42263.680555555555</v>
      </c>
      <c r="B2118" s="1">
        <v>6.06</v>
      </c>
    </row>
    <row r="2119">
      <c r="A2119" s="5">
        <v>42263.68402777778</v>
      </c>
      <c r="B2119" s="1">
        <v>5.83</v>
      </c>
    </row>
    <row r="2120">
      <c r="A2120" s="5">
        <v>42263.6875</v>
      </c>
      <c r="B2120" s="1">
        <v>2.44</v>
      </c>
    </row>
    <row r="2121">
      <c r="A2121" s="5">
        <v>42263.69097222222</v>
      </c>
      <c r="B2121" s="1">
        <v>2.28</v>
      </c>
    </row>
    <row r="2122">
      <c r="A2122" s="5">
        <v>42263.694444444445</v>
      </c>
      <c r="B2122" s="1">
        <v>4.61</v>
      </c>
    </row>
    <row r="2123">
      <c r="A2123" s="5">
        <v>42263.697916666664</v>
      </c>
      <c r="B2123" s="1">
        <v>5.56</v>
      </c>
    </row>
    <row r="2124">
      <c r="A2124" s="5">
        <v>42263.70486111111</v>
      </c>
      <c r="B2124" s="1">
        <v>5.83</v>
      </c>
    </row>
    <row r="2125">
      <c r="A2125" s="5">
        <v>42263.708333333336</v>
      </c>
      <c r="B2125" s="1">
        <v>3.11</v>
      </c>
    </row>
    <row r="2126">
      <c r="A2126" s="5">
        <v>42263.711805555555</v>
      </c>
      <c r="B2126" s="1">
        <v>3.89</v>
      </c>
    </row>
    <row r="2127">
      <c r="A2127" s="5">
        <v>42263.71527777778</v>
      </c>
      <c r="B2127" s="1">
        <v>2.83</v>
      </c>
    </row>
    <row r="2128">
      <c r="A2128" s="5">
        <v>42263.71875</v>
      </c>
      <c r="B2128" s="1">
        <v>3.44</v>
      </c>
    </row>
    <row r="2129">
      <c r="A2129" s="5">
        <v>42263.72222222222</v>
      </c>
      <c r="B2129" s="1">
        <v>2.44</v>
      </c>
    </row>
    <row r="2130">
      <c r="A2130" s="5">
        <v>42263.725694444445</v>
      </c>
      <c r="B2130" s="1">
        <v>1.44</v>
      </c>
    </row>
    <row r="2131">
      <c r="A2131" s="5">
        <v>42263.729166666664</v>
      </c>
      <c r="B2131" s="1">
        <v>5.56</v>
      </c>
    </row>
    <row r="2132">
      <c r="A2132" s="5">
        <v>42263.73263888889</v>
      </c>
      <c r="B2132" s="1">
        <v>4.78</v>
      </c>
    </row>
    <row r="2133">
      <c r="A2133" s="5">
        <v>42263.739583333336</v>
      </c>
      <c r="B2133" s="1">
        <v>3.61</v>
      </c>
    </row>
    <row r="2134">
      <c r="A2134" s="5">
        <v>42263.743055555555</v>
      </c>
      <c r="B2134" s="1">
        <v>1.39</v>
      </c>
    </row>
    <row r="2135">
      <c r="A2135" s="5">
        <v>42263.74652777778</v>
      </c>
      <c r="B2135" s="1">
        <v>0.67</v>
      </c>
    </row>
    <row r="2136">
      <c r="A2136" s="5">
        <v>42263.75</v>
      </c>
      <c r="B2136" s="1">
        <v>5.94</v>
      </c>
    </row>
    <row r="2137">
      <c r="A2137" s="5">
        <v>42263.75347222222</v>
      </c>
      <c r="B2137" s="1">
        <v>3.83</v>
      </c>
    </row>
    <row r="2138">
      <c r="A2138" s="5">
        <v>42263.756944444445</v>
      </c>
      <c r="B2138" s="1">
        <v>4.61</v>
      </c>
    </row>
    <row r="2139">
      <c r="A2139" s="5">
        <v>42263.760416666664</v>
      </c>
      <c r="B2139" s="1">
        <v>5.83</v>
      </c>
    </row>
    <row r="2140">
      <c r="A2140" s="5">
        <v>42263.76388888889</v>
      </c>
      <c r="B2140" s="1">
        <v>4.0</v>
      </c>
    </row>
    <row r="2141">
      <c r="A2141" s="5">
        <v>42263.770833333336</v>
      </c>
      <c r="B2141" s="1">
        <v>5.94</v>
      </c>
    </row>
    <row r="2142">
      <c r="A2142" s="5">
        <v>42263.774305555555</v>
      </c>
      <c r="B2142" s="1">
        <v>1.83</v>
      </c>
    </row>
    <row r="2143">
      <c r="A2143" s="5">
        <v>42263.77777777778</v>
      </c>
      <c r="B2143" s="1">
        <v>1.94</v>
      </c>
    </row>
    <row r="2144">
      <c r="A2144" s="5">
        <v>42263.78125</v>
      </c>
      <c r="B2144" s="1">
        <v>1.83</v>
      </c>
    </row>
    <row r="2145">
      <c r="A2145" s="5">
        <v>42263.78472222222</v>
      </c>
      <c r="B2145" s="1">
        <v>2.72</v>
      </c>
    </row>
    <row r="2146">
      <c r="A2146" s="5">
        <v>42263.788194444445</v>
      </c>
      <c r="B2146" s="1">
        <v>3.11</v>
      </c>
    </row>
    <row r="2147">
      <c r="A2147" s="5">
        <v>42263.791666666664</v>
      </c>
      <c r="B2147" s="1">
        <v>4.89</v>
      </c>
    </row>
    <row r="2148">
      <c r="A2148" s="5">
        <v>42263.79513888889</v>
      </c>
      <c r="B2148" s="1">
        <v>0.89</v>
      </c>
    </row>
    <row r="2149">
      <c r="A2149" s="5">
        <v>42263.79861111111</v>
      </c>
      <c r="B2149" s="1">
        <v>2.33</v>
      </c>
    </row>
    <row r="2150">
      <c r="A2150" s="5">
        <v>42263.802083333336</v>
      </c>
      <c r="B2150" s="1">
        <v>1.56</v>
      </c>
    </row>
    <row r="2151">
      <c r="A2151" s="5">
        <v>42263.805555555555</v>
      </c>
      <c r="B2151" s="1">
        <v>2.72</v>
      </c>
    </row>
    <row r="2152">
      <c r="A2152" s="5">
        <v>42263.80902777778</v>
      </c>
      <c r="B2152" s="1">
        <v>2.83</v>
      </c>
    </row>
    <row r="2153">
      <c r="A2153" s="5">
        <v>42263.8125</v>
      </c>
      <c r="B2153" s="1">
        <v>2.33</v>
      </c>
    </row>
    <row r="2154">
      <c r="A2154" s="5">
        <v>42263.81597222222</v>
      </c>
      <c r="B2154" s="1">
        <v>2.83</v>
      </c>
    </row>
    <row r="2155">
      <c r="A2155" s="5">
        <v>42263.819444444445</v>
      </c>
      <c r="B2155" s="1">
        <v>3.06</v>
      </c>
    </row>
    <row r="2156">
      <c r="A2156" s="5">
        <v>42263.822916666664</v>
      </c>
      <c r="B2156" s="1">
        <v>6.44</v>
      </c>
    </row>
    <row r="2157">
      <c r="A2157" s="5">
        <v>42263.82638888889</v>
      </c>
      <c r="B2157" s="1">
        <v>1.56</v>
      </c>
    </row>
    <row r="2158">
      <c r="A2158" s="5">
        <v>42263.82986111111</v>
      </c>
      <c r="B2158" s="1">
        <v>4.39</v>
      </c>
    </row>
    <row r="2159">
      <c r="A2159" s="5">
        <v>42263.833333333336</v>
      </c>
      <c r="B2159" s="1">
        <v>1.39</v>
      </c>
    </row>
    <row r="2160">
      <c r="A2160" s="5">
        <v>42263.836805555555</v>
      </c>
      <c r="B2160" s="1">
        <v>4.11</v>
      </c>
    </row>
    <row r="2161">
      <c r="A2161" s="5">
        <v>42263.84027777778</v>
      </c>
      <c r="B2161" s="1">
        <v>1.44</v>
      </c>
    </row>
    <row r="2162">
      <c r="A2162" s="5">
        <v>42263.84375</v>
      </c>
      <c r="B2162" s="1">
        <v>1.56</v>
      </c>
    </row>
    <row r="2163">
      <c r="A2163" s="5">
        <v>42263.84722222222</v>
      </c>
      <c r="B2163" s="1">
        <v>4.67</v>
      </c>
    </row>
    <row r="2164">
      <c r="A2164" s="5">
        <v>42263.850694444445</v>
      </c>
      <c r="B2164" s="1">
        <v>0.67</v>
      </c>
    </row>
    <row r="2165">
      <c r="A2165" s="5">
        <v>42263.854166666664</v>
      </c>
      <c r="B2165" s="1">
        <v>5.67</v>
      </c>
    </row>
    <row r="2166">
      <c r="A2166" s="5">
        <v>42263.85763888889</v>
      </c>
      <c r="B2166" s="1">
        <v>2.67</v>
      </c>
    </row>
    <row r="2167">
      <c r="A2167" s="5">
        <v>42263.86111111111</v>
      </c>
      <c r="B2167" s="1">
        <v>1.28</v>
      </c>
    </row>
    <row r="2168">
      <c r="A2168" s="5">
        <v>42263.864583333336</v>
      </c>
      <c r="B2168" s="1">
        <v>2.06</v>
      </c>
    </row>
    <row r="2169">
      <c r="A2169" s="5">
        <v>42263.868055555555</v>
      </c>
      <c r="B2169" s="1">
        <v>2.72</v>
      </c>
    </row>
    <row r="2170">
      <c r="A2170" s="5">
        <v>42263.87152777778</v>
      </c>
      <c r="B2170" s="1">
        <v>3.89</v>
      </c>
    </row>
    <row r="2171">
      <c r="A2171" s="5">
        <v>42263.875</v>
      </c>
      <c r="B2171" s="1">
        <v>1.06</v>
      </c>
    </row>
    <row r="2172">
      <c r="A2172" s="5">
        <v>42263.885416666664</v>
      </c>
      <c r="B2172" s="1">
        <v>2.44</v>
      </c>
    </row>
    <row r="2173">
      <c r="A2173" s="5">
        <v>42263.88888888889</v>
      </c>
      <c r="B2173" s="1">
        <v>1.44</v>
      </c>
    </row>
    <row r="2174">
      <c r="A2174" s="5">
        <v>42263.895833333336</v>
      </c>
      <c r="B2174" s="1">
        <v>2.44</v>
      </c>
    </row>
    <row r="2175">
      <c r="A2175" s="5">
        <v>42263.899305555555</v>
      </c>
      <c r="B2175" s="1">
        <v>4.39</v>
      </c>
    </row>
    <row r="2176">
      <c r="A2176" s="5">
        <v>42263.90277777778</v>
      </c>
      <c r="B2176" s="1">
        <v>1.56</v>
      </c>
    </row>
    <row r="2177">
      <c r="A2177" s="5">
        <v>42263.90625</v>
      </c>
      <c r="B2177" s="1">
        <v>1.94</v>
      </c>
    </row>
    <row r="2178">
      <c r="A2178" s="5">
        <v>42263.90972222222</v>
      </c>
      <c r="B2178" s="1">
        <v>3.61</v>
      </c>
    </row>
    <row r="2179">
      <c r="A2179" s="5">
        <v>42263.913194444445</v>
      </c>
      <c r="B2179" s="1">
        <v>1.28</v>
      </c>
    </row>
    <row r="2180">
      <c r="A2180" s="5">
        <v>42263.915972222225</v>
      </c>
      <c r="B2180" s="1">
        <v>1.44</v>
      </c>
    </row>
    <row r="2181">
      <c r="A2181" s="5">
        <v>42263.92013888889</v>
      </c>
      <c r="B2181" s="1">
        <v>0.0</v>
      </c>
    </row>
    <row r="2182">
      <c r="A2182" s="5">
        <v>42263.92361111111</v>
      </c>
      <c r="B2182" s="1">
        <v>1.83</v>
      </c>
    </row>
    <row r="2183">
      <c r="A2183" s="5">
        <v>42263.92638888889</v>
      </c>
      <c r="B2183" s="1">
        <v>0.67</v>
      </c>
    </row>
    <row r="2184">
      <c r="A2184" s="5">
        <v>42263.930555555555</v>
      </c>
      <c r="B2184" s="1">
        <v>0.39</v>
      </c>
    </row>
    <row r="2185">
      <c r="A2185" s="5">
        <v>42263.93402777778</v>
      </c>
      <c r="B2185" s="1">
        <v>1.67</v>
      </c>
    </row>
    <row r="2186">
      <c r="A2186" s="5">
        <v>42263.9375</v>
      </c>
      <c r="B2186" s="1">
        <v>1.0</v>
      </c>
    </row>
    <row r="2187">
      <c r="A2187" s="5">
        <v>42263.94097222222</v>
      </c>
      <c r="B2187" s="1">
        <v>2.06</v>
      </c>
    </row>
    <row r="2188">
      <c r="A2188" s="5">
        <v>42263.944444444445</v>
      </c>
      <c r="B2188" s="1">
        <v>0.39</v>
      </c>
    </row>
    <row r="2189">
      <c r="A2189" s="5">
        <v>42263.947916666664</v>
      </c>
      <c r="B2189" s="1">
        <v>0.0</v>
      </c>
    </row>
    <row r="2190">
      <c r="A2190" s="5">
        <v>42263.958333333336</v>
      </c>
      <c r="B2190" s="1">
        <v>0.61</v>
      </c>
    </row>
    <row r="2191">
      <c r="A2191" s="5">
        <v>42263.961805555555</v>
      </c>
      <c r="B2191" s="1">
        <v>0.0</v>
      </c>
    </row>
    <row r="2192">
      <c r="A2192" s="5">
        <v>42263.96527777778</v>
      </c>
      <c r="B2192" s="1">
        <v>0.28</v>
      </c>
    </row>
    <row r="2193">
      <c r="A2193" s="5">
        <v>42263.96875</v>
      </c>
      <c r="B2193" s="1">
        <v>0.5</v>
      </c>
    </row>
    <row r="2194">
      <c r="A2194" s="5">
        <v>42263.97222222222</v>
      </c>
      <c r="B2194" s="1">
        <v>0.0</v>
      </c>
    </row>
    <row r="2195">
      <c r="A2195" s="5">
        <v>42263.98611111111</v>
      </c>
      <c r="B2195" s="1">
        <v>0.0</v>
      </c>
    </row>
    <row r="2196">
      <c r="A2196" s="5">
        <v>42263.989583333336</v>
      </c>
      <c r="B2196" s="1">
        <v>0.0</v>
      </c>
    </row>
    <row r="2197">
      <c r="A2197" s="5">
        <v>42263.993055555555</v>
      </c>
      <c r="B2197" s="1">
        <v>0.39</v>
      </c>
    </row>
    <row r="2198">
      <c r="A2198" s="5">
        <v>42264.0</v>
      </c>
      <c r="B2198" s="1">
        <v>1.94</v>
      </c>
    </row>
    <row r="2199">
      <c r="A2199" s="5">
        <v>42264.006944444445</v>
      </c>
      <c r="B2199" s="1">
        <v>1.56</v>
      </c>
    </row>
    <row r="2200">
      <c r="A2200" s="5">
        <v>42264.010416666664</v>
      </c>
      <c r="B2200" s="1">
        <v>2.28</v>
      </c>
    </row>
    <row r="2201">
      <c r="A2201" s="5">
        <v>42264.01736111111</v>
      </c>
      <c r="B2201" s="1">
        <v>0.39</v>
      </c>
    </row>
    <row r="2202">
      <c r="A2202" s="5">
        <v>42264.03472222222</v>
      </c>
      <c r="B2202" s="1">
        <v>0.39</v>
      </c>
    </row>
    <row r="2203">
      <c r="A2203" s="5">
        <v>42264.040972222225</v>
      </c>
      <c r="B2203" s="1">
        <v>2.28</v>
      </c>
    </row>
    <row r="2204">
      <c r="A2204" s="5">
        <v>42264.04513888889</v>
      </c>
      <c r="B2204" s="1">
        <v>1.94</v>
      </c>
    </row>
    <row r="2205">
      <c r="A2205" s="5">
        <v>42264.052083333336</v>
      </c>
      <c r="B2205" s="1">
        <v>1.06</v>
      </c>
    </row>
    <row r="2206">
      <c r="A2206" s="5">
        <v>42264.05902777778</v>
      </c>
      <c r="B2206" s="1">
        <v>0.0</v>
      </c>
    </row>
    <row r="2207">
      <c r="A2207" s="5">
        <v>42264.069444444445</v>
      </c>
      <c r="B2207" s="1">
        <v>0.0</v>
      </c>
    </row>
    <row r="2208">
      <c r="A2208" s="5">
        <v>42264.072916666664</v>
      </c>
      <c r="B2208" s="1">
        <v>1.06</v>
      </c>
    </row>
    <row r="2209">
      <c r="A2209" s="5">
        <v>42264.07638888889</v>
      </c>
      <c r="B2209" s="1">
        <v>0.67</v>
      </c>
    </row>
    <row r="2210">
      <c r="A2210" s="5">
        <v>42264.07986111111</v>
      </c>
      <c r="B2210" s="1">
        <v>0.0</v>
      </c>
    </row>
    <row r="2211">
      <c r="A2211" s="5">
        <v>42264.083333333336</v>
      </c>
      <c r="B2211" s="1">
        <v>0.0</v>
      </c>
    </row>
    <row r="2212">
      <c r="A2212" s="5">
        <v>42264.086805555555</v>
      </c>
      <c r="B2212" s="1">
        <v>1.28</v>
      </c>
    </row>
    <row r="2213">
      <c r="A2213" s="5">
        <v>42264.09375</v>
      </c>
      <c r="B2213" s="1">
        <v>0.67</v>
      </c>
    </row>
    <row r="2214">
      <c r="A2214" s="5">
        <v>42264.09722222222</v>
      </c>
      <c r="B2214" s="1">
        <v>1.0</v>
      </c>
    </row>
    <row r="2215">
      <c r="A2215" s="5">
        <v>42264.100694444445</v>
      </c>
      <c r="B2215" s="1">
        <v>0.67</v>
      </c>
    </row>
    <row r="2216">
      <c r="A2216" s="5">
        <v>42264.10763888889</v>
      </c>
      <c r="B2216" s="1">
        <v>0.89</v>
      </c>
    </row>
    <row r="2217">
      <c r="A2217" s="5">
        <v>42264.11111111111</v>
      </c>
      <c r="B2217" s="1">
        <v>0.0</v>
      </c>
    </row>
    <row r="2218">
      <c r="A2218" s="5">
        <v>42264.114583333336</v>
      </c>
      <c r="B2218" s="1">
        <v>2.06</v>
      </c>
    </row>
    <row r="2219">
      <c r="A2219" s="5">
        <v>42264.118055555555</v>
      </c>
      <c r="B2219" s="1">
        <v>0.0</v>
      </c>
    </row>
    <row r="2220">
      <c r="A2220" s="5">
        <v>42264.12152777778</v>
      </c>
      <c r="B2220" s="1">
        <v>0.5</v>
      </c>
    </row>
    <row r="2221">
      <c r="A2221" s="5">
        <v>42264.125</v>
      </c>
      <c r="B2221" s="1">
        <v>0.0</v>
      </c>
    </row>
    <row r="2222">
      <c r="A2222" s="5">
        <v>42264.12847222222</v>
      </c>
      <c r="B2222" s="1">
        <v>1.83</v>
      </c>
    </row>
    <row r="2223">
      <c r="A2223" s="5">
        <v>42264.131944444445</v>
      </c>
      <c r="B2223" s="1">
        <v>2.56</v>
      </c>
    </row>
    <row r="2224">
      <c r="A2224" s="5">
        <v>42264.135416666664</v>
      </c>
      <c r="B2224" s="1">
        <v>0.0</v>
      </c>
    </row>
    <row r="2225">
      <c r="A2225" s="5">
        <v>42264.13888888889</v>
      </c>
      <c r="B2225" s="1">
        <v>0.39</v>
      </c>
    </row>
    <row r="2226">
      <c r="A2226" s="5">
        <v>42264.145833333336</v>
      </c>
      <c r="B2226" s="1">
        <v>0.89</v>
      </c>
    </row>
    <row r="2227">
      <c r="A2227" s="5">
        <v>42264.149305555555</v>
      </c>
      <c r="B2227" s="1">
        <v>2.28</v>
      </c>
    </row>
    <row r="2228">
      <c r="A2228" s="5">
        <v>42264.15277777778</v>
      </c>
      <c r="B2228" s="1">
        <v>0.0</v>
      </c>
    </row>
    <row r="2229">
      <c r="A2229" s="5">
        <v>42264.15625</v>
      </c>
      <c r="B2229" s="1">
        <v>0.89</v>
      </c>
    </row>
    <row r="2230">
      <c r="A2230" s="5">
        <v>42264.15972222222</v>
      </c>
      <c r="B2230" s="1">
        <v>0.0</v>
      </c>
    </row>
    <row r="2231">
      <c r="A2231" s="5">
        <v>42264.163194444445</v>
      </c>
      <c r="B2231" s="1">
        <v>0.28</v>
      </c>
    </row>
    <row r="2232">
      <c r="A2232" s="5">
        <v>42264.166666666664</v>
      </c>
      <c r="B2232" s="1">
        <v>0.0</v>
      </c>
    </row>
    <row r="2233">
      <c r="A2233" s="5">
        <v>42264.17013888889</v>
      </c>
      <c r="B2233" s="1">
        <v>0.0</v>
      </c>
    </row>
    <row r="2234">
      <c r="A2234" s="5">
        <v>42264.17361111111</v>
      </c>
      <c r="B2234" s="1">
        <v>0.28</v>
      </c>
    </row>
    <row r="2235">
      <c r="A2235" s="5">
        <v>42264.177083333336</v>
      </c>
      <c r="B2235" s="1">
        <v>3.33</v>
      </c>
    </row>
    <row r="2236">
      <c r="A2236" s="5">
        <v>42264.180555555555</v>
      </c>
      <c r="B2236" s="1">
        <v>0.78</v>
      </c>
    </row>
    <row r="2237">
      <c r="A2237" s="5">
        <v>42264.18402777778</v>
      </c>
      <c r="B2237" s="1">
        <v>1.39</v>
      </c>
    </row>
    <row r="2238">
      <c r="A2238" s="5">
        <v>42264.1875</v>
      </c>
      <c r="B2238" s="1">
        <v>0.89</v>
      </c>
    </row>
    <row r="2239">
      <c r="A2239" s="5">
        <v>42264.19097222222</v>
      </c>
      <c r="B2239" s="1">
        <v>5.28</v>
      </c>
    </row>
    <row r="2240">
      <c r="A2240" s="5">
        <v>42264.194444444445</v>
      </c>
      <c r="B2240" s="1">
        <v>1.83</v>
      </c>
    </row>
    <row r="2241">
      <c r="A2241" s="5">
        <v>42264.197916666664</v>
      </c>
      <c r="B2241" s="1">
        <v>2.83</v>
      </c>
    </row>
    <row r="2242">
      <c r="A2242" s="5">
        <v>42264.20138888889</v>
      </c>
      <c r="B2242" s="1">
        <v>2.28</v>
      </c>
    </row>
    <row r="2243">
      <c r="A2243" s="5">
        <v>42264.20486111111</v>
      </c>
      <c r="B2243" s="1">
        <v>2.28</v>
      </c>
    </row>
    <row r="2244">
      <c r="A2244" s="5">
        <v>42264.208333333336</v>
      </c>
      <c r="B2244" s="1">
        <v>1.83</v>
      </c>
    </row>
    <row r="2245">
      <c r="A2245" s="5">
        <v>42264.211805555555</v>
      </c>
      <c r="B2245" s="1">
        <v>3.33</v>
      </c>
    </row>
    <row r="2246">
      <c r="A2246" s="5">
        <v>42264.21527777778</v>
      </c>
      <c r="B2246" s="1">
        <v>4.67</v>
      </c>
    </row>
    <row r="2247">
      <c r="A2247" s="5">
        <v>42264.21875</v>
      </c>
      <c r="B2247" s="1">
        <v>1.28</v>
      </c>
    </row>
    <row r="2248">
      <c r="A2248" s="5">
        <v>42264.22222222222</v>
      </c>
      <c r="B2248" s="1">
        <v>3.89</v>
      </c>
    </row>
    <row r="2249">
      <c r="A2249" s="5">
        <v>42264.225694444445</v>
      </c>
      <c r="B2249" s="1">
        <v>6.56</v>
      </c>
    </row>
    <row r="2250">
      <c r="A2250" s="5">
        <v>42264.229166666664</v>
      </c>
      <c r="B2250" s="1">
        <v>7.44</v>
      </c>
    </row>
    <row r="2251">
      <c r="A2251" s="5">
        <v>42264.23263888889</v>
      </c>
      <c r="B2251" s="1">
        <v>7.06</v>
      </c>
    </row>
    <row r="2252">
      <c r="A2252" s="5">
        <v>42264.23611111111</v>
      </c>
      <c r="B2252" s="1">
        <v>7.61</v>
      </c>
    </row>
    <row r="2253">
      <c r="A2253" s="5">
        <v>42264.239583333336</v>
      </c>
      <c r="B2253" s="1">
        <v>5.56</v>
      </c>
    </row>
    <row r="2254">
      <c r="A2254" s="5">
        <v>42264.243055555555</v>
      </c>
      <c r="B2254" s="1">
        <v>7.5</v>
      </c>
    </row>
    <row r="2255">
      <c r="A2255" s="5">
        <v>42264.24652777778</v>
      </c>
      <c r="B2255" s="1">
        <v>7.72</v>
      </c>
    </row>
    <row r="2256">
      <c r="A2256" s="5">
        <v>42264.25</v>
      </c>
      <c r="B2256" s="1">
        <v>14.06</v>
      </c>
    </row>
    <row r="2257">
      <c r="A2257" s="5">
        <v>42264.25347222222</v>
      </c>
      <c r="B2257" s="1">
        <v>11.06</v>
      </c>
    </row>
    <row r="2258">
      <c r="A2258" s="5">
        <v>42264.256944444445</v>
      </c>
      <c r="B2258" s="1">
        <v>8.61</v>
      </c>
    </row>
    <row r="2259">
      <c r="A2259" s="5">
        <v>42264.260416666664</v>
      </c>
      <c r="B2259" s="1">
        <v>16.33</v>
      </c>
    </row>
    <row r="2260">
      <c r="A2260" s="5">
        <v>42264.26388888889</v>
      </c>
      <c r="B2260" s="1">
        <v>13.28</v>
      </c>
    </row>
    <row r="2261">
      <c r="A2261" s="5">
        <v>42264.26736111111</v>
      </c>
      <c r="B2261" s="1">
        <v>16.61</v>
      </c>
    </row>
    <row r="2262">
      <c r="A2262" s="5">
        <v>42264.270833333336</v>
      </c>
      <c r="B2262" s="1">
        <v>14.44</v>
      </c>
    </row>
    <row r="2263">
      <c r="A2263" s="5">
        <v>42264.274305555555</v>
      </c>
      <c r="B2263" s="1">
        <v>16.78</v>
      </c>
    </row>
    <row r="2264">
      <c r="A2264" s="5">
        <v>42264.27777777778</v>
      </c>
      <c r="B2264" s="1">
        <v>18.17</v>
      </c>
    </row>
    <row r="2265">
      <c r="A2265" s="5">
        <v>42264.28125</v>
      </c>
      <c r="B2265" s="1">
        <v>14.67</v>
      </c>
    </row>
    <row r="2266">
      <c r="A2266" s="5">
        <v>42264.28472222222</v>
      </c>
      <c r="B2266" s="1">
        <v>16.78</v>
      </c>
    </row>
    <row r="2267">
      <c r="A2267" s="5">
        <v>42264.288194444445</v>
      </c>
      <c r="B2267" s="1">
        <v>8.89</v>
      </c>
    </row>
    <row r="2268">
      <c r="A2268" s="5">
        <v>42264.291666666664</v>
      </c>
      <c r="B2268" s="1">
        <v>10.83</v>
      </c>
    </row>
    <row r="2269">
      <c r="A2269" s="5">
        <v>42264.29513888889</v>
      </c>
      <c r="B2269" s="1">
        <v>8.5</v>
      </c>
    </row>
    <row r="2270">
      <c r="A2270" s="5">
        <v>42264.29861111111</v>
      </c>
      <c r="B2270" s="1">
        <v>1.28</v>
      </c>
    </row>
    <row r="2271">
      <c r="A2271" s="5">
        <v>42264.302083333336</v>
      </c>
      <c r="B2271" s="1">
        <v>2.83</v>
      </c>
    </row>
    <row r="2272">
      <c r="A2272" s="5">
        <v>42264.305555555555</v>
      </c>
      <c r="B2272" s="1">
        <v>16.78</v>
      </c>
    </row>
    <row r="2273">
      <c r="A2273" s="5">
        <v>42264.30902777778</v>
      </c>
      <c r="B2273" s="1">
        <v>8.11</v>
      </c>
    </row>
    <row r="2274">
      <c r="A2274" s="5">
        <v>42264.3125</v>
      </c>
      <c r="B2274" s="1">
        <v>1.28</v>
      </c>
    </row>
    <row r="2275">
      <c r="A2275" s="5">
        <v>42264.31597222222</v>
      </c>
      <c r="B2275" s="1">
        <v>5.39</v>
      </c>
    </row>
    <row r="2276">
      <c r="A2276" s="5">
        <v>42264.319444444445</v>
      </c>
      <c r="B2276" s="1">
        <v>19.17</v>
      </c>
    </row>
    <row r="2277">
      <c r="A2277" s="5">
        <v>42264.322916666664</v>
      </c>
      <c r="B2277" s="1">
        <v>6.67</v>
      </c>
    </row>
    <row r="2278">
      <c r="A2278" s="5">
        <v>42264.32638888889</v>
      </c>
      <c r="B2278" s="1">
        <v>8.11</v>
      </c>
    </row>
    <row r="2279">
      <c r="A2279" s="5">
        <v>42264.32986111111</v>
      </c>
      <c r="B2279" s="1">
        <v>9.39</v>
      </c>
    </row>
    <row r="2280">
      <c r="A2280" s="5">
        <v>42264.333333333336</v>
      </c>
      <c r="B2280" s="1">
        <v>12.89</v>
      </c>
    </row>
    <row r="2281">
      <c r="A2281" s="5">
        <v>42264.336805555555</v>
      </c>
      <c r="B2281" s="1">
        <v>8.67</v>
      </c>
    </row>
    <row r="2282">
      <c r="A2282" s="5">
        <v>42264.34027777778</v>
      </c>
      <c r="B2282" s="1">
        <v>6.94</v>
      </c>
    </row>
    <row r="2283">
      <c r="A2283" s="5">
        <v>42264.34375</v>
      </c>
      <c r="B2283" s="1">
        <v>12.72</v>
      </c>
    </row>
    <row r="2284">
      <c r="A2284" s="5">
        <v>42264.34722222222</v>
      </c>
      <c r="B2284" s="1">
        <v>8.67</v>
      </c>
    </row>
    <row r="2285">
      <c r="A2285" s="5">
        <v>42264.350694444445</v>
      </c>
      <c r="B2285" s="1">
        <v>6.06</v>
      </c>
    </row>
    <row r="2286">
      <c r="A2286" s="5">
        <v>42264.354166666664</v>
      </c>
      <c r="B2286" s="1">
        <v>4.0</v>
      </c>
    </row>
    <row r="2287">
      <c r="A2287" s="5">
        <v>42264.35763888889</v>
      </c>
      <c r="B2287" s="1">
        <v>8.78</v>
      </c>
    </row>
    <row r="2288">
      <c r="A2288" s="5">
        <v>42264.36111111111</v>
      </c>
      <c r="B2288" s="1">
        <v>6.83</v>
      </c>
    </row>
    <row r="2289">
      <c r="A2289" s="5">
        <v>42264.364583333336</v>
      </c>
      <c r="B2289" s="1">
        <v>5.78</v>
      </c>
    </row>
    <row r="2290">
      <c r="A2290" s="5">
        <v>42264.368055555555</v>
      </c>
      <c r="B2290" s="1">
        <v>6.06</v>
      </c>
    </row>
    <row r="2291">
      <c r="A2291" s="5">
        <v>42264.37152777778</v>
      </c>
      <c r="B2291" s="1">
        <v>4.61</v>
      </c>
    </row>
    <row r="2292">
      <c r="A2292" s="5">
        <v>42264.375</v>
      </c>
      <c r="B2292" s="1">
        <v>3.22</v>
      </c>
    </row>
    <row r="2293">
      <c r="A2293" s="5">
        <v>42264.37847222222</v>
      </c>
      <c r="B2293" s="1">
        <v>4.22</v>
      </c>
    </row>
    <row r="2294">
      <c r="A2294" s="5">
        <v>42264.381944444445</v>
      </c>
      <c r="B2294" s="1">
        <v>13.39</v>
      </c>
    </row>
    <row r="2295">
      <c r="A2295" s="5">
        <v>42264.385416666664</v>
      </c>
      <c r="B2295" s="1">
        <v>6.28</v>
      </c>
    </row>
    <row r="2296">
      <c r="A2296" s="5">
        <v>42264.38888888889</v>
      </c>
      <c r="B2296" s="1">
        <v>9.56</v>
      </c>
    </row>
    <row r="2297">
      <c r="A2297" s="5">
        <v>42264.39236111111</v>
      </c>
      <c r="B2297" s="1">
        <v>12.39</v>
      </c>
    </row>
    <row r="2298">
      <c r="A2298" s="5">
        <v>42264.395833333336</v>
      </c>
      <c r="B2298" s="1">
        <v>2.33</v>
      </c>
    </row>
    <row r="2299">
      <c r="A2299" s="5">
        <v>42264.399305555555</v>
      </c>
      <c r="B2299" s="1">
        <v>5.0</v>
      </c>
    </row>
    <row r="2300">
      <c r="A2300" s="5">
        <v>42264.40277777778</v>
      </c>
      <c r="B2300" s="1">
        <v>6.56</v>
      </c>
    </row>
    <row r="2301">
      <c r="A2301" s="5">
        <v>42264.40625</v>
      </c>
      <c r="B2301" s="1">
        <v>4.67</v>
      </c>
    </row>
    <row r="2302">
      <c r="A2302" s="5">
        <v>42264.40972222222</v>
      </c>
      <c r="B2302" s="1">
        <v>2.94</v>
      </c>
    </row>
    <row r="2303">
      <c r="A2303" s="5">
        <v>42264.413194444445</v>
      </c>
      <c r="B2303" s="1">
        <v>6.17</v>
      </c>
    </row>
    <row r="2304">
      <c r="A2304" s="5">
        <v>42264.416666666664</v>
      </c>
      <c r="B2304" s="1">
        <v>1.0</v>
      </c>
    </row>
    <row r="2305">
      <c r="A2305" s="5">
        <v>42264.42013888889</v>
      </c>
      <c r="B2305" s="1">
        <v>7.11</v>
      </c>
    </row>
    <row r="2306">
      <c r="A2306" s="5">
        <v>42264.42361111111</v>
      </c>
      <c r="B2306" s="1">
        <v>3.61</v>
      </c>
    </row>
    <row r="2307">
      <c r="A2307" s="5">
        <v>42264.427083333336</v>
      </c>
      <c r="B2307" s="1">
        <v>3.22</v>
      </c>
    </row>
    <row r="2308">
      <c r="A2308" s="5">
        <v>42264.430555555555</v>
      </c>
      <c r="B2308" s="1">
        <v>7.61</v>
      </c>
    </row>
    <row r="2309">
      <c r="A2309" s="5">
        <v>42264.43402777778</v>
      </c>
      <c r="B2309" s="1">
        <v>3.06</v>
      </c>
    </row>
    <row r="2310">
      <c r="A2310" s="5">
        <v>42264.4375</v>
      </c>
      <c r="B2310" s="1">
        <v>2.06</v>
      </c>
    </row>
    <row r="2311">
      <c r="A2311" s="5">
        <v>42264.44097222222</v>
      </c>
      <c r="B2311" s="1">
        <v>5.83</v>
      </c>
    </row>
    <row r="2312">
      <c r="A2312" s="5">
        <v>42264.444444444445</v>
      </c>
      <c r="B2312" s="1">
        <v>4.22</v>
      </c>
    </row>
    <row r="2313">
      <c r="A2313" s="5">
        <v>42264.447916666664</v>
      </c>
      <c r="B2313" s="1">
        <v>4.5</v>
      </c>
    </row>
    <row r="2314">
      <c r="A2314" s="5">
        <v>42264.45138888889</v>
      </c>
      <c r="B2314" s="1">
        <v>4.5</v>
      </c>
    </row>
    <row r="2315">
      <c r="A2315" s="5">
        <v>42264.45486111111</v>
      </c>
      <c r="B2315" s="1">
        <v>1.44</v>
      </c>
    </row>
    <row r="2316">
      <c r="A2316" s="5">
        <v>42264.461805555555</v>
      </c>
      <c r="B2316" s="1">
        <v>0.67</v>
      </c>
    </row>
    <row r="2317">
      <c r="A2317" s="5">
        <v>42264.46527777778</v>
      </c>
      <c r="B2317" s="1">
        <v>5.56</v>
      </c>
    </row>
    <row r="2318">
      <c r="A2318" s="5">
        <v>42264.46875</v>
      </c>
      <c r="B2318" s="1">
        <v>2.56</v>
      </c>
    </row>
    <row r="2319">
      <c r="A2319" s="5">
        <v>42264.47222222222</v>
      </c>
      <c r="B2319" s="1">
        <v>3.33</v>
      </c>
    </row>
    <row r="2320">
      <c r="A2320" s="5">
        <v>42264.475694444445</v>
      </c>
      <c r="B2320" s="1">
        <v>3.61</v>
      </c>
    </row>
    <row r="2321">
      <c r="A2321" s="5">
        <v>42264.479166666664</v>
      </c>
      <c r="B2321" s="1">
        <v>5.78</v>
      </c>
    </row>
    <row r="2322">
      <c r="A2322" s="5">
        <v>42264.48263888889</v>
      </c>
      <c r="B2322" s="1">
        <v>5.17</v>
      </c>
    </row>
    <row r="2323">
      <c r="A2323" s="5">
        <v>42264.48611111111</v>
      </c>
      <c r="B2323" s="1">
        <v>6.56</v>
      </c>
    </row>
    <row r="2324">
      <c r="A2324" s="5">
        <v>42264.489583333336</v>
      </c>
      <c r="B2324" s="1">
        <v>3.72</v>
      </c>
    </row>
    <row r="2325">
      <c r="A2325" s="5">
        <v>42264.493055555555</v>
      </c>
      <c r="B2325" s="1">
        <v>2.28</v>
      </c>
    </row>
    <row r="2326">
      <c r="A2326" s="5">
        <v>42264.49652777778</v>
      </c>
      <c r="B2326" s="1">
        <v>5.39</v>
      </c>
    </row>
    <row r="2327">
      <c r="A2327" s="5">
        <v>42264.5</v>
      </c>
      <c r="B2327" s="1">
        <v>2.06</v>
      </c>
    </row>
    <row r="2328">
      <c r="A2328" s="5">
        <v>42264.50347222222</v>
      </c>
      <c r="B2328" s="1">
        <v>4.78</v>
      </c>
    </row>
    <row r="2329">
      <c r="A2329" s="5">
        <v>42264.506944444445</v>
      </c>
      <c r="B2329" s="1">
        <v>5.94</v>
      </c>
    </row>
    <row r="2330">
      <c r="A2330" s="5">
        <v>42264.510416666664</v>
      </c>
      <c r="B2330" s="1">
        <v>3.83</v>
      </c>
    </row>
    <row r="2331">
      <c r="A2331" s="5">
        <v>42264.51388888889</v>
      </c>
      <c r="B2331" s="1">
        <v>3.22</v>
      </c>
    </row>
    <row r="2332">
      <c r="A2332" s="5">
        <v>42264.51736111111</v>
      </c>
      <c r="B2332" s="1">
        <v>6.94</v>
      </c>
    </row>
    <row r="2333">
      <c r="A2333" s="5">
        <v>42264.520833333336</v>
      </c>
      <c r="B2333" s="1">
        <v>1.0</v>
      </c>
    </row>
    <row r="2334">
      <c r="A2334" s="5">
        <v>42264.524305555555</v>
      </c>
      <c r="B2334" s="1">
        <v>1.83</v>
      </c>
    </row>
    <row r="2335">
      <c r="A2335" s="5">
        <v>42264.52777777778</v>
      </c>
      <c r="B2335" s="1">
        <v>3.5</v>
      </c>
    </row>
    <row r="2336">
      <c r="A2336" s="5">
        <v>42264.53125</v>
      </c>
      <c r="B2336" s="1">
        <v>2.56</v>
      </c>
    </row>
    <row r="2337">
      <c r="A2337" s="5">
        <v>42264.53472222222</v>
      </c>
      <c r="B2337" s="1">
        <v>3.83</v>
      </c>
    </row>
    <row r="2338">
      <c r="A2338" s="5">
        <v>42264.538194444445</v>
      </c>
      <c r="B2338" s="1">
        <v>5.0</v>
      </c>
    </row>
    <row r="2339">
      <c r="A2339" s="5">
        <v>42264.541666666664</v>
      </c>
      <c r="B2339" s="1">
        <v>3.06</v>
      </c>
    </row>
    <row r="2340">
      <c r="A2340" s="5">
        <v>42264.54513888889</v>
      </c>
      <c r="B2340" s="1">
        <v>1.28</v>
      </c>
    </row>
    <row r="2341">
      <c r="A2341" s="5">
        <v>42264.54861111111</v>
      </c>
      <c r="B2341" s="1">
        <v>2.33</v>
      </c>
    </row>
    <row r="2342">
      <c r="A2342" s="5">
        <v>42264.552083333336</v>
      </c>
      <c r="B2342" s="1">
        <v>2.44</v>
      </c>
    </row>
    <row r="2343">
      <c r="A2343" s="5">
        <v>42264.555555555555</v>
      </c>
      <c r="B2343" s="1">
        <v>5.06</v>
      </c>
    </row>
    <row r="2344">
      <c r="A2344" s="5">
        <v>42264.55902777778</v>
      </c>
      <c r="B2344" s="1">
        <v>2.83</v>
      </c>
    </row>
    <row r="2345">
      <c r="A2345" s="5">
        <v>42264.5625</v>
      </c>
      <c r="B2345" s="1">
        <v>4.89</v>
      </c>
    </row>
    <row r="2346">
      <c r="A2346" s="5">
        <v>42264.56597222222</v>
      </c>
      <c r="B2346" s="1">
        <v>1.56</v>
      </c>
    </row>
    <row r="2347">
      <c r="A2347" s="5">
        <v>42264.569444444445</v>
      </c>
      <c r="B2347" s="1">
        <v>2.67</v>
      </c>
    </row>
    <row r="2348">
      <c r="A2348" s="5">
        <v>42264.572916666664</v>
      </c>
      <c r="B2348" s="1">
        <v>2.17</v>
      </c>
    </row>
    <row r="2349">
      <c r="A2349" s="5">
        <v>42264.57638888889</v>
      </c>
      <c r="B2349" s="1">
        <v>5.67</v>
      </c>
    </row>
    <row r="2350">
      <c r="A2350" s="5">
        <v>42264.57986111111</v>
      </c>
      <c r="B2350" s="1">
        <v>2.06</v>
      </c>
    </row>
    <row r="2351">
      <c r="A2351" s="5">
        <v>42264.583333333336</v>
      </c>
      <c r="B2351" s="1">
        <v>3.83</v>
      </c>
    </row>
    <row r="2352">
      <c r="A2352" s="5">
        <v>42264.586805555555</v>
      </c>
      <c r="B2352" s="1">
        <v>5.94</v>
      </c>
    </row>
    <row r="2353">
      <c r="A2353" s="5">
        <v>42264.59027777778</v>
      </c>
      <c r="B2353" s="1">
        <v>3.89</v>
      </c>
    </row>
    <row r="2354">
      <c r="A2354" s="5">
        <v>42264.59375</v>
      </c>
      <c r="B2354" s="1">
        <v>5.06</v>
      </c>
    </row>
    <row r="2355">
      <c r="A2355" s="5">
        <v>42264.59722222222</v>
      </c>
      <c r="B2355" s="1">
        <v>6.94</v>
      </c>
    </row>
    <row r="2356">
      <c r="A2356" s="5">
        <v>42264.600694444445</v>
      </c>
      <c r="B2356" s="1">
        <v>0.0</v>
      </c>
    </row>
    <row r="2357">
      <c r="A2357" s="5">
        <v>42264.604166666664</v>
      </c>
      <c r="B2357" s="1">
        <v>5.39</v>
      </c>
    </row>
    <row r="2358">
      <c r="A2358" s="5">
        <v>42264.606944444444</v>
      </c>
      <c r="B2358" s="1">
        <v>4.67</v>
      </c>
    </row>
    <row r="2359">
      <c r="A2359" s="5">
        <v>42264.61041666667</v>
      </c>
      <c r="B2359" s="1">
        <v>5.67</v>
      </c>
    </row>
    <row r="2360">
      <c r="A2360" s="5">
        <v>42264.61388888889</v>
      </c>
      <c r="B2360" s="1">
        <v>6.06</v>
      </c>
    </row>
    <row r="2361">
      <c r="A2361" s="5">
        <v>42264.61736111111</v>
      </c>
      <c r="B2361" s="1">
        <v>7.22</v>
      </c>
    </row>
    <row r="2362">
      <c r="A2362" s="5">
        <v>42264.620833333334</v>
      </c>
      <c r="B2362" s="1">
        <v>2.94</v>
      </c>
    </row>
    <row r="2363">
      <c r="A2363" s="5">
        <v>42264.623611111114</v>
      </c>
      <c r="B2363" s="1">
        <v>3.06</v>
      </c>
    </row>
    <row r="2364">
      <c r="A2364" s="5">
        <v>42264.62777777778</v>
      </c>
      <c r="B2364" s="1">
        <v>3.44</v>
      </c>
    </row>
    <row r="2365">
      <c r="A2365" s="5">
        <v>42264.63055555556</v>
      </c>
      <c r="B2365" s="1">
        <v>3.89</v>
      </c>
    </row>
    <row r="2366">
      <c r="A2366" s="5">
        <v>42264.63402777778</v>
      </c>
      <c r="B2366" s="1">
        <v>2.56</v>
      </c>
    </row>
    <row r="2367">
      <c r="A2367" s="5">
        <v>42264.6375</v>
      </c>
      <c r="B2367" s="1">
        <v>2.72</v>
      </c>
    </row>
    <row r="2368">
      <c r="A2368" s="5">
        <v>42264.64097222222</v>
      </c>
      <c r="B2368" s="1">
        <v>6.28</v>
      </c>
    </row>
    <row r="2369">
      <c r="A2369" s="5">
        <v>42264.64444444444</v>
      </c>
      <c r="B2369" s="1">
        <v>2.83</v>
      </c>
    </row>
    <row r="2370">
      <c r="A2370" s="5">
        <v>42264.64861111111</v>
      </c>
      <c r="B2370" s="1">
        <v>4.11</v>
      </c>
    </row>
    <row r="2371">
      <c r="A2371" s="5">
        <v>42264.65138888889</v>
      </c>
      <c r="B2371" s="1">
        <v>5.78</v>
      </c>
    </row>
    <row r="2372">
      <c r="A2372" s="5">
        <v>42264.654861111114</v>
      </c>
      <c r="B2372" s="1">
        <v>7.89</v>
      </c>
    </row>
    <row r="2373">
      <c r="A2373" s="5">
        <v>42264.65833333333</v>
      </c>
      <c r="B2373" s="1">
        <v>4.22</v>
      </c>
    </row>
    <row r="2374">
      <c r="A2374" s="5">
        <v>42264.65902777778</v>
      </c>
      <c r="B2374" s="1">
        <v>2.83</v>
      </c>
    </row>
    <row r="2375">
      <c r="A2375" s="5">
        <v>42264.6625</v>
      </c>
      <c r="B2375" s="1">
        <v>4.5</v>
      </c>
    </row>
    <row r="2376">
      <c r="A2376" s="5">
        <v>42264.665972222225</v>
      </c>
      <c r="B2376" s="1">
        <v>11.11</v>
      </c>
    </row>
    <row r="2377">
      <c r="A2377" s="5">
        <v>42264.669444444444</v>
      </c>
      <c r="B2377" s="1">
        <v>9.28</v>
      </c>
    </row>
    <row r="2378">
      <c r="A2378" s="5">
        <v>42264.67291666667</v>
      </c>
      <c r="B2378" s="1">
        <v>5.06</v>
      </c>
    </row>
    <row r="2379">
      <c r="A2379" s="5">
        <v>42264.67638888889</v>
      </c>
      <c r="B2379" s="1">
        <v>3.44</v>
      </c>
    </row>
    <row r="2380">
      <c r="A2380" s="5">
        <v>42264.67986111111</v>
      </c>
      <c r="B2380" s="1">
        <v>8.5</v>
      </c>
    </row>
    <row r="2381">
      <c r="A2381" s="5">
        <v>42264.683333333334</v>
      </c>
      <c r="B2381" s="1">
        <v>5.56</v>
      </c>
    </row>
  </sheetData>
  <drawing r:id="rId1"/>
</worksheet>
</file>