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eed_7578" sheetId="1" r:id="rId3"/>
  </sheets>
  <definedNames/>
  <calcPr/>
</workbook>
</file>

<file path=xl/sharedStrings.xml><?xml version="1.0" encoding="utf-8"?>
<sst xmlns="http://schemas.openxmlformats.org/spreadsheetml/2006/main" count="17" uniqueCount="16">
  <si>
    <t>timestamp</t>
  </si>
  <si>
    <t>value</t>
  </si>
  <si>
    <t>Anomaly</t>
  </si>
  <si>
    <t>Time</t>
  </si>
  <si>
    <t>Value</t>
  </si>
  <si>
    <t>Prediction</t>
  </si>
  <si>
    <t>DTW Detection</t>
  </si>
  <si>
    <t>DTW Similarity</t>
  </si>
  <si>
    <t>trainDataSize: 200</t>
  </si>
  <si>
    <t>learning rate: 0.0001</t>
  </si>
  <si>
    <t>training Iterations: 12</t>
  </si>
  <si>
    <t>Memory Cells: 10</t>
  </si>
  <si>
    <t>Input: 30x2</t>
  </si>
  <si>
    <t>CNN: 20 10 1</t>
  </si>
  <si>
    <t>LSTMCNN: 0.3 0.8</t>
  </si>
  <si>
    <t>DTW window: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</si>
</sst>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 h:mm:ss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vertical="bottom"/>
    </xf>
    <xf borderId="0" fillId="0" fontId="2" numFmtId="0" xfId="0" applyAlignment="1" applyFont="1">
      <alignment readingOrder="0" vertical="bottom"/>
    </xf>
    <xf borderId="0" fillId="0" fontId="1" numFmtId="165" xfId="0" applyAlignment="1" applyFont="1" applyNumberFormat="1">
      <alignment readingOrder="0"/>
    </xf>
    <xf borderId="0" fillId="0" fontId="2" numFmtId="4" xfId="0" applyAlignment="1" applyFont="1" applyNumberFormat="1">
      <alignment horizontal="right" readingOrder="0" vertical="bottom"/>
    </xf>
    <xf borderId="0" fillId="0" fontId="2" numFmtId="11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  <a:r>
              <a:t>speed 7578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speed_7578!$B$1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speed_7578!$A$2:$A$1128</c:f>
            </c:strRef>
          </c:cat>
          <c:val>
            <c:numRef>
              <c:f>speed_7578!$B$2:$B$1128</c:f>
            </c:numRef>
          </c:val>
          <c:smooth val="0"/>
        </c:ser>
        <c:ser>
          <c:idx val="1"/>
          <c:order val="1"/>
          <c:tx>
            <c:strRef>
              <c:f>speed_7578!$C$1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speed_7578!$A$2:$A$1128</c:f>
            </c:strRef>
          </c:cat>
          <c:val>
            <c:numRef>
              <c:f>speed_7578!$C$2:$C$1128</c:f>
            </c:numRef>
          </c:val>
          <c:smooth val="0"/>
        </c:ser>
        <c:axId val="1035348140"/>
        <c:axId val="1187299348"/>
      </c:lineChart>
      <c:catAx>
        <c:axId val="1035348140"/>
        <c:scaling>
          <c:orientation val="minMax"/>
        </c:scaling>
        <c:delete val="0"/>
        <c:axPos val="b"/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1187299348"/>
      </c:catAx>
      <c:valAx>
        <c:axId val="118729934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</a:defRPr>
                </a:pPr>
                <a:r>
                  <a:t>value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1035348140"/>
      </c:valAx>
    </c:plotArea>
    <c:legend>
      <c:legendPos val="b"/>
      <c:overlay val="0"/>
      <c:txPr>
        <a:bodyPr/>
        <a:lstStyle/>
        <a:p>
          <a:pPr lvl="0">
            <a:defRPr sz="1800">
              <a:solidFill>
                <a:srgbClr val="000000"/>
              </a:solidFill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  <a:r>
              <a:t>speed 7578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speed_7578!$J$1</c:f>
            </c:strRef>
          </c:tx>
          <c:spPr>
            <a:ln cmpd="sng" w="19050">
              <a:solidFill>
                <a:srgbClr val="3366CC"/>
              </a:solidFill>
            </a:ln>
          </c:spPr>
          <c:marker>
            <c:symbol val="none"/>
          </c:marker>
          <c:cat>
            <c:strRef>
              <c:f>speed_7578!$I$2:$I$1128</c:f>
            </c:strRef>
          </c:cat>
          <c:val>
            <c:numRef>
              <c:f>speed_7578!$J$2:$J$1128</c:f>
            </c:numRef>
          </c:val>
          <c:smooth val="0"/>
        </c:ser>
        <c:ser>
          <c:idx val="1"/>
          <c:order val="1"/>
          <c:tx>
            <c:strRef>
              <c:f>speed_7578!$K$1</c:f>
            </c:strRef>
          </c:tx>
          <c:spPr>
            <a:ln cmpd="sng" w="19050">
              <a:solidFill>
                <a:srgbClr val="DC3912"/>
              </a:solidFill>
            </a:ln>
          </c:spPr>
          <c:marker>
            <c:symbol val="none"/>
          </c:marker>
          <c:cat>
            <c:strRef>
              <c:f>speed_7578!$I$2:$I$1128</c:f>
            </c:strRef>
          </c:cat>
          <c:val>
            <c:numRef>
              <c:f>speed_7578!$K$2:$K$1128</c:f>
            </c:numRef>
          </c:val>
          <c:smooth val="0"/>
        </c:ser>
        <c:ser>
          <c:idx val="2"/>
          <c:order val="2"/>
          <c:tx>
            <c:strRef>
              <c:f>speed_7578!$L$1</c:f>
            </c:strRef>
          </c:tx>
          <c:spPr>
            <a:ln cmpd="sng" w="19050">
              <a:solidFill>
                <a:srgbClr val="30C056"/>
              </a:solidFill>
            </a:ln>
          </c:spPr>
          <c:marker>
            <c:symbol val="none"/>
          </c:marker>
          <c:cat>
            <c:strRef>
              <c:f>speed_7578!$I$2:$I$1128</c:f>
            </c:strRef>
          </c:cat>
          <c:val>
            <c:numRef>
              <c:f>speed_7578!$L$2:$L$1128</c:f>
            </c:numRef>
          </c:val>
          <c:smooth val="0"/>
        </c:ser>
        <c:ser>
          <c:idx val="3"/>
          <c:order val="3"/>
          <c:tx>
            <c:strRef>
              <c:f>speed_7578!$M$1</c:f>
            </c:strRef>
          </c:tx>
          <c:spPr>
            <a:ln cmpd="sng" w="19050">
              <a:solidFill>
                <a:srgbClr val="000000"/>
              </a:solidFill>
            </a:ln>
          </c:spPr>
          <c:marker>
            <c:symbol val="circle"/>
            <c:size val="10"/>
            <c:spPr>
              <a:solidFill>
                <a:srgbClr val="000000"/>
              </a:solidFill>
              <a:ln cmpd="sng">
                <a:solidFill>
                  <a:srgbClr val="000000"/>
                </a:solidFill>
              </a:ln>
            </c:spPr>
          </c:marker>
          <c:cat>
            <c:strRef>
              <c:f>speed_7578!$I$2:$I$1128</c:f>
            </c:strRef>
          </c:cat>
          <c:val>
            <c:numRef>
              <c:f>speed_7578!$M$2:$M$1128</c:f>
            </c:numRef>
          </c:val>
          <c:smooth val="0"/>
        </c:ser>
        <c:axId val="1867349719"/>
        <c:axId val="854379191"/>
      </c:lineChart>
      <c:catAx>
        <c:axId val="1867349719"/>
        <c:scaling>
          <c:orientation val="minMax"/>
        </c:scaling>
        <c:delete val="0"/>
        <c:axPos val="b"/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854379191"/>
      </c:catAx>
      <c:valAx>
        <c:axId val="854379191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</a:defRPr>
                </a:pPr>
                <a:r>
                  <a:t>value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1867349719"/>
      </c:valAx>
    </c:plotArea>
    <c:legend>
      <c:legendPos val="b"/>
      <c:overlay val="0"/>
      <c:txPr>
        <a:bodyPr/>
        <a:lstStyle/>
        <a:p>
          <a:pPr lvl="0">
            <a:defRPr sz="3600">
              <a:solidFill>
                <a:srgbClr val="000000"/>
              </a:solidFill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  <a:r>
              <a:t>speed 7578</a:t>
            </a:r>
          </a:p>
        </c:rich>
      </c:tx>
      <c:overlay val="0"/>
    </c:title>
    <c:plotArea>
      <c:layout/>
      <c:barChart>
        <c:barDir val="col"/>
        <c:grouping val="clustered"/>
        <c:ser>
          <c:idx val="0"/>
          <c:order val="0"/>
          <c:tx>
            <c:strRef>
              <c:f>speed_7578!$O$1</c:f>
            </c:strRef>
          </c:tx>
          <c:spPr>
            <a:solidFill>
              <a:srgbClr val="3366CC"/>
            </a:solidFill>
          </c:spPr>
          <c:cat>
            <c:strRef>
              <c:f>speed_7578!$I$2:$I$1128</c:f>
            </c:strRef>
          </c:cat>
          <c:val>
            <c:numRef>
              <c:f>speed_7578!$O$2:$O$1128</c:f>
            </c:numRef>
          </c:val>
        </c:ser>
        <c:axId val="1415888602"/>
        <c:axId val="424026203"/>
      </c:barChart>
      <c:catAx>
        <c:axId val="1415888602"/>
        <c:scaling>
          <c:orientation val="minMax"/>
        </c:scaling>
        <c:delete val="0"/>
        <c:axPos val="b"/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424026203"/>
      </c:catAx>
      <c:valAx>
        <c:axId val="424026203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</a:defRPr>
                </a:pPr>
                <a:r>
                  <a:t>value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</a:defRPr>
            </a:pPr>
          </a:p>
        </c:txPr>
        <c:crossAx val="1415888602"/>
      </c:valAx>
    </c:plotArea>
    <c:legend>
      <c:legendPos val="b"/>
      <c:overlay val="0"/>
      <c:txPr>
        <a:bodyPr/>
        <a:lstStyle/>
        <a:p>
          <a:pPr lvl="0">
            <a:defRPr sz="1800">
              <a:solidFill>
                <a:srgbClr val="000000"/>
              </a:solidFill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18</xdr:row>
      <xdr:rowOff>190500</xdr:rowOff>
    </xdr:from>
    <xdr:ext cx="23336250" cy="436245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45</xdr:row>
      <xdr:rowOff>0</xdr:rowOff>
    </xdr:from>
    <xdr:ext cx="23336250" cy="43624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71</xdr:row>
      <xdr:rowOff>0</xdr:rowOff>
    </xdr:from>
    <xdr:ext cx="23336250" cy="436245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9" max="9" width="25.86"/>
    <col customWidth="1" min="12" max="12" width="17.57"/>
    <col customWidth="1" min="13" max="13" width="18.14"/>
    <col customWidth="1" min="15" max="15" width="17.29"/>
    <col customWidth="1" min="18" max="18" width="27.57"/>
  </cols>
  <sheetData>
    <row r="1">
      <c r="A1" s="1" t="s">
        <v>0</v>
      </c>
      <c r="B1" s="1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s="3" t="s">
        <v>4</v>
      </c>
      <c r="K1" s="3" t="s">
        <v>2</v>
      </c>
      <c r="L1" s="3" t="s">
        <v>5</v>
      </c>
      <c r="M1" s="3" t="s">
        <v>6</v>
      </c>
      <c r="N1" s="2"/>
      <c r="O1" s="2" t="s">
        <v>7</v>
      </c>
      <c r="P1" s="2"/>
      <c r="Q1" s="2"/>
      <c r="R1" s="4" t="s">
        <v>8</v>
      </c>
      <c r="S1" s="2"/>
    </row>
    <row r="2">
      <c r="A2" s="5">
        <v>42255.48541666667</v>
      </c>
      <c r="B2" s="1">
        <v>73.0</v>
      </c>
      <c r="C2" s="2"/>
      <c r="D2" s="2"/>
      <c r="E2" s="2"/>
      <c r="F2" s="2"/>
      <c r="G2" s="2"/>
      <c r="H2" s="2"/>
      <c r="I2" s="5">
        <v>42258.39375</v>
      </c>
      <c r="J2" s="6">
        <v>64.0</v>
      </c>
      <c r="L2" s="6">
        <v>68.6358</v>
      </c>
      <c r="M2" s="3"/>
      <c r="N2" s="2"/>
      <c r="O2" s="7">
        <v>4.63579</v>
      </c>
      <c r="P2" s="2"/>
      <c r="Q2" s="2"/>
      <c r="R2" s="2" t="s">
        <v>9</v>
      </c>
      <c r="S2" s="2"/>
    </row>
    <row r="3">
      <c r="A3" s="5">
        <v>42255.48888888889</v>
      </c>
      <c r="B3" s="1">
        <v>62.0</v>
      </c>
      <c r="C3" s="2"/>
      <c r="D3" s="2"/>
      <c r="E3" s="2"/>
      <c r="F3" s="2"/>
      <c r="G3" s="2"/>
      <c r="H3" s="2"/>
      <c r="I3" s="5">
        <v>42258.39722222222</v>
      </c>
      <c r="J3" s="6">
        <v>68.0</v>
      </c>
      <c r="L3" s="6">
        <v>67.8181</v>
      </c>
      <c r="M3" s="3"/>
      <c r="N3" s="2"/>
      <c r="O3" s="7">
        <v>9.45348</v>
      </c>
      <c r="P3" s="2"/>
      <c r="Q3" s="2"/>
      <c r="R3" s="2" t="s">
        <v>10</v>
      </c>
      <c r="S3" s="2"/>
    </row>
    <row r="4">
      <c r="A4" s="5">
        <v>42255.49930555555</v>
      </c>
      <c r="B4" s="1">
        <v>66.0</v>
      </c>
      <c r="C4" s="2"/>
      <c r="D4" s="2"/>
      <c r="E4" s="2"/>
      <c r="F4" s="2"/>
      <c r="G4" s="2"/>
      <c r="H4" s="2"/>
      <c r="I4" s="5">
        <v>42258.40069444444</v>
      </c>
      <c r="J4" s="6">
        <v>70.0</v>
      </c>
      <c r="L4" s="6">
        <v>67.2271</v>
      </c>
      <c r="M4" s="3"/>
      <c r="N4" s="2"/>
      <c r="O4" s="7">
        <v>17.0441</v>
      </c>
      <c r="P4" s="2"/>
      <c r="Q4" s="2"/>
      <c r="R4" s="2" t="s">
        <v>11</v>
      </c>
      <c r="S4" s="2"/>
    </row>
    <row r="5">
      <c r="A5" s="5">
        <v>42255.513194444444</v>
      </c>
      <c r="B5" s="1">
        <v>69.0</v>
      </c>
      <c r="C5" s="2"/>
      <c r="D5" s="2"/>
      <c r="E5" s="2"/>
      <c r="F5" s="2"/>
      <c r="G5" s="2"/>
      <c r="H5" s="2"/>
      <c r="I5" s="5">
        <v>42258.41111111111</v>
      </c>
      <c r="J5" s="6">
        <v>66.0</v>
      </c>
      <c r="L5" s="6">
        <v>72.3961</v>
      </c>
      <c r="M5" s="3"/>
      <c r="N5" s="2"/>
      <c r="O5" s="7">
        <v>31.0307</v>
      </c>
      <c r="P5" s="2"/>
      <c r="Q5" s="2"/>
      <c r="R5" s="2" t="s">
        <v>12</v>
      </c>
      <c r="S5" s="2"/>
    </row>
    <row r="6">
      <c r="A6" s="5">
        <v>42255.51666666667</v>
      </c>
      <c r="B6" s="1">
        <v>65.0</v>
      </c>
      <c r="C6" s="2"/>
      <c r="D6" s="2"/>
      <c r="E6" s="2"/>
      <c r="F6" s="2"/>
      <c r="G6" s="2"/>
      <c r="H6" s="2"/>
      <c r="I6" s="5">
        <v>42258.41458333333</v>
      </c>
      <c r="J6" s="6">
        <v>71.0</v>
      </c>
      <c r="L6" s="6">
        <v>62.9813</v>
      </c>
      <c r="M6" s="3"/>
      <c r="N6" s="2"/>
      <c r="O6" s="7">
        <v>24.1292</v>
      </c>
      <c r="P6" s="2"/>
      <c r="Q6" s="2"/>
      <c r="R6" s="2" t="s">
        <v>13</v>
      </c>
      <c r="S6" s="2"/>
    </row>
    <row r="7">
      <c r="A7" s="5">
        <v>42255.51875</v>
      </c>
      <c r="B7" s="1">
        <v>76.0</v>
      </c>
      <c r="C7" s="2"/>
      <c r="D7" s="2"/>
      <c r="E7" s="2"/>
      <c r="F7" s="2"/>
      <c r="G7" s="2"/>
      <c r="H7" s="2"/>
      <c r="I7" s="5">
        <v>42258.42152777778</v>
      </c>
      <c r="J7" s="6">
        <v>68.0</v>
      </c>
      <c r="L7" s="6">
        <v>62.5763</v>
      </c>
      <c r="M7" s="3"/>
      <c r="N7" s="2"/>
      <c r="O7" s="7">
        <v>35.4673</v>
      </c>
      <c r="P7" s="2"/>
      <c r="Q7" s="2"/>
      <c r="R7" s="4" t="s">
        <v>14</v>
      </c>
      <c r="S7" s="2"/>
    </row>
    <row r="8">
      <c r="A8" s="5">
        <v>42255.52222222222</v>
      </c>
      <c r="B8" s="1">
        <v>65.0</v>
      </c>
      <c r="C8" s="2"/>
      <c r="D8" s="2"/>
      <c r="E8" s="2"/>
      <c r="F8" s="2"/>
      <c r="G8" s="2"/>
      <c r="H8" s="2"/>
      <c r="I8" s="5">
        <v>42258.43541666667</v>
      </c>
      <c r="J8" s="7">
        <v>63.0</v>
      </c>
      <c r="L8" s="7">
        <v>64.4676</v>
      </c>
      <c r="M8" s="2"/>
      <c r="N8" s="2"/>
      <c r="O8" s="7">
        <v>34.2985</v>
      </c>
      <c r="P8" s="2"/>
      <c r="Q8" s="2"/>
      <c r="R8" s="4" t="s">
        <v>15</v>
      </c>
      <c r="S8" s="2"/>
    </row>
    <row r="9">
      <c r="A9" s="5">
        <v>42255.53194444445</v>
      </c>
      <c r="B9" s="1">
        <v>62.0</v>
      </c>
      <c r="C9" s="2"/>
      <c r="D9" s="2"/>
      <c r="E9" s="2"/>
      <c r="F9" s="2"/>
      <c r="G9" s="2"/>
      <c r="H9" s="2"/>
      <c r="I9" s="5">
        <v>42258.44375</v>
      </c>
      <c r="J9" s="8">
        <v>66.0</v>
      </c>
      <c r="L9" s="8">
        <v>64.2976</v>
      </c>
      <c r="M9" s="2"/>
      <c r="N9" s="2"/>
      <c r="O9" s="8">
        <v>36.3405</v>
      </c>
      <c r="P9" s="2"/>
      <c r="Q9" s="2"/>
      <c r="R9" s="2"/>
      <c r="S9" s="2"/>
    </row>
    <row r="10">
      <c r="A10" s="5">
        <v>42255.535416666666</v>
      </c>
      <c r="B10" s="1">
        <v>61.0</v>
      </c>
      <c r="C10" s="2"/>
      <c r="D10" s="2"/>
      <c r="E10" s="2"/>
      <c r="F10" s="2"/>
      <c r="G10" s="2"/>
      <c r="H10" s="2"/>
      <c r="I10" s="5">
        <v>42258.450694444444</v>
      </c>
      <c r="J10" s="8">
        <v>65.0</v>
      </c>
      <c r="L10" s="8">
        <v>64.2187</v>
      </c>
      <c r="M10" s="2"/>
      <c r="N10" s="2"/>
      <c r="O10" s="8">
        <v>33.5717</v>
      </c>
      <c r="P10" s="2"/>
      <c r="Q10" s="2"/>
      <c r="R10" s="2"/>
      <c r="S10" s="2"/>
    </row>
    <row r="11">
      <c r="A11" s="5">
        <v>42255.54236111111</v>
      </c>
      <c r="B11" s="1">
        <v>65.0</v>
      </c>
      <c r="I11" s="5">
        <v>42258.47152777778</v>
      </c>
      <c r="J11" s="1">
        <v>69.0</v>
      </c>
      <c r="L11" s="1">
        <v>60.6536</v>
      </c>
      <c r="O11" s="1">
        <v>20.2641</v>
      </c>
    </row>
    <row r="12">
      <c r="A12" s="5">
        <v>42255.55625</v>
      </c>
      <c r="B12" s="1">
        <v>68.0</v>
      </c>
      <c r="I12" s="5">
        <v>42258.478472222225</v>
      </c>
      <c r="J12" s="1">
        <v>70.0</v>
      </c>
      <c r="L12" s="1">
        <v>67.4924</v>
      </c>
      <c r="O12" s="1">
        <v>30.199</v>
      </c>
    </row>
    <row r="13">
      <c r="A13" s="5">
        <v>42255.55972222222</v>
      </c>
      <c r="B13" s="1">
        <v>66.0</v>
      </c>
      <c r="I13" s="5">
        <v>42258.481944444444</v>
      </c>
      <c r="J13" s="1">
        <v>67.0</v>
      </c>
      <c r="L13" s="1">
        <v>66.0285</v>
      </c>
      <c r="O13" s="1">
        <v>31.8012</v>
      </c>
    </row>
    <row r="14">
      <c r="A14" s="5">
        <v>42255.56319444445</v>
      </c>
      <c r="B14" s="1">
        <v>67.0</v>
      </c>
      <c r="I14" s="5">
        <v>42258.48541666667</v>
      </c>
      <c r="J14" s="1">
        <v>63.0</v>
      </c>
      <c r="L14" s="1">
        <v>71.54</v>
      </c>
      <c r="O14" s="1">
        <v>45.7675</v>
      </c>
    </row>
    <row r="15">
      <c r="A15" s="5">
        <v>42255.566666666666</v>
      </c>
      <c r="B15" s="1">
        <v>65.0</v>
      </c>
      <c r="I15" s="5">
        <v>42258.48888888889</v>
      </c>
      <c r="J15" s="1">
        <v>68.0</v>
      </c>
      <c r="L15" s="1">
        <v>76.8493</v>
      </c>
      <c r="O15" s="1">
        <v>39.5225</v>
      </c>
    </row>
    <row r="16">
      <c r="A16" s="5">
        <v>42255.57013888889</v>
      </c>
      <c r="B16" s="1">
        <v>67.0</v>
      </c>
      <c r="I16" s="5">
        <v>42258.495833333334</v>
      </c>
      <c r="J16" s="1">
        <v>71.0</v>
      </c>
      <c r="L16" s="1">
        <v>68.6577</v>
      </c>
      <c r="O16" s="1">
        <v>41.6441</v>
      </c>
    </row>
    <row r="17">
      <c r="A17" s="5">
        <v>42255.57361111111</v>
      </c>
      <c r="B17" s="1">
        <v>67.0</v>
      </c>
      <c r="I17" s="5">
        <v>42258.50277777778</v>
      </c>
      <c r="J17" s="1">
        <v>60.0</v>
      </c>
      <c r="L17" s="1">
        <v>65.3362</v>
      </c>
      <c r="O17" s="1">
        <v>57.7572</v>
      </c>
    </row>
    <row r="18">
      <c r="A18" s="5">
        <v>42255.580555555556</v>
      </c>
      <c r="B18" s="1">
        <v>69.0</v>
      </c>
      <c r="I18" s="5">
        <v>42258.509722222225</v>
      </c>
      <c r="J18" s="1">
        <v>81.0</v>
      </c>
      <c r="L18" s="1">
        <v>67.0302</v>
      </c>
      <c r="O18" s="1">
        <v>67.0664</v>
      </c>
    </row>
    <row r="19">
      <c r="A19" s="5">
        <v>42255.59097222222</v>
      </c>
      <c r="B19" s="1">
        <v>68.0</v>
      </c>
      <c r="I19" s="5">
        <v>42258.527083333334</v>
      </c>
      <c r="J19" s="1">
        <v>69.0</v>
      </c>
      <c r="L19" s="1">
        <v>76.3942</v>
      </c>
      <c r="O19" s="1">
        <v>63.6401</v>
      </c>
    </row>
    <row r="20">
      <c r="A20" s="5">
        <v>42255.59444444445</v>
      </c>
      <c r="B20" s="1">
        <v>68.0</v>
      </c>
      <c r="I20" s="5">
        <v>42258.53055555555</v>
      </c>
      <c r="J20" s="1">
        <v>71.0</v>
      </c>
      <c r="L20" s="1">
        <v>68.0421</v>
      </c>
      <c r="O20" s="1">
        <v>73.4929</v>
      </c>
    </row>
    <row r="21">
      <c r="A21" s="5">
        <v>42255.597916666666</v>
      </c>
      <c r="B21" s="1">
        <v>67.0</v>
      </c>
      <c r="I21" s="5">
        <v>42258.53402777778</v>
      </c>
      <c r="J21" s="1">
        <v>64.0</v>
      </c>
      <c r="L21" s="1">
        <v>59.3785</v>
      </c>
      <c r="O21" s="1">
        <v>66.9852</v>
      </c>
    </row>
    <row r="22">
      <c r="A22" s="5">
        <v>42255.615277777775</v>
      </c>
      <c r="B22" s="1">
        <v>66.0</v>
      </c>
      <c r="I22" s="5">
        <v>42258.5375</v>
      </c>
      <c r="J22" s="1">
        <v>65.0</v>
      </c>
      <c r="L22" s="1">
        <v>80.6923</v>
      </c>
      <c r="O22" s="1">
        <v>60.6699</v>
      </c>
    </row>
    <row r="23">
      <c r="A23" s="5">
        <v>42255.61875</v>
      </c>
      <c r="B23" s="1">
        <v>68.0</v>
      </c>
      <c r="I23" s="5">
        <v>42258.540972222225</v>
      </c>
      <c r="J23" s="1">
        <v>69.0</v>
      </c>
      <c r="L23" s="1">
        <v>75.0954</v>
      </c>
      <c r="O23" s="1">
        <v>63.1762</v>
      </c>
    </row>
    <row r="24">
      <c r="A24" s="5">
        <v>42255.63611111111</v>
      </c>
      <c r="B24" s="1">
        <v>69.0</v>
      </c>
      <c r="I24" s="5">
        <v>42258.54791666667</v>
      </c>
      <c r="J24" s="1">
        <v>66.0</v>
      </c>
      <c r="L24" s="1">
        <v>74.4952</v>
      </c>
      <c r="O24" s="1">
        <v>86.2489</v>
      </c>
    </row>
    <row r="25">
      <c r="A25" s="5">
        <v>42255.63958333333</v>
      </c>
      <c r="B25" s="1">
        <v>65.0</v>
      </c>
      <c r="I25" s="5">
        <v>42258.558333333334</v>
      </c>
      <c r="J25" s="1">
        <v>65.0</v>
      </c>
      <c r="L25" s="1">
        <v>68.4116</v>
      </c>
      <c r="O25" s="1">
        <v>127.563</v>
      </c>
    </row>
    <row r="26">
      <c r="A26" s="5">
        <v>42255.643055555556</v>
      </c>
      <c r="B26" s="1">
        <v>70.0</v>
      </c>
      <c r="I26" s="5">
        <v>42258.56180555555</v>
      </c>
      <c r="J26" s="1">
        <v>67.0</v>
      </c>
      <c r="L26" s="1">
        <v>73.494</v>
      </c>
      <c r="O26" s="1">
        <v>73.0095</v>
      </c>
    </row>
    <row r="27">
      <c r="A27" s="5">
        <v>42255.64513888889</v>
      </c>
      <c r="B27" s="1">
        <v>66.0</v>
      </c>
      <c r="I27" s="5">
        <v>42258.56875</v>
      </c>
      <c r="J27" s="1">
        <v>67.0</v>
      </c>
      <c r="L27" s="1">
        <v>75.392</v>
      </c>
      <c r="O27" s="1">
        <v>68.7372</v>
      </c>
    </row>
    <row r="28">
      <c r="A28" s="5">
        <v>42255.65347222222</v>
      </c>
      <c r="B28" s="1">
        <v>65.0</v>
      </c>
      <c r="I28" s="5">
        <v>42258.572222222225</v>
      </c>
      <c r="J28" s="1">
        <v>66.0</v>
      </c>
      <c r="L28" s="1">
        <v>75.4217</v>
      </c>
      <c r="O28" s="1">
        <v>59.3342</v>
      </c>
    </row>
    <row r="29">
      <c r="A29" s="5">
        <v>42255.677083333336</v>
      </c>
      <c r="B29" s="1">
        <v>64.0</v>
      </c>
      <c r="I29" s="5">
        <v>42258.575694444444</v>
      </c>
      <c r="J29" s="1">
        <v>69.0</v>
      </c>
      <c r="L29" s="1">
        <v>73.3919</v>
      </c>
      <c r="O29" s="1">
        <v>84.7959</v>
      </c>
    </row>
    <row r="30">
      <c r="A30" s="5">
        <v>42255.68819444445</v>
      </c>
      <c r="B30" s="1">
        <v>66.0</v>
      </c>
      <c r="I30" s="5">
        <v>42258.57916666667</v>
      </c>
      <c r="J30" s="1">
        <v>70.0</v>
      </c>
      <c r="L30" s="1">
        <v>65.5574</v>
      </c>
      <c r="O30" s="1">
        <v>75.0599</v>
      </c>
    </row>
    <row r="31">
      <c r="A31" s="5">
        <v>42255.691666666666</v>
      </c>
      <c r="B31" s="1">
        <v>69.0</v>
      </c>
      <c r="I31" s="5">
        <v>42258.58611111111</v>
      </c>
      <c r="J31" s="1">
        <v>65.0</v>
      </c>
      <c r="L31" s="1">
        <v>65.2195</v>
      </c>
      <c r="O31" s="1">
        <v>76.1862</v>
      </c>
    </row>
    <row r="32">
      <c r="A32" s="5">
        <v>42255.69513888889</v>
      </c>
      <c r="B32" s="1">
        <v>64.0</v>
      </c>
      <c r="I32" s="5">
        <v>42258.59305555555</v>
      </c>
      <c r="J32" s="1">
        <v>68.0</v>
      </c>
      <c r="L32" s="1">
        <v>67.9701</v>
      </c>
      <c r="O32" s="1">
        <v>37.6681</v>
      </c>
    </row>
    <row r="33">
      <c r="A33" s="5">
        <v>42255.705555555556</v>
      </c>
      <c r="B33" s="1">
        <v>69.0</v>
      </c>
      <c r="I33" s="5">
        <v>42258.59652777778</v>
      </c>
      <c r="J33" s="1">
        <v>68.0</v>
      </c>
      <c r="L33" s="1">
        <v>65.4788</v>
      </c>
      <c r="O33" s="1">
        <v>22.4284</v>
      </c>
    </row>
    <row r="34">
      <c r="A34" s="5">
        <v>42255.71597222222</v>
      </c>
      <c r="B34" s="1">
        <v>65.0</v>
      </c>
      <c r="I34" s="5">
        <v>42258.6</v>
      </c>
      <c r="J34" s="1">
        <v>66.0</v>
      </c>
      <c r="L34" s="1">
        <v>66.6273</v>
      </c>
      <c r="O34" s="1">
        <v>2.97649</v>
      </c>
    </row>
    <row r="35">
      <c r="A35" s="5">
        <v>42255.71944444445</v>
      </c>
      <c r="B35" s="1">
        <v>68.0</v>
      </c>
      <c r="I35" s="5">
        <v>42258.603472222225</v>
      </c>
      <c r="J35" s="1">
        <v>67.0</v>
      </c>
      <c r="L35" s="1">
        <v>59.4292</v>
      </c>
      <c r="O35" s="1">
        <v>10.1491</v>
      </c>
    </row>
    <row r="36">
      <c r="A36" s="5">
        <v>42255.722916666666</v>
      </c>
      <c r="B36" s="1">
        <v>67.0</v>
      </c>
      <c r="I36" s="5">
        <v>42258.61041666667</v>
      </c>
      <c r="J36" s="1">
        <v>66.0</v>
      </c>
      <c r="L36" s="1">
        <v>63.3975</v>
      </c>
      <c r="O36" s="1">
        <v>19.0967</v>
      </c>
    </row>
    <row r="37">
      <c r="A37" s="5">
        <v>42255.72638888889</v>
      </c>
      <c r="B37" s="1">
        <v>69.0</v>
      </c>
      <c r="I37" s="5">
        <v>42258.61388888889</v>
      </c>
      <c r="J37" s="1">
        <v>67.0</v>
      </c>
      <c r="L37" s="1">
        <v>69.708</v>
      </c>
      <c r="O37" s="1">
        <v>31.7223</v>
      </c>
    </row>
    <row r="38">
      <c r="A38" s="5">
        <v>42255.72986111111</v>
      </c>
      <c r="B38" s="1">
        <v>66.0</v>
      </c>
      <c r="I38" s="5">
        <v>42258.620833333334</v>
      </c>
      <c r="J38" s="1">
        <v>66.0</v>
      </c>
      <c r="L38" s="1">
        <v>65.4898</v>
      </c>
      <c r="O38" s="1">
        <v>41.8807</v>
      </c>
    </row>
    <row r="39">
      <c r="A39" s="5">
        <v>42255.73333333333</v>
      </c>
      <c r="B39" s="1">
        <v>69.0</v>
      </c>
      <c r="I39" s="5">
        <v>42258.62430555555</v>
      </c>
      <c r="J39" s="1">
        <v>65.0</v>
      </c>
      <c r="L39" s="1">
        <v>66.2369</v>
      </c>
      <c r="O39" s="1">
        <v>20.7913</v>
      </c>
    </row>
    <row r="40">
      <c r="A40" s="5">
        <v>42255.736805555556</v>
      </c>
      <c r="B40" s="1">
        <v>66.0</v>
      </c>
      <c r="I40" s="5">
        <v>42258.63125</v>
      </c>
      <c r="J40" s="1">
        <v>69.0</v>
      </c>
      <c r="L40" s="1">
        <v>61.747</v>
      </c>
      <c r="O40" s="1">
        <v>22.0892</v>
      </c>
    </row>
    <row r="41">
      <c r="A41" s="5">
        <v>42255.740277777775</v>
      </c>
      <c r="B41" s="1">
        <v>65.0</v>
      </c>
      <c r="I41" s="5">
        <v>42258.634722222225</v>
      </c>
      <c r="J41" s="1">
        <v>69.0</v>
      </c>
      <c r="L41" s="1">
        <v>64.6367</v>
      </c>
      <c r="O41" s="1">
        <v>26.3476</v>
      </c>
    </row>
    <row r="42">
      <c r="A42" s="5">
        <v>42255.74375</v>
      </c>
      <c r="B42" s="1">
        <v>66.0</v>
      </c>
      <c r="I42" s="5">
        <v>42258.638194444444</v>
      </c>
      <c r="J42" s="1">
        <v>70.0</v>
      </c>
      <c r="L42" s="1">
        <v>62.5298</v>
      </c>
      <c r="O42" s="1">
        <v>43.4836</v>
      </c>
    </row>
    <row r="43">
      <c r="A43" s="5">
        <v>42255.74722222222</v>
      </c>
      <c r="B43" s="1">
        <v>65.0</v>
      </c>
      <c r="I43" s="5">
        <v>42258.64166666667</v>
      </c>
      <c r="J43" s="1">
        <v>67.0</v>
      </c>
      <c r="L43" s="1">
        <v>64.3291</v>
      </c>
      <c r="O43" s="1">
        <v>59.7133</v>
      </c>
    </row>
    <row r="44">
      <c r="A44" s="5">
        <v>42255.74791666667</v>
      </c>
      <c r="B44" s="1">
        <v>64.0</v>
      </c>
      <c r="I44" s="5">
        <v>42258.64513888889</v>
      </c>
      <c r="J44" s="1">
        <v>68.0</v>
      </c>
      <c r="L44" s="1">
        <v>70.3532</v>
      </c>
      <c r="O44" s="1">
        <v>47.559</v>
      </c>
    </row>
    <row r="45">
      <c r="A45" s="5">
        <v>42255.775</v>
      </c>
      <c r="B45" s="1">
        <v>70.0</v>
      </c>
      <c r="I45" s="5">
        <v>42258.64861111111</v>
      </c>
      <c r="J45" s="1">
        <v>64.0</v>
      </c>
      <c r="K45" s="1">
        <v>64.0</v>
      </c>
      <c r="L45" s="1">
        <v>65.2859</v>
      </c>
      <c r="O45" s="1">
        <v>43.8859</v>
      </c>
    </row>
    <row r="46">
      <c r="A46" s="5">
        <v>42255.78194444445</v>
      </c>
      <c r="B46" s="1">
        <v>69.0</v>
      </c>
      <c r="I46" s="5">
        <v>42258.652083333334</v>
      </c>
      <c r="J46" s="1">
        <v>66.0</v>
      </c>
      <c r="K46" s="1">
        <v>66.0</v>
      </c>
      <c r="L46" s="1">
        <v>68.54</v>
      </c>
      <c r="O46" s="1">
        <v>22.8549</v>
      </c>
    </row>
    <row r="47">
      <c r="A47" s="5">
        <v>42255.785416666666</v>
      </c>
      <c r="B47" s="1">
        <v>66.0</v>
      </c>
      <c r="I47" s="5">
        <v>42258.65555555555</v>
      </c>
      <c r="J47" s="1">
        <v>66.0</v>
      </c>
      <c r="K47" s="1">
        <v>66.0</v>
      </c>
      <c r="L47" s="1">
        <v>71.2551</v>
      </c>
      <c r="O47" s="1">
        <v>23.6056</v>
      </c>
    </row>
    <row r="48">
      <c r="A48" s="5">
        <v>42255.78888888889</v>
      </c>
      <c r="B48" s="1">
        <v>68.0</v>
      </c>
      <c r="I48" s="5">
        <v>42258.65902777778</v>
      </c>
      <c r="J48" s="1">
        <v>62.0</v>
      </c>
      <c r="K48" s="1">
        <v>62.0</v>
      </c>
      <c r="L48" s="1">
        <v>65.4671</v>
      </c>
      <c r="O48" s="1">
        <v>50.5138</v>
      </c>
    </row>
    <row r="49">
      <c r="A49" s="5">
        <v>42255.79583333333</v>
      </c>
      <c r="B49" s="1">
        <v>71.0</v>
      </c>
      <c r="I49" s="5">
        <v>42258.6625</v>
      </c>
      <c r="J49" s="1">
        <v>66.0</v>
      </c>
      <c r="K49" s="1">
        <v>66.0</v>
      </c>
      <c r="L49" s="1">
        <v>72.4489</v>
      </c>
      <c r="O49" s="1">
        <v>39.3084</v>
      </c>
    </row>
    <row r="50">
      <c r="A50" s="5">
        <v>42255.84097222222</v>
      </c>
      <c r="B50" s="1">
        <v>63.0</v>
      </c>
      <c r="I50" s="5">
        <v>42258.665972222225</v>
      </c>
      <c r="J50" s="1">
        <v>60.0</v>
      </c>
      <c r="K50" s="1">
        <v>60.0</v>
      </c>
      <c r="L50" s="1">
        <v>66.521</v>
      </c>
      <c r="O50" s="1">
        <v>50.8403</v>
      </c>
    </row>
    <row r="51">
      <c r="A51" s="5">
        <v>42255.85486111111</v>
      </c>
      <c r="B51" s="1">
        <v>67.0</v>
      </c>
      <c r="I51" s="5">
        <v>42258.669444444444</v>
      </c>
      <c r="J51" s="1">
        <v>66.0</v>
      </c>
      <c r="K51" s="1">
        <v>66.0</v>
      </c>
      <c r="L51" s="1">
        <v>66.6219</v>
      </c>
      <c r="O51" s="1">
        <v>66.346</v>
      </c>
    </row>
    <row r="52">
      <c r="A52" s="5">
        <v>42255.861805555556</v>
      </c>
      <c r="B52" s="1">
        <v>62.0</v>
      </c>
      <c r="I52" s="5">
        <v>42258.67291666667</v>
      </c>
      <c r="J52" s="1">
        <v>68.0</v>
      </c>
      <c r="K52" s="1">
        <v>68.0</v>
      </c>
      <c r="L52" s="1">
        <v>76.2346</v>
      </c>
      <c r="O52" s="1">
        <v>67.3696</v>
      </c>
    </row>
    <row r="53">
      <c r="A53" s="5">
        <v>42255.86875</v>
      </c>
      <c r="B53" s="1">
        <v>64.0</v>
      </c>
      <c r="I53" s="5">
        <v>42258.67638888889</v>
      </c>
      <c r="J53" s="1">
        <v>64.0</v>
      </c>
      <c r="K53" s="1">
        <v>64.0</v>
      </c>
      <c r="L53" s="1">
        <v>72.3695</v>
      </c>
      <c r="O53" s="1">
        <v>52.7882</v>
      </c>
    </row>
    <row r="54">
      <c r="A54" s="5">
        <v>42255.87569444445</v>
      </c>
      <c r="B54" s="1">
        <v>59.0</v>
      </c>
      <c r="I54" s="5">
        <v>42258.67986111111</v>
      </c>
      <c r="J54" s="1">
        <v>66.0</v>
      </c>
      <c r="K54" s="1">
        <v>66.0</v>
      </c>
      <c r="L54" s="1">
        <v>64.4393</v>
      </c>
      <c r="O54" s="1">
        <v>51.5955</v>
      </c>
    </row>
    <row r="55">
      <c r="A55" s="5">
        <v>42255.879166666666</v>
      </c>
      <c r="B55" s="1">
        <v>65.0</v>
      </c>
      <c r="I55" s="5">
        <v>42258.683333333334</v>
      </c>
      <c r="J55" s="1">
        <v>60.0</v>
      </c>
      <c r="K55" s="1">
        <v>60.0</v>
      </c>
      <c r="L55" s="1">
        <v>64.3239</v>
      </c>
      <c r="O55" s="1">
        <v>67.4141</v>
      </c>
    </row>
    <row r="56">
      <c r="A56" s="5">
        <v>42255.896527777775</v>
      </c>
      <c r="B56" s="1">
        <v>58.0</v>
      </c>
      <c r="I56" s="5">
        <v>42258.68680555555</v>
      </c>
      <c r="J56" s="1">
        <v>70.0</v>
      </c>
      <c r="K56" s="1">
        <v>70.0</v>
      </c>
      <c r="L56" s="1">
        <v>75.1166</v>
      </c>
      <c r="O56" s="1">
        <v>42.0511</v>
      </c>
    </row>
    <row r="57">
      <c r="A57" s="5">
        <v>42255.90347222222</v>
      </c>
      <c r="B57" s="1">
        <v>64.0</v>
      </c>
      <c r="I57" s="5">
        <v>42258.69027777778</v>
      </c>
      <c r="J57" s="1">
        <v>65.0</v>
      </c>
      <c r="K57" s="1">
        <v>65.0</v>
      </c>
      <c r="L57" s="1">
        <v>79.1396</v>
      </c>
      <c r="O57" s="1">
        <v>43.5876</v>
      </c>
    </row>
    <row r="58">
      <c r="A58" s="5">
        <v>42255.93819444445</v>
      </c>
      <c r="B58" s="1">
        <v>63.0</v>
      </c>
      <c r="I58" s="5">
        <v>42258.69375</v>
      </c>
      <c r="J58" s="1">
        <v>59.0</v>
      </c>
      <c r="K58" s="1">
        <v>59.0</v>
      </c>
      <c r="L58" s="1">
        <v>70.1268</v>
      </c>
      <c r="O58" s="1">
        <v>72.0516</v>
      </c>
    </row>
    <row r="59">
      <c r="A59" s="5">
        <v>42255.94513888889</v>
      </c>
      <c r="B59" s="1">
        <v>66.0</v>
      </c>
      <c r="I59" s="5">
        <v>42258.697222222225</v>
      </c>
      <c r="J59" s="1">
        <v>23.0</v>
      </c>
      <c r="K59" s="1">
        <v>23.0</v>
      </c>
      <c r="L59" s="1">
        <v>69.6924</v>
      </c>
      <c r="O59" s="1">
        <v>159.059</v>
      </c>
    </row>
    <row r="60">
      <c r="A60" s="5">
        <v>42255.96944444445</v>
      </c>
      <c r="B60" s="1">
        <v>66.0</v>
      </c>
      <c r="I60" s="5">
        <v>42258.700694444444</v>
      </c>
      <c r="J60" s="1">
        <v>52.0</v>
      </c>
      <c r="K60" s="1">
        <v>52.0</v>
      </c>
      <c r="L60" s="1">
        <v>72.5414</v>
      </c>
      <c r="O60" s="1">
        <v>220.244</v>
      </c>
    </row>
    <row r="61">
      <c r="A61" s="5">
        <v>42255.97986111111</v>
      </c>
      <c r="B61" s="1">
        <v>60.0</v>
      </c>
      <c r="I61" s="5">
        <v>42258.70416666667</v>
      </c>
      <c r="J61" s="1">
        <v>56.0</v>
      </c>
      <c r="K61" s="1">
        <v>56.0</v>
      </c>
      <c r="L61" s="1">
        <v>71.8168</v>
      </c>
      <c r="O61" s="1">
        <v>241.484</v>
      </c>
    </row>
    <row r="62">
      <c r="A62" s="5">
        <v>42256.004166666666</v>
      </c>
      <c r="B62" s="1">
        <v>57.0</v>
      </c>
      <c r="I62" s="5">
        <v>42258.70763888889</v>
      </c>
      <c r="J62" s="1">
        <v>67.0</v>
      </c>
      <c r="K62" s="1">
        <v>67.0</v>
      </c>
      <c r="L62" s="1">
        <v>58.6488</v>
      </c>
      <c r="M62" s="1">
        <v>100.0</v>
      </c>
      <c r="O62" s="1">
        <v>396.369</v>
      </c>
    </row>
    <row r="63">
      <c r="A63" s="5">
        <v>42256.052777777775</v>
      </c>
      <c r="B63" s="1">
        <v>58.0</v>
      </c>
      <c r="I63" s="5">
        <v>42258.71111111111</v>
      </c>
      <c r="J63" s="1">
        <v>63.0</v>
      </c>
      <c r="K63" s="1">
        <v>63.0</v>
      </c>
      <c r="L63" s="1">
        <v>57.9984</v>
      </c>
      <c r="O63" s="1">
        <v>182.782</v>
      </c>
    </row>
    <row r="64">
      <c r="A64" s="5">
        <v>42256.31527777778</v>
      </c>
      <c r="B64" s="1">
        <v>69.0</v>
      </c>
      <c r="I64" s="5">
        <v>42258.714583333334</v>
      </c>
      <c r="J64" s="1">
        <v>61.0</v>
      </c>
      <c r="K64" s="1">
        <v>61.0</v>
      </c>
      <c r="L64" s="1">
        <v>78.613</v>
      </c>
      <c r="O64" s="1">
        <v>135.021</v>
      </c>
    </row>
    <row r="65">
      <c r="A65" s="5">
        <v>42256.38888888889</v>
      </c>
      <c r="B65" s="1">
        <v>70.0</v>
      </c>
      <c r="I65" s="5">
        <v>42258.71805555555</v>
      </c>
      <c r="J65" s="1">
        <v>65.0</v>
      </c>
      <c r="K65" s="1">
        <v>65.0</v>
      </c>
      <c r="L65" s="1">
        <v>78.2215</v>
      </c>
      <c r="O65" s="1">
        <v>90.941</v>
      </c>
    </row>
    <row r="66">
      <c r="A66" s="5">
        <v>42256.41527777778</v>
      </c>
      <c r="B66" s="1">
        <v>66.0</v>
      </c>
      <c r="I66" s="5">
        <v>42258.72152777778</v>
      </c>
      <c r="J66" s="1">
        <v>63.0</v>
      </c>
      <c r="K66" s="1">
        <v>63.0</v>
      </c>
      <c r="L66" s="1">
        <v>76.4283</v>
      </c>
      <c r="O66" s="1">
        <v>114.473</v>
      </c>
    </row>
    <row r="67">
      <c r="A67" s="5">
        <v>42256.43263888889</v>
      </c>
      <c r="B67" s="1">
        <v>68.0</v>
      </c>
      <c r="I67" s="5">
        <v>42258.725</v>
      </c>
      <c r="J67" s="1">
        <v>62.0</v>
      </c>
      <c r="K67" s="1">
        <v>62.0</v>
      </c>
      <c r="L67" s="1">
        <v>73.6932</v>
      </c>
      <c r="O67" s="1">
        <v>147.674</v>
      </c>
    </row>
    <row r="68">
      <c r="A68" s="5">
        <v>42256.43958333333</v>
      </c>
      <c r="B68" s="1">
        <v>65.0</v>
      </c>
      <c r="I68" s="5">
        <v>42258.728472222225</v>
      </c>
      <c r="J68" s="1">
        <v>66.0</v>
      </c>
      <c r="K68" s="1">
        <v>66.0</v>
      </c>
      <c r="L68" s="1">
        <v>71.8864</v>
      </c>
      <c r="O68" s="1">
        <v>122.444</v>
      </c>
    </row>
    <row r="69">
      <c r="A69" s="5">
        <v>42256.44305555556</v>
      </c>
      <c r="B69" s="1">
        <v>68.0</v>
      </c>
      <c r="I69" s="5">
        <v>42258.731944444444</v>
      </c>
      <c r="J69" s="1">
        <v>62.0</v>
      </c>
      <c r="K69" s="1">
        <v>62.0</v>
      </c>
      <c r="L69" s="1">
        <v>76.2537</v>
      </c>
      <c r="O69" s="1">
        <v>114.819</v>
      </c>
    </row>
    <row r="70">
      <c r="A70" s="5">
        <v>42256.44652777778</v>
      </c>
      <c r="B70" s="1">
        <v>68.0</v>
      </c>
      <c r="I70" s="5">
        <v>42258.73541666667</v>
      </c>
      <c r="J70" s="1">
        <v>70.0</v>
      </c>
      <c r="K70" s="1">
        <v>70.0</v>
      </c>
      <c r="L70" s="1">
        <v>84.4278</v>
      </c>
      <c r="O70" s="1">
        <v>107.367</v>
      </c>
    </row>
    <row r="71">
      <c r="A71" s="5">
        <v>42256.45</v>
      </c>
      <c r="B71" s="1">
        <v>70.0</v>
      </c>
      <c r="I71" s="5">
        <v>42258.73888888889</v>
      </c>
      <c r="J71" s="1">
        <v>68.0</v>
      </c>
      <c r="K71" s="1">
        <v>68.0</v>
      </c>
      <c r="L71" s="1">
        <v>82.2794</v>
      </c>
      <c r="O71" s="1">
        <v>109.442</v>
      </c>
    </row>
    <row r="72">
      <c r="A72" s="5">
        <v>42256.45347222222</v>
      </c>
      <c r="B72" s="1">
        <v>67.0</v>
      </c>
      <c r="I72" s="5">
        <v>42258.74236111111</v>
      </c>
      <c r="J72" s="1">
        <v>69.0</v>
      </c>
      <c r="K72" s="1">
        <v>69.0</v>
      </c>
      <c r="L72" s="1">
        <v>71.8884</v>
      </c>
      <c r="O72" s="1">
        <v>131.745</v>
      </c>
    </row>
    <row r="73">
      <c r="A73" s="5">
        <v>42256.46041666667</v>
      </c>
      <c r="B73" s="1">
        <v>73.0</v>
      </c>
      <c r="I73" s="5">
        <v>42258.745833333334</v>
      </c>
      <c r="J73" s="1">
        <v>69.0</v>
      </c>
      <c r="K73" s="1">
        <v>69.0</v>
      </c>
      <c r="L73" s="1">
        <v>75.0558</v>
      </c>
      <c r="O73" s="1">
        <v>112.382</v>
      </c>
    </row>
    <row r="74">
      <c r="A74" s="5">
        <v>42256.46388888889</v>
      </c>
      <c r="B74" s="1">
        <v>77.0</v>
      </c>
      <c r="I74" s="5">
        <v>42258.74930555555</v>
      </c>
      <c r="J74" s="1">
        <v>69.0</v>
      </c>
      <c r="L74" s="1">
        <v>73.0647</v>
      </c>
      <c r="O74" s="1">
        <v>81.9592</v>
      </c>
    </row>
    <row r="75">
      <c r="A75" s="5">
        <v>42256.467361111114</v>
      </c>
      <c r="B75" s="1">
        <v>75.0</v>
      </c>
      <c r="I75" s="5">
        <v>42258.75277777778</v>
      </c>
      <c r="J75" s="1">
        <v>64.0</v>
      </c>
      <c r="L75" s="1">
        <v>75.17</v>
      </c>
      <c r="O75" s="1">
        <v>49.0205</v>
      </c>
    </row>
    <row r="76">
      <c r="A76" s="5">
        <v>42256.47083333333</v>
      </c>
      <c r="B76" s="1">
        <v>71.0</v>
      </c>
      <c r="I76" s="5">
        <v>42258.75625</v>
      </c>
      <c r="J76" s="1">
        <v>68.0</v>
      </c>
      <c r="L76" s="1">
        <v>68.092</v>
      </c>
      <c r="O76" s="1">
        <v>73.3239</v>
      </c>
    </row>
    <row r="77">
      <c r="A77" s="5">
        <v>42256.47430555556</v>
      </c>
      <c r="B77" s="1">
        <v>73.0</v>
      </c>
      <c r="I77" s="5">
        <v>42258.75763888889</v>
      </c>
      <c r="J77" s="1">
        <v>70.0</v>
      </c>
      <c r="L77" s="1">
        <v>66.458</v>
      </c>
      <c r="O77" s="1">
        <v>61.0054</v>
      </c>
    </row>
    <row r="78">
      <c r="A78" s="5">
        <v>42256.48819444444</v>
      </c>
      <c r="B78" s="1">
        <v>68.0</v>
      </c>
      <c r="I78" s="5">
        <v>42258.76111111111</v>
      </c>
      <c r="J78" s="1">
        <v>65.0</v>
      </c>
      <c r="L78" s="1">
        <v>76.1671</v>
      </c>
      <c r="O78" s="1">
        <v>77.6551</v>
      </c>
    </row>
    <row r="79">
      <c r="A79" s="5">
        <v>42256.49166666667</v>
      </c>
      <c r="B79" s="1">
        <v>58.0</v>
      </c>
      <c r="I79" s="5">
        <v>42258.76458333333</v>
      </c>
      <c r="J79" s="1">
        <v>70.0</v>
      </c>
      <c r="L79" s="1">
        <v>74.4338</v>
      </c>
      <c r="O79" s="1">
        <v>29.234</v>
      </c>
    </row>
    <row r="80">
      <c r="A80" s="5">
        <v>42256.50208333333</v>
      </c>
      <c r="B80" s="1">
        <v>65.0</v>
      </c>
      <c r="I80" s="5">
        <v>42258.768055555556</v>
      </c>
      <c r="J80" s="1">
        <v>67.0</v>
      </c>
      <c r="L80" s="1">
        <v>76.6863</v>
      </c>
      <c r="O80" s="1">
        <v>52.4274</v>
      </c>
    </row>
    <row r="81">
      <c r="A81" s="5">
        <v>42256.50902777778</v>
      </c>
      <c r="B81" s="1">
        <v>65.0</v>
      </c>
      <c r="I81" s="5">
        <v>42258.771527777775</v>
      </c>
      <c r="J81" s="1">
        <v>64.0</v>
      </c>
      <c r="L81" s="1">
        <v>73.5079</v>
      </c>
      <c r="O81" s="1">
        <v>74.1404</v>
      </c>
    </row>
    <row r="82">
      <c r="A82" s="5">
        <v>42256.52291666667</v>
      </c>
      <c r="B82" s="1">
        <v>65.0</v>
      </c>
      <c r="I82" s="5">
        <v>42258.775</v>
      </c>
      <c r="J82" s="1">
        <v>67.0</v>
      </c>
      <c r="L82" s="1">
        <v>55.4164</v>
      </c>
      <c r="O82" s="1">
        <v>77.3934</v>
      </c>
    </row>
    <row r="83">
      <c r="A83" s="5">
        <v>42256.53333333333</v>
      </c>
      <c r="B83" s="1">
        <v>66.0</v>
      </c>
      <c r="I83" s="5">
        <v>42258.77847222222</v>
      </c>
      <c r="J83" s="1">
        <v>67.0</v>
      </c>
      <c r="L83" s="1">
        <v>60.3754</v>
      </c>
      <c r="O83" s="1">
        <v>105.088</v>
      </c>
    </row>
    <row r="84">
      <c r="A84" s="5">
        <v>42256.54722222222</v>
      </c>
      <c r="B84" s="1">
        <v>74.0</v>
      </c>
      <c r="I84" s="5">
        <v>42258.785416666666</v>
      </c>
      <c r="J84" s="1">
        <v>68.0</v>
      </c>
      <c r="L84" s="1">
        <v>65.5359</v>
      </c>
      <c r="O84" s="1">
        <v>106.248</v>
      </c>
    </row>
    <row r="85">
      <c r="A85" s="5">
        <v>42256.56458333333</v>
      </c>
      <c r="B85" s="1">
        <v>64.0</v>
      </c>
      <c r="I85" s="5">
        <v>42258.78888888889</v>
      </c>
      <c r="J85" s="1">
        <v>68.0</v>
      </c>
      <c r="L85" s="1">
        <v>63.0275</v>
      </c>
      <c r="O85" s="1">
        <v>89.7737</v>
      </c>
    </row>
    <row r="86">
      <c r="A86" s="5">
        <v>42256.56805555556</v>
      </c>
      <c r="B86" s="1">
        <v>68.0</v>
      </c>
      <c r="I86" s="5">
        <v>42258.79236111111</v>
      </c>
      <c r="J86" s="1">
        <v>68.0</v>
      </c>
      <c r="L86" s="1">
        <v>68.5516</v>
      </c>
      <c r="O86" s="1">
        <v>66.2676</v>
      </c>
    </row>
    <row r="87">
      <c r="A87" s="5">
        <v>42256.57152777778</v>
      </c>
      <c r="B87" s="1">
        <v>65.0</v>
      </c>
      <c r="I87" s="5">
        <v>42258.80972222222</v>
      </c>
      <c r="J87" s="1">
        <v>63.0</v>
      </c>
      <c r="L87" s="1">
        <v>69.3827</v>
      </c>
      <c r="O87" s="1">
        <v>39.9942</v>
      </c>
    </row>
    <row r="88">
      <c r="A88" s="5">
        <v>42256.575</v>
      </c>
      <c r="B88" s="1">
        <v>69.0</v>
      </c>
      <c r="I88" s="5">
        <v>42258.82013888889</v>
      </c>
      <c r="J88" s="1">
        <v>62.0</v>
      </c>
      <c r="L88" s="1">
        <v>72.6254</v>
      </c>
      <c r="O88" s="1">
        <v>44.9356</v>
      </c>
    </row>
    <row r="89">
      <c r="A89" s="5">
        <v>42256.57847222222</v>
      </c>
      <c r="B89" s="1">
        <v>70.0</v>
      </c>
      <c r="I89" s="5">
        <v>42258.82361111111</v>
      </c>
      <c r="J89" s="1">
        <v>69.0</v>
      </c>
      <c r="L89" s="1">
        <v>75.729</v>
      </c>
      <c r="O89" s="1">
        <v>57.0314</v>
      </c>
    </row>
    <row r="90">
      <c r="A90" s="5">
        <v>42256.58194444444</v>
      </c>
      <c r="B90" s="1">
        <v>64.0</v>
      </c>
      <c r="I90" s="5">
        <v>42258.834027777775</v>
      </c>
      <c r="J90" s="1">
        <v>61.0</v>
      </c>
      <c r="L90" s="1">
        <v>75.9641</v>
      </c>
      <c r="O90" s="1">
        <v>106.897</v>
      </c>
    </row>
    <row r="91">
      <c r="A91" s="5">
        <v>42256.58888888889</v>
      </c>
      <c r="B91" s="1">
        <v>65.0</v>
      </c>
      <c r="I91" s="5">
        <v>42258.8375</v>
      </c>
      <c r="J91" s="1">
        <v>58.0</v>
      </c>
      <c r="L91" s="1">
        <v>73.4074</v>
      </c>
      <c r="O91" s="1">
        <v>108.024</v>
      </c>
    </row>
    <row r="92">
      <c r="A92" s="5">
        <v>42256.592361111114</v>
      </c>
      <c r="B92" s="1">
        <v>67.0</v>
      </c>
      <c r="I92" s="5">
        <v>42258.84444444445</v>
      </c>
      <c r="J92" s="1">
        <v>61.0</v>
      </c>
      <c r="L92" s="1">
        <v>50.7562</v>
      </c>
      <c r="O92" s="1">
        <v>123.455</v>
      </c>
    </row>
    <row r="93">
      <c r="A93" s="5">
        <v>42256.60972222222</v>
      </c>
      <c r="B93" s="1">
        <v>68.0</v>
      </c>
      <c r="I93" s="5">
        <v>42258.85138888889</v>
      </c>
      <c r="J93" s="1">
        <v>63.0</v>
      </c>
      <c r="L93" s="1">
        <v>49.1932</v>
      </c>
      <c r="O93" s="1">
        <v>140.476</v>
      </c>
    </row>
    <row r="94">
      <c r="A94" s="5">
        <v>42256.61666666667</v>
      </c>
      <c r="B94" s="1">
        <v>66.0</v>
      </c>
      <c r="I94" s="5">
        <v>42258.85833333333</v>
      </c>
      <c r="J94" s="1">
        <v>62.0</v>
      </c>
      <c r="L94" s="1">
        <v>83.1791</v>
      </c>
      <c r="O94" s="1">
        <v>141.154</v>
      </c>
    </row>
    <row r="95">
      <c r="A95" s="5">
        <v>42256.62013888889</v>
      </c>
      <c r="B95" s="1">
        <v>63.0</v>
      </c>
      <c r="I95" s="5">
        <v>42258.865277777775</v>
      </c>
      <c r="J95" s="1">
        <v>66.0</v>
      </c>
      <c r="L95" s="1">
        <v>82.4769</v>
      </c>
      <c r="O95" s="1">
        <v>141.231</v>
      </c>
    </row>
    <row r="96">
      <c r="A96" s="5">
        <v>42256.62708333333</v>
      </c>
      <c r="B96" s="1">
        <v>68.0</v>
      </c>
      <c r="I96" s="5">
        <v>42258.86875</v>
      </c>
      <c r="J96" s="1">
        <v>65.0</v>
      </c>
      <c r="L96" s="1">
        <v>66.4516</v>
      </c>
      <c r="O96" s="1">
        <v>153.17</v>
      </c>
    </row>
    <row r="97">
      <c r="A97" s="5">
        <v>42256.63055555556</v>
      </c>
      <c r="B97" s="1">
        <v>68.0</v>
      </c>
      <c r="I97" s="5">
        <v>42258.87569444445</v>
      </c>
      <c r="J97" s="1">
        <v>60.0</v>
      </c>
      <c r="L97" s="1">
        <v>67.0268</v>
      </c>
      <c r="O97" s="1">
        <v>144.077</v>
      </c>
    </row>
    <row r="98">
      <c r="A98" s="5">
        <v>42256.63402777778</v>
      </c>
      <c r="B98" s="1">
        <v>73.0</v>
      </c>
      <c r="I98" s="5">
        <v>42258.88958333333</v>
      </c>
      <c r="J98" s="1">
        <v>64.0</v>
      </c>
      <c r="L98" s="1">
        <v>81.2249</v>
      </c>
      <c r="O98" s="1">
        <v>101.541</v>
      </c>
    </row>
    <row r="99">
      <c r="A99" s="5">
        <v>42256.6375</v>
      </c>
      <c r="B99" s="1">
        <v>79.0</v>
      </c>
      <c r="I99" s="5">
        <v>42258.910416666666</v>
      </c>
      <c r="J99" s="1">
        <v>59.0</v>
      </c>
      <c r="L99" s="1">
        <v>86.6046</v>
      </c>
      <c r="O99" s="1">
        <v>88.9414</v>
      </c>
    </row>
    <row r="100">
      <c r="A100" s="5">
        <v>42256.64097222222</v>
      </c>
      <c r="B100" s="1">
        <v>64.0</v>
      </c>
      <c r="I100" s="5">
        <v>42258.91388888889</v>
      </c>
      <c r="J100" s="1">
        <v>56.0</v>
      </c>
      <c r="L100" s="1">
        <v>96.1807</v>
      </c>
      <c r="O100" s="1">
        <v>175.172</v>
      </c>
    </row>
    <row r="101">
      <c r="A101" s="5">
        <v>42256.64444444444</v>
      </c>
      <c r="B101" s="1">
        <v>67.0</v>
      </c>
      <c r="I101" s="5">
        <v>42258.915972222225</v>
      </c>
      <c r="J101" s="1">
        <v>47.0</v>
      </c>
      <c r="L101" s="1">
        <v>88.7496</v>
      </c>
      <c r="O101" s="1">
        <v>273.825</v>
      </c>
    </row>
    <row r="102">
      <c r="A102" s="5">
        <v>42256.65138888889</v>
      </c>
      <c r="B102" s="1">
        <v>62.0</v>
      </c>
      <c r="I102" s="5">
        <v>42258.927777777775</v>
      </c>
      <c r="J102" s="1">
        <v>60.0</v>
      </c>
      <c r="L102" s="1">
        <v>72.3083</v>
      </c>
      <c r="O102" s="1">
        <v>326.768</v>
      </c>
    </row>
    <row r="103">
      <c r="A103" s="5">
        <v>42256.654861111114</v>
      </c>
      <c r="B103" s="1">
        <v>68.0</v>
      </c>
      <c r="I103" s="5">
        <v>42258.94513888889</v>
      </c>
      <c r="J103" s="1">
        <v>56.0</v>
      </c>
      <c r="L103" s="1">
        <v>78.2068</v>
      </c>
      <c r="O103" s="1">
        <v>332.795</v>
      </c>
    </row>
    <row r="104">
      <c r="A104" s="5">
        <v>42256.65833333333</v>
      </c>
      <c r="B104" s="1">
        <v>70.0</v>
      </c>
      <c r="I104" s="5">
        <v>42258.986805555556</v>
      </c>
      <c r="J104" s="1">
        <v>57.0</v>
      </c>
      <c r="L104" s="1">
        <v>62.6589</v>
      </c>
      <c r="O104" s="1">
        <v>253.996</v>
      </c>
    </row>
    <row r="105">
      <c r="A105" s="5">
        <v>42256.67222222222</v>
      </c>
      <c r="B105" s="1">
        <v>67.0</v>
      </c>
      <c r="I105" s="5">
        <v>42259.01111111111</v>
      </c>
      <c r="J105" s="1">
        <v>79.0</v>
      </c>
      <c r="L105" s="1">
        <v>62.8791</v>
      </c>
      <c r="O105" s="1">
        <v>143.292</v>
      </c>
    </row>
    <row r="106">
      <c r="A106" s="5">
        <v>42256.67569444444</v>
      </c>
      <c r="B106" s="1">
        <v>70.0</v>
      </c>
      <c r="I106" s="5">
        <v>42259.03194444445</v>
      </c>
      <c r="J106" s="1">
        <v>62.0</v>
      </c>
      <c r="L106" s="1">
        <v>67.7829</v>
      </c>
      <c r="O106" s="1">
        <v>187.082</v>
      </c>
    </row>
    <row r="107">
      <c r="A107" s="5">
        <v>42256.68263888889</v>
      </c>
      <c r="B107" s="1">
        <v>65.0</v>
      </c>
      <c r="I107" s="5">
        <v>42259.12222222222</v>
      </c>
      <c r="J107" s="1">
        <v>64.0</v>
      </c>
      <c r="L107" s="1">
        <v>60.7692</v>
      </c>
      <c r="O107" s="1">
        <v>91.1547</v>
      </c>
    </row>
    <row r="108">
      <c r="A108" s="5">
        <v>42256.68958333333</v>
      </c>
      <c r="B108" s="1">
        <v>67.0</v>
      </c>
      <c r="I108" s="5">
        <v>42259.15347222222</v>
      </c>
      <c r="J108" s="1">
        <v>58.0</v>
      </c>
      <c r="L108" s="1">
        <v>76.9354</v>
      </c>
      <c r="O108" s="1">
        <v>103.353</v>
      </c>
    </row>
    <row r="109">
      <c r="A109" s="5">
        <v>42256.69652777778</v>
      </c>
      <c r="B109" s="1">
        <v>71.0</v>
      </c>
      <c r="I109" s="5">
        <v>42259.2125</v>
      </c>
      <c r="J109" s="1">
        <v>78.0</v>
      </c>
      <c r="L109" s="1">
        <v>81.3129</v>
      </c>
      <c r="O109" s="1">
        <v>33.2767</v>
      </c>
    </row>
    <row r="110">
      <c r="A110" s="5">
        <v>42256.7</v>
      </c>
      <c r="B110" s="1">
        <v>69.0</v>
      </c>
      <c r="I110" s="5">
        <v>42259.285416666666</v>
      </c>
      <c r="J110" s="1">
        <v>75.0</v>
      </c>
      <c r="L110" s="1">
        <v>78.9275</v>
      </c>
      <c r="O110" s="1">
        <v>40.9778</v>
      </c>
    </row>
    <row r="111">
      <c r="A111" s="5">
        <v>42256.70347222222</v>
      </c>
      <c r="B111" s="1">
        <v>64.0</v>
      </c>
      <c r="I111" s="5">
        <v>42259.299305555556</v>
      </c>
      <c r="J111" s="1">
        <v>71.0</v>
      </c>
      <c r="L111" s="1">
        <v>69.7714</v>
      </c>
      <c r="O111" s="1">
        <v>37.1265</v>
      </c>
    </row>
    <row r="112">
      <c r="A112" s="5">
        <v>42256.70694444444</v>
      </c>
      <c r="B112" s="1">
        <v>63.0</v>
      </c>
      <c r="I112" s="5">
        <v>42259.32013888889</v>
      </c>
      <c r="J112" s="1">
        <v>70.0</v>
      </c>
      <c r="L112" s="1">
        <v>48.4579</v>
      </c>
      <c r="O112" s="1">
        <v>49.0333</v>
      </c>
    </row>
    <row r="113">
      <c r="A113" s="5">
        <v>42256.71041666667</v>
      </c>
      <c r="B113" s="1">
        <v>62.0</v>
      </c>
      <c r="I113" s="5">
        <v>42259.32708333333</v>
      </c>
      <c r="J113" s="1">
        <v>73.0</v>
      </c>
      <c r="L113" s="1">
        <v>70.6727</v>
      </c>
      <c r="O113" s="1">
        <v>64.8072</v>
      </c>
    </row>
    <row r="114">
      <c r="A114" s="5">
        <v>42256.71388888889</v>
      </c>
      <c r="B114" s="1">
        <v>55.0</v>
      </c>
      <c r="I114" s="5">
        <v>42259.334027777775</v>
      </c>
      <c r="J114" s="1">
        <v>70.0</v>
      </c>
      <c r="L114" s="1">
        <v>66.3707</v>
      </c>
      <c r="O114" s="1">
        <v>77.8246</v>
      </c>
    </row>
    <row r="115">
      <c r="A115" s="5">
        <v>42256.717361111114</v>
      </c>
      <c r="B115" s="1">
        <v>48.0</v>
      </c>
      <c r="I115" s="5">
        <v>42259.34444444445</v>
      </c>
      <c r="J115" s="1">
        <v>70.0</v>
      </c>
      <c r="L115" s="1">
        <v>53.2305</v>
      </c>
      <c r="O115" s="1">
        <v>117.178</v>
      </c>
    </row>
    <row r="116">
      <c r="A116" s="5">
        <v>42256.72083333333</v>
      </c>
      <c r="B116" s="1">
        <v>56.0</v>
      </c>
      <c r="I116" s="5">
        <v>42259.365277777775</v>
      </c>
      <c r="J116" s="1">
        <v>80.0</v>
      </c>
      <c r="L116" s="1">
        <v>64.7333</v>
      </c>
      <c r="O116" s="1">
        <v>69.0027</v>
      </c>
    </row>
    <row r="117">
      <c r="A117" s="5">
        <v>42256.72430555556</v>
      </c>
      <c r="B117" s="1">
        <v>51.0</v>
      </c>
      <c r="I117" s="5">
        <v>42259.37222222222</v>
      </c>
      <c r="J117" s="1">
        <v>66.0</v>
      </c>
      <c r="L117" s="1">
        <v>70.3234</v>
      </c>
      <c r="O117" s="1">
        <v>102.03</v>
      </c>
    </row>
    <row r="118">
      <c r="A118" s="5">
        <v>42256.72777777778</v>
      </c>
      <c r="B118" s="1">
        <v>60.0</v>
      </c>
      <c r="I118" s="5">
        <v>42259.38611111111</v>
      </c>
      <c r="J118" s="1">
        <v>68.0</v>
      </c>
      <c r="L118" s="1">
        <v>74.5292</v>
      </c>
      <c r="O118" s="1">
        <v>155.976</v>
      </c>
    </row>
    <row r="119">
      <c r="A119" s="5">
        <v>42256.73125</v>
      </c>
      <c r="B119" s="1">
        <v>43.0</v>
      </c>
      <c r="I119" s="5">
        <v>42259.38958333333</v>
      </c>
      <c r="J119" s="1">
        <v>76.0</v>
      </c>
      <c r="L119" s="1">
        <v>71.2514</v>
      </c>
      <c r="O119" s="1">
        <v>82.1061</v>
      </c>
    </row>
    <row r="120">
      <c r="A120" s="5">
        <v>42256.73472222222</v>
      </c>
      <c r="B120" s="1">
        <v>62.0</v>
      </c>
      <c r="I120" s="5">
        <v>42259.393055555556</v>
      </c>
      <c r="J120" s="1">
        <v>66.0</v>
      </c>
      <c r="L120" s="1">
        <v>74.7875</v>
      </c>
      <c r="O120" s="1">
        <v>38.3242</v>
      </c>
    </row>
    <row r="121">
      <c r="A121" s="5">
        <v>42256.73819444444</v>
      </c>
      <c r="B121" s="1">
        <v>70.0</v>
      </c>
      <c r="I121" s="5">
        <v>42259.41388888889</v>
      </c>
      <c r="J121" s="1">
        <v>69.0</v>
      </c>
      <c r="L121" s="1">
        <v>62.4338</v>
      </c>
      <c r="O121" s="1">
        <v>57.6248</v>
      </c>
    </row>
    <row r="122">
      <c r="A122" s="5">
        <v>42256.74166666667</v>
      </c>
      <c r="B122" s="1">
        <v>65.0</v>
      </c>
      <c r="I122" s="5">
        <v>42259.42083333333</v>
      </c>
      <c r="J122" s="1">
        <v>69.0</v>
      </c>
      <c r="L122" s="1">
        <v>59.2129</v>
      </c>
      <c r="O122" s="1">
        <v>54.7253</v>
      </c>
    </row>
    <row r="123">
      <c r="A123" s="5">
        <v>42256.748611111114</v>
      </c>
      <c r="B123" s="1">
        <v>70.0</v>
      </c>
      <c r="I123" s="5">
        <v>42259.427777777775</v>
      </c>
      <c r="J123" s="1">
        <v>70.0</v>
      </c>
      <c r="L123" s="1">
        <v>65.0022</v>
      </c>
      <c r="O123" s="1">
        <v>62.6821</v>
      </c>
    </row>
    <row r="124">
      <c r="A124" s="5">
        <v>42256.75208333333</v>
      </c>
      <c r="B124" s="1">
        <v>67.0</v>
      </c>
      <c r="I124" s="5">
        <v>42259.44861111111</v>
      </c>
      <c r="J124" s="1">
        <v>72.0</v>
      </c>
      <c r="L124" s="1">
        <v>66.0548</v>
      </c>
      <c r="O124" s="1">
        <v>105.127</v>
      </c>
    </row>
    <row r="125">
      <c r="A125" s="5">
        <v>42256.75902777778</v>
      </c>
      <c r="B125" s="1">
        <v>70.0</v>
      </c>
      <c r="I125" s="5">
        <v>42259.45208333333</v>
      </c>
      <c r="J125" s="1">
        <v>67.0</v>
      </c>
      <c r="L125" s="1">
        <v>58.7704</v>
      </c>
      <c r="O125" s="1">
        <v>74.2618</v>
      </c>
    </row>
    <row r="126">
      <c r="A126" s="5">
        <v>42256.7625</v>
      </c>
      <c r="B126" s="1">
        <v>67.0</v>
      </c>
      <c r="I126" s="5">
        <v>42259.455555555556</v>
      </c>
      <c r="J126" s="1">
        <v>71.0</v>
      </c>
      <c r="L126" s="1">
        <v>65.633</v>
      </c>
      <c r="O126" s="1">
        <v>59.653</v>
      </c>
    </row>
    <row r="127">
      <c r="A127" s="5">
        <v>42256.76597222222</v>
      </c>
      <c r="B127" s="1">
        <v>69.0</v>
      </c>
      <c r="I127" s="5">
        <v>42259.4625</v>
      </c>
      <c r="J127" s="1">
        <v>64.0</v>
      </c>
      <c r="L127" s="1">
        <v>75.6242</v>
      </c>
      <c r="O127" s="1">
        <v>90.7565</v>
      </c>
    </row>
    <row r="128">
      <c r="A128" s="5">
        <v>42256.76944444444</v>
      </c>
      <c r="B128" s="1">
        <v>69.0</v>
      </c>
      <c r="I128" s="5">
        <v>42259.47986111111</v>
      </c>
      <c r="J128" s="1">
        <v>67.0</v>
      </c>
      <c r="L128" s="1">
        <v>74.1421</v>
      </c>
      <c r="O128" s="1">
        <v>79.8069</v>
      </c>
    </row>
    <row r="129">
      <c r="A129" s="5">
        <v>42256.77638888889</v>
      </c>
      <c r="B129" s="1">
        <v>68.0</v>
      </c>
      <c r="I129" s="5">
        <v>42259.486805555556</v>
      </c>
      <c r="J129" s="1">
        <v>75.0</v>
      </c>
      <c r="L129" s="1">
        <v>69.1395</v>
      </c>
      <c r="O129" s="1">
        <v>55.2841</v>
      </c>
    </row>
    <row r="130">
      <c r="A130" s="5">
        <v>42256.779861111114</v>
      </c>
      <c r="B130" s="1">
        <v>67.0</v>
      </c>
      <c r="I130" s="5">
        <v>42259.490277777775</v>
      </c>
      <c r="J130" s="1">
        <v>68.0</v>
      </c>
      <c r="L130" s="1">
        <v>70.8793</v>
      </c>
      <c r="O130" s="1">
        <v>26.8616</v>
      </c>
    </row>
    <row r="131">
      <c r="A131" s="5">
        <v>42256.79375</v>
      </c>
      <c r="B131" s="1">
        <v>66.0</v>
      </c>
      <c r="I131" s="5">
        <v>42259.504166666666</v>
      </c>
      <c r="J131" s="1">
        <v>67.0</v>
      </c>
      <c r="L131" s="1">
        <v>64.2475</v>
      </c>
      <c r="O131" s="1">
        <v>51.0715</v>
      </c>
    </row>
    <row r="132">
      <c r="A132" s="5">
        <v>42256.81805555556</v>
      </c>
      <c r="B132" s="1">
        <v>63.0</v>
      </c>
      <c r="I132" s="5">
        <v>42259.50763888889</v>
      </c>
      <c r="J132" s="1">
        <v>71.0</v>
      </c>
      <c r="L132" s="1">
        <v>66.7784</v>
      </c>
      <c r="O132" s="1">
        <v>27.2116</v>
      </c>
    </row>
    <row r="133">
      <c r="A133" s="5">
        <v>42256.825</v>
      </c>
      <c r="B133" s="1">
        <v>68.0</v>
      </c>
      <c r="I133" s="5">
        <v>42259.51111111111</v>
      </c>
      <c r="J133" s="1">
        <v>65.0</v>
      </c>
      <c r="L133" s="1">
        <v>70.3274</v>
      </c>
      <c r="O133" s="1">
        <v>29.1585</v>
      </c>
    </row>
    <row r="134">
      <c r="A134" s="5">
        <v>42256.83541666667</v>
      </c>
      <c r="B134" s="1">
        <v>68.0</v>
      </c>
      <c r="I134" s="5">
        <v>42259.518055555556</v>
      </c>
      <c r="J134" s="1">
        <v>67.0</v>
      </c>
      <c r="L134" s="1">
        <v>58.7307</v>
      </c>
      <c r="O134" s="1">
        <v>42.4779</v>
      </c>
    </row>
    <row r="135">
      <c r="A135" s="5">
        <v>42256.842361111114</v>
      </c>
      <c r="B135" s="1">
        <v>65.0</v>
      </c>
      <c r="I135" s="5">
        <v>42259.521527777775</v>
      </c>
      <c r="J135" s="1">
        <v>77.0</v>
      </c>
      <c r="L135" s="1">
        <v>58.4104</v>
      </c>
      <c r="O135" s="1">
        <v>54.9087</v>
      </c>
    </row>
    <row r="136">
      <c r="A136" s="5">
        <v>42256.84583333333</v>
      </c>
      <c r="B136" s="1">
        <v>60.0</v>
      </c>
      <c r="I136" s="5">
        <v>42259.525</v>
      </c>
      <c r="J136" s="1">
        <v>67.0</v>
      </c>
      <c r="L136" s="1">
        <v>73.0288</v>
      </c>
      <c r="O136" s="1">
        <v>68.1804</v>
      </c>
    </row>
    <row r="137">
      <c r="A137" s="5">
        <v>42256.84930555556</v>
      </c>
      <c r="B137" s="1">
        <v>65.0</v>
      </c>
      <c r="I137" s="5">
        <v>42259.53194444445</v>
      </c>
      <c r="J137" s="1">
        <v>67.0</v>
      </c>
      <c r="L137" s="1">
        <v>74.6893</v>
      </c>
      <c r="O137" s="1">
        <v>97.3655</v>
      </c>
    </row>
    <row r="138">
      <c r="A138" s="5">
        <v>42256.85972222222</v>
      </c>
      <c r="B138" s="1">
        <v>64.0</v>
      </c>
      <c r="I138" s="5">
        <v>42259.535416666666</v>
      </c>
      <c r="J138" s="1">
        <v>68.0</v>
      </c>
      <c r="L138" s="1">
        <v>65.4207</v>
      </c>
      <c r="O138" s="1">
        <v>91.1118</v>
      </c>
    </row>
    <row r="139">
      <c r="A139" s="5">
        <v>42256.873611111114</v>
      </c>
      <c r="B139" s="1">
        <v>57.0</v>
      </c>
      <c r="I139" s="5">
        <v>42259.54583333333</v>
      </c>
      <c r="J139" s="1">
        <v>70.0</v>
      </c>
      <c r="L139" s="1">
        <v>71.164</v>
      </c>
      <c r="O139" s="1">
        <v>52.7581</v>
      </c>
    </row>
    <row r="140">
      <c r="A140" s="5">
        <v>42256.88402777778</v>
      </c>
      <c r="B140" s="1">
        <v>57.0</v>
      </c>
      <c r="I140" s="5">
        <v>42259.549305555556</v>
      </c>
      <c r="J140" s="1">
        <v>67.0</v>
      </c>
      <c r="L140" s="1">
        <v>83.3094</v>
      </c>
      <c r="O140" s="1">
        <v>57.1326</v>
      </c>
    </row>
    <row r="141">
      <c r="A141" s="5">
        <v>42256.89444444444</v>
      </c>
      <c r="B141" s="1">
        <v>62.0</v>
      </c>
      <c r="I141" s="5">
        <v>42259.552777777775</v>
      </c>
      <c r="J141" s="1">
        <v>62.0</v>
      </c>
      <c r="L141" s="1">
        <v>66.2317</v>
      </c>
      <c r="O141" s="1">
        <v>63.249</v>
      </c>
    </row>
    <row r="142">
      <c r="A142" s="5">
        <v>42256.89791666667</v>
      </c>
      <c r="B142" s="1">
        <v>55.0</v>
      </c>
      <c r="I142" s="5">
        <v>42259.55625</v>
      </c>
      <c r="J142" s="1">
        <v>67.0</v>
      </c>
      <c r="L142" s="1">
        <v>68.977</v>
      </c>
      <c r="O142" s="1">
        <v>71.803</v>
      </c>
    </row>
    <row r="143">
      <c r="A143" s="5">
        <v>42256.90833333333</v>
      </c>
      <c r="B143" s="1">
        <v>61.0</v>
      </c>
      <c r="I143" s="5">
        <v>42259.566666666666</v>
      </c>
      <c r="J143" s="1">
        <v>67.0</v>
      </c>
      <c r="L143" s="1">
        <v>93.8322</v>
      </c>
      <c r="O143" s="1">
        <v>113.102</v>
      </c>
    </row>
    <row r="144">
      <c r="A144" s="5">
        <v>42256.91180555556</v>
      </c>
      <c r="B144" s="1">
        <v>61.0</v>
      </c>
      <c r="I144" s="5">
        <v>42259.57013888889</v>
      </c>
      <c r="J144" s="1">
        <v>65.0</v>
      </c>
      <c r="L144" s="1">
        <v>82.893</v>
      </c>
      <c r="O144" s="1">
        <v>94.4151</v>
      </c>
    </row>
    <row r="145">
      <c r="A145" s="5">
        <v>42256.93958333333</v>
      </c>
      <c r="B145" s="1">
        <v>58.0</v>
      </c>
      <c r="I145" s="5">
        <v>42259.59444444445</v>
      </c>
      <c r="J145" s="1">
        <v>73.0</v>
      </c>
      <c r="L145" s="1">
        <v>68.5198</v>
      </c>
      <c r="O145" s="1">
        <v>111.123</v>
      </c>
    </row>
    <row r="146">
      <c r="A146" s="5">
        <v>42256.94513888889</v>
      </c>
      <c r="B146" s="1">
        <v>65.0</v>
      </c>
      <c r="I146" s="5">
        <v>42259.597916666666</v>
      </c>
      <c r="J146" s="1">
        <v>69.0</v>
      </c>
      <c r="L146" s="1">
        <v>71.6619</v>
      </c>
      <c r="O146" s="1">
        <v>148.377</v>
      </c>
    </row>
    <row r="147">
      <c r="A147" s="5">
        <v>42256.98472222222</v>
      </c>
      <c r="B147" s="1">
        <v>65.0</v>
      </c>
      <c r="I147" s="5">
        <v>42259.60486111111</v>
      </c>
      <c r="J147" s="1">
        <v>70.0</v>
      </c>
      <c r="L147" s="1">
        <v>73.336</v>
      </c>
      <c r="O147" s="1">
        <v>106.218</v>
      </c>
    </row>
    <row r="148">
      <c r="A148" s="5">
        <v>42256.99513888889</v>
      </c>
      <c r="B148" s="1">
        <v>62.0</v>
      </c>
      <c r="I148" s="5">
        <v>42259.611805555556</v>
      </c>
      <c r="J148" s="1">
        <v>70.0</v>
      </c>
      <c r="L148" s="1">
        <v>70.2293</v>
      </c>
      <c r="O148" s="1">
        <v>33.5295</v>
      </c>
    </row>
    <row r="149">
      <c r="A149" s="5">
        <v>42257.23125</v>
      </c>
      <c r="B149" s="1">
        <v>68.0</v>
      </c>
      <c r="I149" s="5">
        <v>42259.62222222222</v>
      </c>
      <c r="J149" s="1">
        <v>69.0</v>
      </c>
      <c r="L149" s="1">
        <v>61.7726</v>
      </c>
      <c r="O149" s="1">
        <v>23.0003</v>
      </c>
    </row>
    <row r="150">
      <c r="A150" s="5">
        <v>42257.239583333336</v>
      </c>
      <c r="B150" s="1">
        <v>61.0</v>
      </c>
      <c r="I150" s="5">
        <v>42259.62569444445</v>
      </c>
      <c r="J150" s="1">
        <v>72.0</v>
      </c>
      <c r="L150" s="1">
        <v>72.6035</v>
      </c>
      <c r="O150" s="1">
        <v>29.0903</v>
      </c>
    </row>
    <row r="151">
      <c r="A151" s="5">
        <v>42257.333333333336</v>
      </c>
      <c r="B151" s="1">
        <v>62.0</v>
      </c>
      <c r="I151" s="5">
        <v>42259.63263888889</v>
      </c>
      <c r="J151" s="1">
        <v>70.0</v>
      </c>
      <c r="L151" s="1">
        <v>57.0647</v>
      </c>
      <c r="O151" s="1">
        <v>36.7417</v>
      </c>
    </row>
    <row r="152">
      <c r="A152" s="5">
        <v>42257.34583333333</v>
      </c>
      <c r="B152" s="1">
        <v>73.0</v>
      </c>
      <c r="I152" s="5">
        <v>42259.63611111111</v>
      </c>
      <c r="J152" s="1">
        <v>64.0</v>
      </c>
      <c r="L152" s="1">
        <v>59.8874</v>
      </c>
      <c r="O152" s="1">
        <v>64.3446</v>
      </c>
    </row>
    <row r="153">
      <c r="A153" s="5">
        <v>42257.35625</v>
      </c>
      <c r="B153" s="1">
        <v>70.0</v>
      </c>
      <c r="I153" s="5">
        <v>42259.63958333333</v>
      </c>
      <c r="J153" s="1">
        <v>68.0</v>
      </c>
      <c r="L153" s="1">
        <v>67.1649</v>
      </c>
      <c r="O153" s="1">
        <v>43.2978</v>
      </c>
    </row>
    <row r="154">
      <c r="A154" s="5">
        <v>42257.36319444444</v>
      </c>
      <c r="B154" s="1">
        <v>65.0</v>
      </c>
      <c r="I154" s="5">
        <v>42259.646527777775</v>
      </c>
      <c r="J154" s="1">
        <v>66.0</v>
      </c>
      <c r="L154" s="1">
        <v>61.1862</v>
      </c>
      <c r="O154" s="1">
        <v>59.5804</v>
      </c>
    </row>
    <row r="155">
      <c r="A155" s="5">
        <v>42257.37013888889</v>
      </c>
      <c r="B155" s="1">
        <v>65.0</v>
      </c>
      <c r="I155" s="5">
        <v>42259.65</v>
      </c>
      <c r="J155" s="1">
        <v>72.0</v>
      </c>
      <c r="L155" s="1">
        <v>58.2352</v>
      </c>
      <c r="O155" s="1">
        <v>42.3479</v>
      </c>
    </row>
    <row r="156">
      <c r="A156" s="5">
        <v>42257.38402777778</v>
      </c>
      <c r="B156" s="1">
        <v>61.0</v>
      </c>
      <c r="I156" s="5">
        <v>42259.65347222222</v>
      </c>
      <c r="J156" s="1">
        <v>71.0</v>
      </c>
      <c r="L156" s="1">
        <v>60.2396</v>
      </c>
      <c r="O156" s="1">
        <v>56.0717</v>
      </c>
    </row>
    <row r="157">
      <c r="A157" s="5">
        <v>42257.39097222222</v>
      </c>
      <c r="B157" s="1">
        <v>64.0</v>
      </c>
      <c r="I157" s="5">
        <v>42259.65694444445</v>
      </c>
      <c r="J157" s="1">
        <v>68.0</v>
      </c>
      <c r="L157" s="1">
        <v>63.838</v>
      </c>
      <c r="O157" s="1">
        <v>86.2325</v>
      </c>
    </row>
    <row r="158">
      <c r="A158" s="5">
        <v>42257.39444444444</v>
      </c>
      <c r="B158" s="1">
        <v>62.0</v>
      </c>
      <c r="I158" s="5">
        <v>42259.660416666666</v>
      </c>
      <c r="J158" s="1">
        <v>66.0</v>
      </c>
      <c r="L158" s="1">
        <v>63.7486</v>
      </c>
      <c r="O158" s="1">
        <v>97.9157</v>
      </c>
    </row>
    <row r="159">
      <c r="A159" s="5">
        <v>42257.40833333333</v>
      </c>
      <c r="B159" s="1">
        <v>75.0</v>
      </c>
      <c r="I159" s="5">
        <v>42259.66388888889</v>
      </c>
      <c r="J159" s="1">
        <v>70.0</v>
      </c>
      <c r="L159" s="1">
        <v>56.6142</v>
      </c>
      <c r="O159" s="1">
        <v>73.4162</v>
      </c>
    </row>
    <row r="160">
      <c r="A160" s="5">
        <v>42257.41111111111</v>
      </c>
      <c r="B160" s="1">
        <v>66.0</v>
      </c>
      <c r="I160" s="5">
        <v>42259.66736111111</v>
      </c>
      <c r="J160" s="1">
        <v>68.0</v>
      </c>
      <c r="L160" s="1">
        <v>64.1184</v>
      </c>
      <c r="O160" s="1">
        <v>54.0553</v>
      </c>
    </row>
    <row r="161">
      <c r="A161" s="5">
        <v>42257.41805555556</v>
      </c>
      <c r="B161" s="1">
        <v>71.0</v>
      </c>
      <c r="I161" s="5">
        <v>42259.674305555556</v>
      </c>
      <c r="J161" s="1">
        <v>65.0</v>
      </c>
      <c r="L161" s="1">
        <v>62.819</v>
      </c>
      <c r="O161" s="1">
        <v>59.1071</v>
      </c>
    </row>
    <row r="162">
      <c r="A162" s="5">
        <v>42257.42152777778</v>
      </c>
      <c r="B162" s="1">
        <v>66.0</v>
      </c>
      <c r="I162" s="5">
        <v>42259.677777777775</v>
      </c>
      <c r="J162" s="1">
        <v>72.0</v>
      </c>
      <c r="L162" s="1">
        <v>61.5398</v>
      </c>
      <c r="O162" s="1">
        <v>80.01</v>
      </c>
    </row>
    <row r="163">
      <c r="A163" s="5">
        <v>42257.43194444444</v>
      </c>
      <c r="B163" s="1">
        <v>67.0</v>
      </c>
      <c r="I163" s="5">
        <v>42259.68125</v>
      </c>
      <c r="J163" s="1">
        <v>65.0</v>
      </c>
      <c r="L163" s="1">
        <v>75.1332</v>
      </c>
      <c r="O163" s="1">
        <v>54.9121</v>
      </c>
    </row>
    <row r="164">
      <c r="A164" s="5">
        <v>42257.43541666667</v>
      </c>
      <c r="B164" s="1">
        <v>65.0</v>
      </c>
      <c r="I164" s="5">
        <v>42259.68819444445</v>
      </c>
      <c r="J164" s="1">
        <v>71.0</v>
      </c>
      <c r="L164" s="1">
        <v>70.9285</v>
      </c>
      <c r="O164" s="1">
        <v>46.0738</v>
      </c>
    </row>
    <row r="165">
      <c r="A165" s="5">
        <v>42257.438888888886</v>
      </c>
      <c r="B165" s="1">
        <v>67.0</v>
      </c>
      <c r="I165" s="5">
        <v>42259.691666666666</v>
      </c>
      <c r="J165" s="1">
        <v>65.0</v>
      </c>
      <c r="L165" s="1">
        <v>65.0026</v>
      </c>
      <c r="O165" s="1">
        <v>47.765</v>
      </c>
    </row>
    <row r="166">
      <c r="A166" s="5">
        <v>42257.44583333333</v>
      </c>
      <c r="B166" s="1">
        <v>67.0</v>
      </c>
      <c r="I166" s="5">
        <v>42259.69513888889</v>
      </c>
      <c r="J166" s="1">
        <v>64.0</v>
      </c>
      <c r="L166" s="1">
        <v>69.8705</v>
      </c>
      <c r="O166" s="1">
        <v>39.9243</v>
      </c>
    </row>
    <row r="167">
      <c r="A167" s="5">
        <v>42257.44930555556</v>
      </c>
      <c r="B167" s="1">
        <v>65.0</v>
      </c>
      <c r="I167" s="5">
        <v>42259.69861111111</v>
      </c>
      <c r="J167" s="1">
        <v>69.0</v>
      </c>
      <c r="L167" s="1">
        <v>75.321</v>
      </c>
      <c r="O167" s="1">
        <v>11.4381</v>
      </c>
    </row>
    <row r="168">
      <c r="A168" s="5">
        <v>42257.45277777778</v>
      </c>
      <c r="B168" s="1">
        <v>68.0</v>
      </c>
      <c r="I168" s="5">
        <v>42259.70208333333</v>
      </c>
      <c r="J168" s="1">
        <v>68.0</v>
      </c>
      <c r="L168" s="1">
        <v>76.4015</v>
      </c>
      <c r="O168" s="1">
        <v>27.6788</v>
      </c>
    </row>
    <row r="169">
      <c r="A169" s="5">
        <v>42257.47708333333</v>
      </c>
      <c r="B169" s="1">
        <v>64.0</v>
      </c>
      <c r="I169" s="5">
        <v>42259.705555555556</v>
      </c>
      <c r="J169" s="1">
        <v>72.0</v>
      </c>
      <c r="L169" s="1">
        <v>70.2887</v>
      </c>
      <c r="O169" s="1">
        <v>38.3278</v>
      </c>
    </row>
    <row r="170">
      <c r="A170" s="5">
        <v>42257.48402777778</v>
      </c>
      <c r="B170" s="1">
        <v>72.0</v>
      </c>
      <c r="I170" s="5">
        <v>42259.709027777775</v>
      </c>
      <c r="J170" s="1">
        <v>71.0</v>
      </c>
      <c r="L170" s="1">
        <v>73.2101</v>
      </c>
      <c r="O170" s="1">
        <v>44.6968</v>
      </c>
    </row>
    <row r="171">
      <c r="A171" s="5">
        <v>42257.4875</v>
      </c>
      <c r="B171" s="1">
        <v>62.0</v>
      </c>
      <c r="I171" s="5">
        <v>42259.7125</v>
      </c>
      <c r="J171" s="1">
        <v>69.0</v>
      </c>
      <c r="L171" s="1">
        <v>69.4472</v>
      </c>
      <c r="O171" s="1">
        <v>43.6072</v>
      </c>
    </row>
    <row r="172">
      <c r="A172" s="5">
        <v>42257.49097222222</v>
      </c>
      <c r="B172" s="1">
        <v>72.0</v>
      </c>
      <c r="I172" s="5">
        <v>42259.722916666666</v>
      </c>
      <c r="J172" s="1">
        <v>71.0</v>
      </c>
      <c r="L172" s="1">
        <v>74.2238</v>
      </c>
      <c r="O172" s="1">
        <v>17.5938</v>
      </c>
    </row>
    <row r="173">
      <c r="A173" s="5">
        <v>42257.49444444444</v>
      </c>
      <c r="B173" s="1">
        <v>72.0</v>
      </c>
      <c r="I173" s="5">
        <v>42259.740277777775</v>
      </c>
      <c r="J173" s="1">
        <v>69.0</v>
      </c>
      <c r="L173" s="1">
        <v>74.5462</v>
      </c>
      <c r="O173" s="1">
        <v>22.1758</v>
      </c>
    </row>
    <row r="174">
      <c r="A174" s="5">
        <v>42257.49791666667</v>
      </c>
      <c r="B174" s="1">
        <v>68.0</v>
      </c>
      <c r="I174" s="5">
        <v>42259.76458333333</v>
      </c>
      <c r="J174" s="1">
        <v>73.0</v>
      </c>
      <c r="L174" s="1">
        <v>69.3665</v>
      </c>
      <c r="O174" s="1">
        <v>22.6334</v>
      </c>
    </row>
    <row r="175">
      <c r="A175" s="5">
        <v>42257.50486111111</v>
      </c>
      <c r="B175" s="1">
        <v>64.0</v>
      </c>
      <c r="I175" s="5">
        <v>42259.77847222222</v>
      </c>
      <c r="J175" s="1">
        <v>70.0</v>
      </c>
      <c r="L175" s="1">
        <v>68.7329</v>
      </c>
      <c r="O175" s="1">
        <v>23.6206</v>
      </c>
    </row>
    <row r="176">
      <c r="A176" s="5">
        <v>42257.50833333333</v>
      </c>
      <c r="B176" s="1">
        <v>63.0</v>
      </c>
      <c r="I176" s="5">
        <v>42259.79236111111</v>
      </c>
      <c r="J176" s="1">
        <v>68.0</v>
      </c>
      <c r="L176" s="1">
        <v>70.9796</v>
      </c>
      <c r="O176" s="1">
        <v>35.1784</v>
      </c>
    </row>
    <row r="177">
      <c r="A177" s="5">
        <v>42257.52569444444</v>
      </c>
      <c r="B177" s="1">
        <v>65.0</v>
      </c>
      <c r="I177" s="5">
        <v>42259.80625</v>
      </c>
      <c r="J177" s="1">
        <v>62.0</v>
      </c>
      <c r="L177" s="1">
        <v>74.9651</v>
      </c>
      <c r="O177" s="1">
        <v>31.3881</v>
      </c>
    </row>
    <row r="178">
      <c r="A178" s="5">
        <v>42257.52916666667</v>
      </c>
      <c r="B178" s="1">
        <v>72.0</v>
      </c>
      <c r="I178" s="5">
        <v>42259.80972222222</v>
      </c>
      <c r="J178" s="1">
        <v>69.0</v>
      </c>
      <c r="L178" s="1">
        <v>69.2078</v>
      </c>
      <c r="O178" s="1">
        <v>50.6073</v>
      </c>
    </row>
    <row r="179">
      <c r="A179" s="5">
        <v>42257.53958333333</v>
      </c>
      <c r="B179" s="1">
        <v>67.0</v>
      </c>
      <c r="I179" s="5">
        <v>42259.82361111111</v>
      </c>
      <c r="J179" s="1">
        <v>72.0</v>
      </c>
      <c r="L179" s="1">
        <v>65.9773</v>
      </c>
      <c r="O179" s="1">
        <v>59.534</v>
      </c>
    </row>
    <row r="180">
      <c r="A180" s="5">
        <v>42257.54652777778</v>
      </c>
      <c r="B180" s="1">
        <v>66.0</v>
      </c>
      <c r="I180" s="5">
        <v>42259.82708333333</v>
      </c>
      <c r="J180" s="1">
        <v>65.0</v>
      </c>
      <c r="L180" s="1">
        <v>72.8564</v>
      </c>
      <c r="O180" s="1">
        <v>82.3761</v>
      </c>
    </row>
    <row r="181">
      <c r="A181" s="5">
        <v>42257.55347222222</v>
      </c>
      <c r="B181" s="1">
        <v>71.0</v>
      </c>
      <c r="I181" s="5">
        <v>42259.8375</v>
      </c>
      <c r="J181" s="1">
        <v>60.0</v>
      </c>
      <c r="L181" s="1">
        <v>64.9908</v>
      </c>
      <c r="O181" s="1">
        <v>20.7084</v>
      </c>
    </row>
    <row r="182">
      <c r="A182" s="5">
        <v>42257.563888888886</v>
      </c>
      <c r="B182" s="1">
        <v>71.0</v>
      </c>
      <c r="I182" s="5">
        <v>42259.85486111111</v>
      </c>
      <c r="J182" s="1">
        <v>62.0</v>
      </c>
      <c r="L182" s="1">
        <v>71.6713</v>
      </c>
      <c r="O182" s="1">
        <v>38.2199</v>
      </c>
    </row>
    <row r="183">
      <c r="A183" s="5">
        <v>42257.57083333333</v>
      </c>
      <c r="B183" s="1">
        <v>67.0</v>
      </c>
      <c r="I183" s="5">
        <v>42259.86875</v>
      </c>
      <c r="J183" s="1">
        <v>66.0</v>
      </c>
      <c r="L183" s="1">
        <v>76.7717</v>
      </c>
      <c r="O183" s="1">
        <v>56.2345</v>
      </c>
    </row>
    <row r="184">
      <c r="A184" s="5">
        <v>42257.57430555556</v>
      </c>
      <c r="B184" s="1">
        <v>68.0</v>
      </c>
      <c r="I184" s="5">
        <v>42259.88958333333</v>
      </c>
      <c r="J184" s="1">
        <v>68.0</v>
      </c>
      <c r="L184" s="1">
        <v>66.8088</v>
      </c>
      <c r="O184" s="1">
        <v>78.6842</v>
      </c>
    </row>
    <row r="185">
      <c r="A185" s="5">
        <v>42257.58472222222</v>
      </c>
      <c r="B185" s="1">
        <v>65.0</v>
      </c>
      <c r="I185" s="5">
        <v>42259.9</v>
      </c>
      <c r="J185" s="1">
        <v>63.0</v>
      </c>
      <c r="L185" s="1">
        <v>62.2638</v>
      </c>
      <c r="O185" s="1">
        <v>67.1097</v>
      </c>
    </row>
    <row r="186">
      <c r="A186" s="5">
        <v>42257.58819444444</v>
      </c>
      <c r="B186" s="1">
        <v>70.0</v>
      </c>
      <c r="I186" s="5">
        <v>42259.910416666666</v>
      </c>
      <c r="J186" s="1">
        <v>70.0</v>
      </c>
      <c r="L186" s="1">
        <v>64.4894</v>
      </c>
      <c r="O186" s="1">
        <v>53.6436</v>
      </c>
    </row>
    <row r="187">
      <c r="A187" s="5">
        <v>42257.595138888886</v>
      </c>
      <c r="B187" s="1">
        <v>71.0</v>
      </c>
      <c r="I187" s="5">
        <v>42259.94861111111</v>
      </c>
      <c r="J187" s="1">
        <v>74.0</v>
      </c>
      <c r="L187" s="1">
        <v>67.4872</v>
      </c>
      <c r="O187" s="1">
        <v>24.9076</v>
      </c>
    </row>
    <row r="188">
      <c r="A188" s="5">
        <v>42257.60555555556</v>
      </c>
      <c r="B188" s="1">
        <v>65.0</v>
      </c>
      <c r="I188" s="5">
        <v>42259.959027777775</v>
      </c>
      <c r="J188" s="1">
        <v>62.0</v>
      </c>
      <c r="L188" s="1">
        <v>70.7523</v>
      </c>
      <c r="O188" s="1">
        <v>32.4247</v>
      </c>
    </row>
    <row r="189">
      <c r="A189" s="5">
        <v>42257.60902777778</v>
      </c>
      <c r="B189" s="1">
        <v>69.0</v>
      </c>
      <c r="I189" s="5">
        <v>42259.9625</v>
      </c>
      <c r="J189" s="1">
        <v>59.0</v>
      </c>
      <c r="L189" s="1">
        <v>60.8983</v>
      </c>
      <c r="O189" s="1">
        <v>31.3429</v>
      </c>
    </row>
    <row r="190">
      <c r="A190" s="5">
        <v>42257.6125</v>
      </c>
      <c r="B190" s="1">
        <v>69.0</v>
      </c>
      <c r="I190" s="5">
        <v>42259.97986111111</v>
      </c>
      <c r="J190" s="1">
        <v>59.0</v>
      </c>
      <c r="L190" s="1">
        <v>65.9864</v>
      </c>
      <c r="O190" s="1">
        <v>39.643</v>
      </c>
    </row>
    <row r="191">
      <c r="A191" s="5">
        <v>42257.61597222222</v>
      </c>
      <c r="B191" s="1">
        <v>69.0</v>
      </c>
      <c r="I191" s="5">
        <v>42260.271527777775</v>
      </c>
      <c r="J191" s="1">
        <v>62.0</v>
      </c>
      <c r="L191" s="1">
        <v>70.5624</v>
      </c>
      <c r="O191" s="1">
        <v>54.8178</v>
      </c>
    </row>
    <row r="192">
      <c r="A192" s="5">
        <v>42257.62291666667</v>
      </c>
      <c r="B192" s="1">
        <v>69.0</v>
      </c>
      <c r="I192" s="5">
        <v>42260.32708333333</v>
      </c>
      <c r="J192" s="1">
        <v>70.0</v>
      </c>
      <c r="L192" s="1">
        <v>67.5769</v>
      </c>
      <c r="O192" s="1">
        <v>32.5916</v>
      </c>
    </row>
    <row r="193">
      <c r="A193" s="5">
        <v>42257.626388888886</v>
      </c>
      <c r="B193" s="1">
        <v>71.0</v>
      </c>
      <c r="I193" s="5">
        <v>42260.334027777775</v>
      </c>
      <c r="J193" s="1">
        <v>62.0</v>
      </c>
      <c r="L193" s="1">
        <v>75.2809</v>
      </c>
      <c r="O193" s="1">
        <v>45.2514</v>
      </c>
    </row>
    <row r="194">
      <c r="A194" s="5">
        <v>42257.62986111111</v>
      </c>
      <c r="B194" s="1">
        <v>64.0</v>
      </c>
      <c r="I194" s="5">
        <v>42260.35138888889</v>
      </c>
      <c r="J194" s="1">
        <v>67.0</v>
      </c>
      <c r="L194" s="1">
        <v>69.2039</v>
      </c>
      <c r="O194" s="1">
        <v>57.6781</v>
      </c>
    </row>
    <row r="195">
      <c r="A195" s="5">
        <v>42257.63333333333</v>
      </c>
      <c r="B195" s="1">
        <v>64.0</v>
      </c>
      <c r="I195" s="5">
        <v>42260.38958333333</v>
      </c>
      <c r="J195" s="1">
        <v>69.0</v>
      </c>
      <c r="L195" s="1">
        <v>63.9637</v>
      </c>
      <c r="O195" s="1">
        <v>57.8533</v>
      </c>
    </row>
    <row r="196">
      <c r="A196" s="5">
        <v>42257.63680555556</v>
      </c>
      <c r="B196" s="1">
        <v>66.0</v>
      </c>
      <c r="I196" s="5">
        <v>42260.393055555556</v>
      </c>
      <c r="J196" s="1">
        <v>72.0</v>
      </c>
      <c r="L196" s="1">
        <v>69.0059</v>
      </c>
      <c r="O196" s="1">
        <v>52.5441</v>
      </c>
    </row>
    <row r="197">
      <c r="A197" s="5">
        <v>42257.64027777778</v>
      </c>
      <c r="B197" s="1">
        <v>76.0</v>
      </c>
      <c r="I197" s="5">
        <v>42260.40347222222</v>
      </c>
      <c r="J197" s="1">
        <v>67.0</v>
      </c>
      <c r="L197" s="1">
        <v>69.1865</v>
      </c>
      <c r="O197" s="1">
        <v>30.996</v>
      </c>
    </row>
    <row r="198">
      <c r="A198" s="5">
        <v>42257.64375</v>
      </c>
      <c r="B198" s="1">
        <v>64.0</v>
      </c>
      <c r="I198" s="5">
        <v>42260.42083333333</v>
      </c>
      <c r="J198" s="1">
        <v>69.0</v>
      </c>
      <c r="L198" s="1">
        <v>66.0636</v>
      </c>
      <c r="O198" s="1">
        <v>30.6761</v>
      </c>
    </row>
    <row r="199">
      <c r="A199" s="5">
        <v>42257.64722222222</v>
      </c>
      <c r="B199" s="1">
        <v>67.0</v>
      </c>
      <c r="I199" s="5">
        <v>42260.424305555556</v>
      </c>
      <c r="J199" s="1">
        <v>72.0</v>
      </c>
      <c r="L199" s="1">
        <v>67.7572</v>
      </c>
      <c r="O199" s="1">
        <v>20.8213</v>
      </c>
    </row>
    <row r="200">
      <c r="A200" s="5">
        <v>42257.65069444444</v>
      </c>
      <c r="B200" s="1">
        <v>64.0</v>
      </c>
      <c r="I200" s="5">
        <v>42260.427777777775</v>
      </c>
      <c r="J200" s="1">
        <v>65.0</v>
      </c>
      <c r="L200" s="1">
        <v>71.6434</v>
      </c>
      <c r="O200" s="1">
        <v>25.7633</v>
      </c>
    </row>
    <row r="201">
      <c r="A201" s="5">
        <v>42257.65416666667</v>
      </c>
      <c r="B201" s="1">
        <v>70.0</v>
      </c>
      <c r="I201" s="5">
        <v>42260.44861111111</v>
      </c>
      <c r="J201" s="1">
        <v>76.0</v>
      </c>
      <c r="L201" s="1">
        <v>75.2528</v>
      </c>
      <c r="O201" s="1">
        <v>24.7573</v>
      </c>
    </row>
    <row r="202">
      <c r="A202" s="5">
        <v>42257.657638888886</v>
      </c>
      <c r="B202" s="1">
        <v>70.0</v>
      </c>
      <c r="I202" s="5">
        <v>42260.45208333333</v>
      </c>
      <c r="J202" s="1">
        <v>67.0</v>
      </c>
      <c r="L202" s="1">
        <v>80.2043</v>
      </c>
      <c r="O202" s="1">
        <v>42.2696</v>
      </c>
    </row>
    <row r="203">
      <c r="A203" s="5">
        <v>42257.66111111111</v>
      </c>
      <c r="B203" s="1">
        <v>68.0</v>
      </c>
      <c r="I203" s="5">
        <v>42260.455555555556</v>
      </c>
      <c r="J203" s="1">
        <v>72.0</v>
      </c>
      <c r="L203" s="1">
        <v>79.2944</v>
      </c>
      <c r="O203" s="1">
        <v>62.5183</v>
      </c>
    </row>
    <row r="204">
      <c r="A204" s="5">
        <v>42257.66458333333</v>
      </c>
      <c r="B204" s="1">
        <v>69.0</v>
      </c>
      <c r="I204" s="5">
        <v>42260.4625</v>
      </c>
      <c r="J204" s="1">
        <v>70.0</v>
      </c>
      <c r="L204" s="1">
        <v>75.6895</v>
      </c>
      <c r="O204" s="1">
        <v>77.8193</v>
      </c>
    </row>
    <row r="205">
      <c r="A205" s="5">
        <v>42257.66805555556</v>
      </c>
      <c r="B205" s="1">
        <v>68.0</v>
      </c>
      <c r="I205" s="5">
        <v>42260.46597222222</v>
      </c>
      <c r="J205" s="1">
        <v>65.0</v>
      </c>
      <c r="L205" s="1">
        <v>72.35</v>
      </c>
      <c r="O205" s="1">
        <v>85.249</v>
      </c>
    </row>
    <row r="206">
      <c r="A206" s="5">
        <v>42257.675</v>
      </c>
      <c r="B206" s="1">
        <v>68.0</v>
      </c>
      <c r="I206" s="5">
        <v>42260.47638888889</v>
      </c>
      <c r="J206" s="1">
        <v>71.0</v>
      </c>
      <c r="L206" s="1">
        <v>67.0587</v>
      </c>
      <c r="O206" s="1">
        <v>66.3382</v>
      </c>
    </row>
    <row r="207">
      <c r="A207" s="5">
        <v>42257.67847222222</v>
      </c>
      <c r="B207" s="1">
        <v>69.0</v>
      </c>
      <c r="I207" s="5">
        <v>42260.47986111111</v>
      </c>
      <c r="J207" s="1">
        <v>69.0</v>
      </c>
      <c r="L207" s="1">
        <v>68.5331</v>
      </c>
      <c r="O207" s="1">
        <v>39.424</v>
      </c>
    </row>
    <row r="208">
      <c r="A208" s="5">
        <v>42257.68194444444</v>
      </c>
      <c r="B208" s="1">
        <v>63.0</v>
      </c>
      <c r="I208" s="5">
        <v>42260.490277777775</v>
      </c>
      <c r="J208" s="1">
        <v>64.0</v>
      </c>
      <c r="L208" s="1">
        <v>66.1529</v>
      </c>
      <c r="O208" s="1">
        <v>30.4721</v>
      </c>
    </row>
    <row r="209">
      <c r="A209" s="5">
        <v>42257.68541666667</v>
      </c>
      <c r="B209" s="1">
        <v>67.0</v>
      </c>
      <c r="I209" s="5">
        <v>42260.49375</v>
      </c>
      <c r="J209" s="1">
        <v>67.0</v>
      </c>
      <c r="L209" s="1">
        <v>67.3812</v>
      </c>
      <c r="O209" s="1">
        <v>20.6031</v>
      </c>
    </row>
    <row r="210">
      <c r="A210" s="5">
        <v>42257.688888888886</v>
      </c>
      <c r="B210" s="1">
        <v>66.0</v>
      </c>
      <c r="I210" s="5">
        <v>42260.49722222222</v>
      </c>
      <c r="J210" s="1">
        <v>69.0</v>
      </c>
      <c r="L210" s="1">
        <v>71.3472</v>
      </c>
      <c r="O210" s="1">
        <v>11.436</v>
      </c>
    </row>
    <row r="211">
      <c r="A211" s="5">
        <v>42257.69236111111</v>
      </c>
      <c r="B211" s="1">
        <v>68.0</v>
      </c>
      <c r="I211" s="5">
        <v>42260.504166666666</v>
      </c>
      <c r="J211" s="1">
        <v>66.0</v>
      </c>
      <c r="L211" s="1">
        <v>69.273</v>
      </c>
      <c r="O211" s="1">
        <v>17.7227</v>
      </c>
    </row>
    <row r="212">
      <c r="A212" s="5">
        <v>42257.69583333333</v>
      </c>
      <c r="B212" s="1">
        <v>66.0</v>
      </c>
      <c r="I212" s="5">
        <v>42260.51458333333</v>
      </c>
      <c r="J212" s="1">
        <v>73.0</v>
      </c>
      <c r="L212" s="1">
        <v>70.6396</v>
      </c>
      <c r="O212" s="1">
        <v>17.4728</v>
      </c>
    </row>
    <row r="213">
      <c r="A213" s="5">
        <v>42257.69930555556</v>
      </c>
      <c r="B213" s="1">
        <v>67.0</v>
      </c>
      <c r="I213" s="5">
        <v>42260.518055555556</v>
      </c>
      <c r="J213" s="1">
        <v>70.0</v>
      </c>
      <c r="L213" s="1">
        <v>69.0182</v>
      </c>
      <c r="O213" s="1">
        <v>27.672</v>
      </c>
    </row>
    <row r="214">
      <c r="A214" s="5">
        <v>42257.70277777778</v>
      </c>
      <c r="B214" s="1">
        <v>67.0</v>
      </c>
      <c r="I214" s="5">
        <v>42260.521527777775</v>
      </c>
      <c r="J214" s="1">
        <v>66.0</v>
      </c>
      <c r="L214" s="1">
        <v>60.1414</v>
      </c>
      <c r="O214" s="1">
        <v>27.9953</v>
      </c>
    </row>
    <row r="215">
      <c r="A215" s="5">
        <v>42257.70625</v>
      </c>
      <c r="B215" s="1">
        <v>68.0</v>
      </c>
      <c r="I215" s="5">
        <v>42260.52847222222</v>
      </c>
      <c r="J215" s="1">
        <v>66.0</v>
      </c>
      <c r="L215" s="1">
        <v>58.167</v>
      </c>
      <c r="O215" s="1">
        <v>31.9372</v>
      </c>
    </row>
    <row r="216">
      <c r="A216" s="5">
        <v>42257.70972222222</v>
      </c>
      <c r="B216" s="1">
        <v>64.0</v>
      </c>
      <c r="I216" s="5">
        <v>42260.53680555556</v>
      </c>
      <c r="J216" s="1">
        <v>66.0</v>
      </c>
      <c r="L216" s="1">
        <v>66.7273</v>
      </c>
      <c r="O216" s="1">
        <v>37.896</v>
      </c>
    </row>
    <row r="217">
      <c r="A217" s="5">
        <v>42257.71319444444</v>
      </c>
      <c r="B217" s="1">
        <v>67.0</v>
      </c>
      <c r="I217" s="5">
        <v>42260.54027777778</v>
      </c>
      <c r="J217" s="1">
        <v>70.0</v>
      </c>
      <c r="L217" s="1">
        <v>70.5846</v>
      </c>
      <c r="O217" s="1">
        <v>48.9724</v>
      </c>
    </row>
    <row r="218">
      <c r="A218" s="5">
        <v>42257.71666666667</v>
      </c>
      <c r="B218" s="1">
        <v>62.0</v>
      </c>
      <c r="I218" s="5">
        <v>42260.54375</v>
      </c>
      <c r="J218" s="1">
        <v>67.0</v>
      </c>
      <c r="L218" s="1">
        <v>66.6131</v>
      </c>
      <c r="O218" s="1">
        <v>35.0696</v>
      </c>
    </row>
    <row r="219">
      <c r="A219" s="5">
        <v>42257.720138888886</v>
      </c>
      <c r="B219" s="1">
        <v>67.0</v>
      </c>
      <c r="I219" s="5">
        <v>42260.54722222222</v>
      </c>
      <c r="J219" s="1">
        <v>72.0</v>
      </c>
      <c r="L219" s="1">
        <v>62.7003</v>
      </c>
      <c r="O219" s="1">
        <v>14.7363</v>
      </c>
    </row>
    <row r="220">
      <c r="A220" s="5">
        <v>42257.72361111111</v>
      </c>
      <c r="B220" s="1">
        <v>66.0</v>
      </c>
      <c r="I220" s="5">
        <v>42260.55069444444</v>
      </c>
      <c r="J220" s="1">
        <v>69.0</v>
      </c>
      <c r="L220" s="1">
        <v>75.8191</v>
      </c>
      <c r="O220" s="1">
        <v>31.8269</v>
      </c>
    </row>
    <row r="221">
      <c r="A221" s="5">
        <v>42257.73055555556</v>
      </c>
      <c r="B221" s="1">
        <v>66.0</v>
      </c>
      <c r="I221" s="5">
        <v>42260.55416666667</v>
      </c>
      <c r="J221" s="1">
        <v>66.0</v>
      </c>
      <c r="L221" s="1">
        <v>71.2735</v>
      </c>
      <c r="O221" s="1">
        <v>40.4113</v>
      </c>
    </row>
    <row r="222">
      <c r="A222" s="5">
        <v>42257.73402777778</v>
      </c>
      <c r="B222" s="1">
        <v>67.0</v>
      </c>
      <c r="I222" s="5">
        <v>42260.55763888889</v>
      </c>
      <c r="J222" s="1">
        <v>68.0</v>
      </c>
      <c r="L222" s="1">
        <v>71.084</v>
      </c>
      <c r="O222" s="1">
        <v>56.8477</v>
      </c>
    </row>
    <row r="223">
      <c r="A223" s="5">
        <v>42257.7375</v>
      </c>
      <c r="B223" s="1">
        <v>62.0</v>
      </c>
      <c r="I223" s="5">
        <v>42260.561111111114</v>
      </c>
      <c r="J223" s="1">
        <v>65.0</v>
      </c>
      <c r="L223" s="1">
        <v>69.7674</v>
      </c>
      <c r="O223" s="1">
        <v>58.3471</v>
      </c>
    </row>
    <row r="224">
      <c r="A224" s="5">
        <v>42257.74097222222</v>
      </c>
      <c r="B224" s="1">
        <v>63.0</v>
      </c>
      <c r="I224" s="5">
        <v>42260.56805555556</v>
      </c>
      <c r="J224" s="1">
        <v>67.0</v>
      </c>
      <c r="L224" s="1">
        <v>69.2049</v>
      </c>
      <c r="O224" s="1">
        <v>42.0858</v>
      </c>
    </row>
    <row r="225">
      <c r="A225" s="5">
        <v>42257.74444444444</v>
      </c>
      <c r="B225" s="1">
        <v>66.0</v>
      </c>
      <c r="I225" s="5">
        <v>42260.57152777778</v>
      </c>
      <c r="J225" s="1">
        <v>64.0</v>
      </c>
      <c r="L225" s="1">
        <v>68.7868</v>
      </c>
      <c r="O225" s="1">
        <v>35.8348</v>
      </c>
    </row>
    <row r="226">
      <c r="A226" s="5">
        <v>42257.75486111111</v>
      </c>
      <c r="B226" s="1">
        <v>69.0</v>
      </c>
      <c r="I226" s="5">
        <v>42260.57847222222</v>
      </c>
      <c r="J226" s="1">
        <v>66.0</v>
      </c>
      <c r="L226" s="1">
        <v>71.5188</v>
      </c>
      <c r="O226" s="1">
        <v>40.7769</v>
      </c>
    </row>
    <row r="227">
      <c r="A227" s="5">
        <v>42257.75833333333</v>
      </c>
      <c r="B227" s="1">
        <v>70.0</v>
      </c>
      <c r="I227" s="5">
        <v>42260.58194444444</v>
      </c>
      <c r="J227" s="1">
        <v>68.0</v>
      </c>
      <c r="L227" s="1">
        <v>74.0463</v>
      </c>
      <c r="O227" s="1">
        <v>40.2639</v>
      </c>
    </row>
    <row r="228">
      <c r="A228" s="5">
        <v>42257.76180555556</v>
      </c>
      <c r="B228" s="1">
        <v>70.0</v>
      </c>
      <c r="I228" s="5">
        <v>42260.592361111114</v>
      </c>
      <c r="J228" s="1">
        <v>68.0</v>
      </c>
      <c r="L228" s="1">
        <v>70.9069</v>
      </c>
      <c r="O228" s="1">
        <v>50.7032</v>
      </c>
    </row>
    <row r="229">
      <c r="A229" s="5">
        <v>42257.76527777778</v>
      </c>
      <c r="B229" s="1">
        <v>67.0</v>
      </c>
      <c r="I229" s="5">
        <v>42260.59930555556</v>
      </c>
      <c r="J229" s="1">
        <v>67.0</v>
      </c>
      <c r="L229" s="1">
        <v>71.4319</v>
      </c>
      <c r="O229" s="1">
        <v>50.4598</v>
      </c>
    </row>
    <row r="230">
      <c r="A230" s="5">
        <v>42257.77569444444</v>
      </c>
      <c r="B230" s="1">
        <v>66.0</v>
      </c>
      <c r="I230" s="5">
        <v>42260.60277777778</v>
      </c>
      <c r="J230" s="1">
        <v>59.0</v>
      </c>
      <c r="L230" s="1">
        <v>73.5599</v>
      </c>
      <c r="O230" s="1">
        <v>56.3297</v>
      </c>
    </row>
    <row r="231">
      <c r="A231" s="5">
        <v>42257.77916666667</v>
      </c>
      <c r="B231" s="1">
        <v>68.0</v>
      </c>
      <c r="I231" s="5">
        <v>42260.60972222222</v>
      </c>
      <c r="J231" s="1">
        <v>64.0</v>
      </c>
      <c r="L231" s="1">
        <v>73.7958</v>
      </c>
      <c r="O231" s="1">
        <v>63.839</v>
      </c>
    </row>
    <row r="232">
      <c r="A232" s="5">
        <v>42257.782638888886</v>
      </c>
      <c r="B232" s="1">
        <v>71.0</v>
      </c>
      <c r="I232" s="5">
        <v>42260.61666666667</v>
      </c>
      <c r="J232" s="1">
        <v>67.0</v>
      </c>
      <c r="L232" s="1">
        <v>74.0416</v>
      </c>
      <c r="O232" s="1">
        <v>88.0405</v>
      </c>
    </row>
    <row r="233">
      <c r="A233" s="5">
        <v>42257.78611111111</v>
      </c>
      <c r="B233" s="1">
        <v>62.0</v>
      </c>
      <c r="I233" s="5">
        <v>42260.62013888889</v>
      </c>
      <c r="J233" s="1">
        <v>65.0</v>
      </c>
      <c r="L233" s="1">
        <v>70.2416</v>
      </c>
      <c r="O233" s="1">
        <v>106.952</v>
      </c>
    </row>
    <row r="234">
      <c r="A234" s="5">
        <v>42257.78958333333</v>
      </c>
      <c r="B234" s="1">
        <v>68.0</v>
      </c>
      <c r="I234" s="5">
        <v>42260.63402777778</v>
      </c>
      <c r="J234" s="1">
        <v>67.0</v>
      </c>
      <c r="L234" s="1">
        <v>65.4382</v>
      </c>
      <c r="O234" s="1">
        <v>89.3083</v>
      </c>
    </row>
    <row r="235">
      <c r="A235" s="5">
        <v>42257.813888888886</v>
      </c>
      <c r="B235" s="1">
        <v>62.0</v>
      </c>
      <c r="I235" s="5">
        <v>42260.64097222222</v>
      </c>
      <c r="J235" s="1">
        <v>66.0</v>
      </c>
      <c r="L235" s="1">
        <v>72.4253</v>
      </c>
      <c r="O235" s="1">
        <v>59.038</v>
      </c>
    </row>
    <row r="236">
      <c r="A236" s="5">
        <v>42257.81736111111</v>
      </c>
      <c r="B236" s="1">
        <v>64.0</v>
      </c>
      <c r="I236" s="5">
        <v>42260.64444444444</v>
      </c>
      <c r="J236" s="1">
        <v>68.0</v>
      </c>
      <c r="L236" s="1">
        <v>68.047</v>
      </c>
      <c r="O236" s="1">
        <v>38.4711</v>
      </c>
    </row>
    <row r="237">
      <c r="A237" s="5">
        <v>42257.82430555556</v>
      </c>
      <c r="B237" s="1">
        <v>69.0</v>
      </c>
      <c r="I237" s="5">
        <v>42260.64791666667</v>
      </c>
      <c r="J237" s="1">
        <v>66.0</v>
      </c>
      <c r="L237" s="1">
        <v>65.8181</v>
      </c>
      <c r="O237" s="1">
        <v>23.6081</v>
      </c>
    </row>
    <row r="238">
      <c r="A238" s="5">
        <v>42257.83125</v>
      </c>
      <c r="B238" s="1">
        <v>63.0</v>
      </c>
      <c r="I238" s="5">
        <v>42260.65138888889</v>
      </c>
      <c r="J238" s="1">
        <v>72.0</v>
      </c>
      <c r="L238" s="1">
        <v>60.2406</v>
      </c>
      <c r="O238" s="1">
        <v>32.7746</v>
      </c>
    </row>
    <row r="239">
      <c r="A239" s="5">
        <v>42257.83472222222</v>
      </c>
      <c r="B239" s="1">
        <v>64.0</v>
      </c>
      <c r="I239" s="5">
        <v>42260.654861111114</v>
      </c>
      <c r="J239" s="1">
        <v>71.0</v>
      </c>
      <c r="L239" s="1">
        <v>66.0995</v>
      </c>
      <c r="O239" s="1">
        <v>34.9426</v>
      </c>
    </row>
    <row r="240">
      <c r="A240" s="5">
        <v>42257.876388888886</v>
      </c>
      <c r="B240" s="1">
        <v>62.0</v>
      </c>
      <c r="I240" s="5">
        <v>42260.65833333333</v>
      </c>
      <c r="J240" s="1">
        <v>69.0</v>
      </c>
      <c r="L240" s="1">
        <v>74.593</v>
      </c>
      <c r="O240" s="1">
        <v>50.8444</v>
      </c>
    </row>
    <row r="241">
      <c r="A241" s="5">
        <v>42257.88333333333</v>
      </c>
      <c r="B241" s="1">
        <v>69.0</v>
      </c>
      <c r="I241" s="5">
        <v>42260.66875</v>
      </c>
      <c r="J241" s="1">
        <v>61.0</v>
      </c>
      <c r="L241" s="1">
        <v>75.0832</v>
      </c>
      <c r="O241" s="1">
        <v>81.4737</v>
      </c>
    </row>
    <row r="242">
      <c r="A242" s="5">
        <v>42257.89375</v>
      </c>
      <c r="B242" s="1">
        <v>65.0</v>
      </c>
      <c r="I242" s="5">
        <v>42260.67222222222</v>
      </c>
      <c r="J242" s="1">
        <v>67.0</v>
      </c>
      <c r="L242" s="1">
        <v>71.2985</v>
      </c>
      <c r="O242" s="1">
        <v>105.262</v>
      </c>
    </row>
    <row r="243">
      <c r="A243" s="5">
        <v>42257.91458333333</v>
      </c>
      <c r="B243" s="1">
        <v>56.0</v>
      </c>
      <c r="I243" s="5">
        <v>42260.67916666667</v>
      </c>
      <c r="J243" s="1">
        <v>66.0</v>
      </c>
      <c r="L243" s="1">
        <v>65.3317</v>
      </c>
      <c r="O243" s="1">
        <v>68.1678</v>
      </c>
    </row>
    <row r="244">
      <c r="A244" s="5">
        <v>42257.925</v>
      </c>
      <c r="B244" s="1">
        <v>64.0</v>
      </c>
      <c r="I244" s="5">
        <v>42260.686111111114</v>
      </c>
      <c r="J244" s="1">
        <v>74.0</v>
      </c>
      <c r="L244" s="1">
        <v>66.7366</v>
      </c>
      <c r="O244" s="1">
        <v>74.8454</v>
      </c>
    </row>
    <row r="245">
      <c r="A245" s="5">
        <v>42257.9875</v>
      </c>
      <c r="B245" s="1">
        <v>70.0</v>
      </c>
      <c r="I245" s="5">
        <v>42260.7</v>
      </c>
      <c r="J245" s="1">
        <v>65.0</v>
      </c>
      <c r="L245" s="1">
        <v>60.7885</v>
      </c>
      <c r="O245" s="1">
        <v>37.9372</v>
      </c>
    </row>
    <row r="246">
      <c r="A246" s="5">
        <v>42257.99097222222</v>
      </c>
      <c r="B246" s="1">
        <v>61.0</v>
      </c>
      <c r="I246" s="5">
        <v>42260.70347222222</v>
      </c>
      <c r="J246" s="1">
        <v>69.0</v>
      </c>
      <c r="L246" s="1">
        <v>67.9546</v>
      </c>
      <c r="O246" s="1">
        <v>33.932</v>
      </c>
    </row>
    <row r="247">
      <c r="A247" s="5">
        <v>42258.22708333333</v>
      </c>
      <c r="B247" s="1">
        <v>64.0</v>
      </c>
      <c r="I247" s="5">
        <v>42260.70694444444</v>
      </c>
      <c r="J247" s="1">
        <v>64.0</v>
      </c>
      <c r="L247" s="1">
        <v>70.6371</v>
      </c>
      <c r="O247" s="1">
        <v>50.4162</v>
      </c>
    </row>
    <row r="248">
      <c r="A248" s="5">
        <v>42258.24097222222</v>
      </c>
      <c r="B248" s="1">
        <v>68.0</v>
      </c>
      <c r="I248" s="5">
        <v>42260.71041666667</v>
      </c>
      <c r="J248" s="1">
        <v>67.0</v>
      </c>
      <c r="L248" s="1">
        <v>63.0813</v>
      </c>
      <c r="O248" s="1">
        <v>35.9069</v>
      </c>
    </row>
    <row r="249">
      <c r="A249" s="5">
        <v>42258.26180555556</v>
      </c>
      <c r="B249" s="1">
        <v>65.0</v>
      </c>
      <c r="I249" s="5">
        <v>42260.717361111114</v>
      </c>
      <c r="J249" s="1">
        <v>69.0</v>
      </c>
      <c r="L249" s="1">
        <v>68.3601</v>
      </c>
      <c r="O249" s="1">
        <v>17.8918</v>
      </c>
    </row>
    <row r="250">
      <c r="A250" s="5">
        <v>42258.27569444444</v>
      </c>
      <c r="B250" s="1">
        <v>70.0</v>
      </c>
      <c r="I250" s="5">
        <v>42260.72083333333</v>
      </c>
      <c r="J250" s="1">
        <v>62.0</v>
      </c>
      <c r="L250" s="1">
        <v>76.8702</v>
      </c>
      <c r="O250" s="1">
        <v>32.0909</v>
      </c>
    </row>
    <row r="251">
      <c r="A251" s="5">
        <v>42258.27916666667</v>
      </c>
      <c r="B251" s="1">
        <v>65.0</v>
      </c>
      <c r="I251" s="5">
        <v>42260.72430555556</v>
      </c>
      <c r="J251" s="1">
        <v>63.0</v>
      </c>
      <c r="L251" s="1">
        <v>71.7926</v>
      </c>
      <c r="O251" s="1">
        <v>50.4868</v>
      </c>
    </row>
    <row r="252">
      <c r="A252" s="5">
        <v>42258.28958333333</v>
      </c>
      <c r="B252" s="1">
        <v>65.0</v>
      </c>
      <c r="I252" s="5">
        <v>42260.73819444444</v>
      </c>
      <c r="J252" s="1">
        <v>73.0</v>
      </c>
      <c r="L252" s="1">
        <v>71.7563</v>
      </c>
      <c r="O252" s="1">
        <v>82.1538</v>
      </c>
    </row>
    <row r="253">
      <c r="A253" s="5">
        <v>42258.29652777778</v>
      </c>
      <c r="B253" s="1">
        <v>70.0</v>
      </c>
      <c r="I253" s="5">
        <v>42260.74166666667</v>
      </c>
      <c r="J253" s="1">
        <v>64.0</v>
      </c>
      <c r="L253" s="1">
        <v>69.6843</v>
      </c>
      <c r="O253" s="1">
        <v>92.236</v>
      </c>
    </row>
    <row r="254">
      <c r="A254" s="5">
        <v>42258.3</v>
      </c>
      <c r="B254" s="1">
        <v>73.0</v>
      </c>
      <c r="I254" s="5">
        <v>42260.74513888889</v>
      </c>
      <c r="J254" s="1">
        <v>67.0</v>
      </c>
      <c r="L254" s="1">
        <v>67.2518</v>
      </c>
      <c r="O254" s="1">
        <v>50.5218</v>
      </c>
    </row>
    <row r="255">
      <c r="A255" s="5">
        <v>42258.313888888886</v>
      </c>
      <c r="B255" s="1">
        <v>69.0</v>
      </c>
      <c r="I255" s="5">
        <v>42260.748611111114</v>
      </c>
      <c r="J255" s="1">
        <v>65.0</v>
      </c>
      <c r="L255" s="1">
        <v>66.251</v>
      </c>
      <c r="O255" s="1">
        <v>23.782</v>
      </c>
    </row>
    <row r="256">
      <c r="A256" s="5">
        <v>42258.32083333333</v>
      </c>
      <c r="B256" s="1">
        <v>68.0</v>
      </c>
      <c r="I256" s="5">
        <v>42260.75555555556</v>
      </c>
      <c r="J256" s="1">
        <v>67.0</v>
      </c>
      <c r="L256" s="1">
        <v>66.9568</v>
      </c>
      <c r="O256" s="1">
        <v>26.0377</v>
      </c>
    </row>
    <row r="257">
      <c r="A257" s="5">
        <v>42258.34166666667</v>
      </c>
      <c r="B257" s="1">
        <v>65.0</v>
      </c>
      <c r="I257" s="5">
        <v>42260.7625</v>
      </c>
      <c r="J257" s="1">
        <v>65.0</v>
      </c>
      <c r="L257" s="1">
        <v>73.6257</v>
      </c>
      <c r="O257" s="1">
        <v>13.4722</v>
      </c>
    </row>
    <row r="258">
      <c r="A258" s="5">
        <v>42258.3625</v>
      </c>
      <c r="B258" s="1">
        <v>68.0</v>
      </c>
      <c r="I258" s="5">
        <v>42260.76597222222</v>
      </c>
      <c r="J258" s="1">
        <v>74.0</v>
      </c>
      <c r="L258" s="1">
        <v>66.3029</v>
      </c>
      <c r="O258" s="1">
        <v>20.7439</v>
      </c>
    </row>
    <row r="259">
      <c r="A259" s="5">
        <v>42258.36597222222</v>
      </c>
      <c r="B259" s="1">
        <v>69.0</v>
      </c>
      <c r="I259" s="5">
        <v>42260.77291666667</v>
      </c>
      <c r="J259" s="1">
        <v>65.0</v>
      </c>
      <c r="L259" s="1">
        <v>66.8626</v>
      </c>
      <c r="O259" s="1">
        <v>13.6345</v>
      </c>
    </row>
    <row r="260">
      <c r="A260" s="5">
        <v>42258.38333333333</v>
      </c>
      <c r="B260" s="1">
        <v>71.0</v>
      </c>
      <c r="I260" s="5">
        <v>42260.77638888889</v>
      </c>
      <c r="J260" s="1">
        <v>70.0</v>
      </c>
      <c r="L260" s="1">
        <v>76.0404</v>
      </c>
      <c r="O260" s="1">
        <v>24.9553</v>
      </c>
    </row>
    <row r="261">
      <c r="A261" s="5">
        <v>42258.38680555556</v>
      </c>
      <c r="B261" s="1">
        <v>70.0</v>
      </c>
      <c r="I261" s="5">
        <v>42260.779861111114</v>
      </c>
      <c r="J261" s="1">
        <v>70.0</v>
      </c>
      <c r="L261" s="1">
        <v>70.9821</v>
      </c>
      <c r="O261" s="1">
        <v>25.7338</v>
      </c>
    </row>
    <row r="262">
      <c r="A262" s="5">
        <v>42258.39375</v>
      </c>
      <c r="B262" s="1">
        <v>64.0</v>
      </c>
      <c r="I262" s="5">
        <v>42260.78333333333</v>
      </c>
      <c r="J262" s="1">
        <v>69.0</v>
      </c>
      <c r="L262" s="1">
        <v>74.4274</v>
      </c>
      <c r="O262" s="1">
        <v>32.9634</v>
      </c>
    </row>
    <row r="263">
      <c r="A263" s="5">
        <v>42258.39722222222</v>
      </c>
      <c r="B263" s="1">
        <v>68.0</v>
      </c>
      <c r="I263" s="5">
        <v>42260.79027777778</v>
      </c>
      <c r="J263" s="1">
        <v>69.0</v>
      </c>
      <c r="L263" s="1">
        <v>70.9854</v>
      </c>
      <c r="O263" s="1">
        <v>39.9483</v>
      </c>
    </row>
    <row r="264">
      <c r="A264" s="5">
        <v>42258.40069444444</v>
      </c>
      <c r="B264" s="1">
        <v>70.0</v>
      </c>
      <c r="I264" s="5">
        <v>42260.79722222222</v>
      </c>
      <c r="J264" s="1">
        <v>63.0</v>
      </c>
      <c r="L264" s="1">
        <v>66.5176</v>
      </c>
      <c r="O264" s="1">
        <v>27.699</v>
      </c>
    </row>
    <row r="265">
      <c r="A265" s="5">
        <v>42258.41111111111</v>
      </c>
      <c r="B265" s="1">
        <v>66.0</v>
      </c>
      <c r="I265" s="5">
        <v>42260.80069444444</v>
      </c>
      <c r="J265" s="1">
        <v>63.0</v>
      </c>
      <c r="L265" s="1">
        <v>72.0651</v>
      </c>
      <c r="O265" s="1">
        <v>43.7662</v>
      </c>
    </row>
    <row r="266">
      <c r="A266" s="5">
        <v>42258.41458333333</v>
      </c>
      <c r="B266" s="1">
        <v>71.0</v>
      </c>
      <c r="I266" s="5">
        <v>42260.81458333333</v>
      </c>
      <c r="J266" s="1">
        <v>65.0</v>
      </c>
      <c r="L266" s="1">
        <v>72.7176</v>
      </c>
      <c r="O266" s="1">
        <v>44.3421</v>
      </c>
    </row>
    <row r="267">
      <c r="A267" s="5">
        <v>42258.42152777778</v>
      </c>
      <c r="B267" s="1">
        <v>68.0</v>
      </c>
      <c r="I267" s="5">
        <v>42260.82152777778</v>
      </c>
      <c r="J267" s="1">
        <v>56.0</v>
      </c>
      <c r="L267" s="1">
        <v>70.6664</v>
      </c>
      <c r="O267" s="1">
        <v>71.3673</v>
      </c>
    </row>
    <row r="268">
      <c r="A268" s="5">
        <v>42258.43541666667</v>
      </c>
      <c r="B268" s="1">
        <v>63.0</v>
      </c>
      <c r="I268" s="5">
        <v>42260.825</v>
      </c>
      <c r="J268" s="1">
        <v>69.0</v>
      </c>
      <c r="L268" s="1">
        <v>65.1051</v>
      </c>
      <c r="O268" s="1">
        <v>116.957</v>
      </c>
    </row>
    <row r="269">
      <c r="A269" s="5">
        <v>42258.44375</v>
      </c>
      <c r="B269" s="1">
        <v>66.0</v>
      </c>
      <c r="I269" s="5">
        <v>42260.842361111114</v>
      </c>
      <c r="J269" s="1">
        <v>63.0</v>
      </c>
      <c r="L269" s="1">
        <v>69.1301</v>
      </c>
      <c r="O269" s="1">
        <v>94.9593</v>
      </c>
    </row>
    <row r="270">
      <c r="A270" s="5">
        <v>42258.450694444444</v>
      </c>
      <c r="B270" s="1">
        <v>65.0</v>
      </c>
      <c r="I270" s="5">
        <v>42260.85625</v>
      </c>
      <c r="J270" s="1">
        <v>66.0</v>
      </c>
      <c r="L270" s="1">
        <v>70.4123</v>
      </c>
      <c r="O270" s="1">
        <v>81.8153</v>
      </c>
    </row>
    <row r="271">
      <c r="A271" s="5">
        <v>42258.47152777778</v>
      </c>
      <c r="B271" s="1">
        <v>69.0</v>
      </c>
      <c r="I271" s="5">
        <v>42260.86319444444</v>
      </c>
      <c r="J271" s="1">
        <v>66.0</v>
      </c>
      <c r="L271" s="1">
        <v>71.2244</v>
      </c>
      <c r="O271" s="1">
        <v>40.1917</v>
      </c>
    </row>
    <row r="272">
      <c r="A272" s="5">
        <v>42258.478472222225</v>
      </c>
      <c r="B272" s="1">
        <v>70.0</v>
      </c>
      <c r="I272" s="5">
        <v>42260.86666666667</v>
      </c>
      <c r="J272" s="1">
        <v>64.0</v>
      </c>
      <c r="L272" s="1">
        <v>74.3221</v>
      </c>
      <c r="O272" s="1">
        <v>57.0538</v>
      </c>
    </row>
    <row r="273">
      <c r="A273" s="5">
        <v>42258.481944444444</v>
      </c>
      <c r="B273" s="1">
        <v>67.0</v>
      </c>
      <c r="I273" s="5">
        <v>42260.88055555556</v>
      </c>
      <c r="J273" s="1">
        <v>68.0</v>
      </c>
      <c r="L273" s="1">
        <v>72.8672</v>
      </c>
      <c r="O273" s="1">
        <v>58.8335</v>
      </c>
    </row>
    <row r="274">
      <c r="A274" s="5">
        <v>42258.48541666667</v>
      </c>
      <c r="B274" s="1">
        <v>63.0</v>
      </c>
      <c r="I274" s="5">
        <v>42260.89444444444</v>
      </c>
      <c r="J274" s="1">
        <v>55.0</v>
      </c>
      <c r="L274" s="1">
        <v>61.312</v>
      </c>
      <c r="O274" s="1">
        <v>67.9102</v>
      </c>
    </row>
    <row r="275">
      <c r="A275" s="5">
        <v>42258.48888888889</v>
      </c>
      <c r="B275" s="1">
        <v>68.0</v>
      </c>
      <c r="I275" s="5">
        <v>42260.95</v>
      </c>
      <c r="J275" s="1">
        <v>75.0</v>
      </c>
      <c r="L275" s="1">
        <v>61.1371</v>
      </c>
      <c r="O275" s="1">
        <v>82.3767</v>
      </c>
    </row>
    <row r="276">
      <c r="A276" s="5">
        <v>42258.495833333334</v>
      </c>
      <c r="B276" s="1">
        <v>71.0</v>
      </c>
      <c r="I276" s="5">
        <v>42260.95347222222</v>
      </c>
      <c r="J276" s="1">
        <v>69.0</v>
      </c>
      <c r="L276" s="1">
        <v>75.0463</v>
      </c>
      <c r="O276" s="1">
        <v>74.1341</v>
      </c>
    </row>
    <row r="277">
      <c r="A277" s="5">
        <v>42258.50277777778</v>
      </c>
      <c r="B277" s="1">
        <v>60.0</v>
      </c>
      <c r="I277" s="5">
        <v>42260.98125</v>
      </c>
      <c r="J277" s="1">
        <v>62.0</v>
      </c>
      <c r="L277" s="1">
        <v>75.238</v>
      </c>
      <c r="O277" s="1">
        <v>81.5779</v>
      </c>
    </row>
    <row r="278">
      <c r="A278" s="5">
        <v>42258.509722222225</v>
      </c>
      <c r="B278" s="1">
        <v>81.0</v>
      </c>
      <c r="I278" s="5">
        <v>42261.02291666667</v>
      </c>
      <c r="J278" s="1">
        <v>68.0</v>
      </c>
      <c r="L278" s="1">
        <v>69.1495</v>
      </c>
      <c r="O278" s="1">
        <v>53.9027</v>
      </c>
    </row>
    <row r="279">
      <c r="A279" s="5">
        <v>42258.527083333334</v>
      </c>
      <c r="B279" s="1">
        <v>69.0</v>
      </c>
      <c r="I279" s="5">
        <v>42261.24513888889</v>
      </c>
      <c r="J279" s="1">
        <v>66.0</v>
      </c>
      <c r="L279" s="1">
        <v>73.1449</v>
      </c>
      <c r="O279" s="1">
        <v>32.9575</v>
      </c>
    </row>
    <row r="280">
      <c r="A280" s="5">
        <v>42258.53055555555</v>
      </c>
      <c r="B280" s="1">
        <v>71.0</v>
      </c>
      <c r="I280" s="5">
        <v>42261.2625</v>
      </c>
      <c r="J280" s="1">
        <v>66.0</v>
      </c>
      <c r="L280" s="1">
        <v>68.5878</v>
      </c>
      <c r="O280" s="1">
        <v>101.165</v>
      </c>
    </row>
    <row r="281">
      <c r="A281" s="5">
        <v>42258.53402777778</v>
      </c>
      <c r="B281" s="1">
        <v>64.0</v>
      </c>
      <c r="I281" s="5">
        <v>42261.26944444444</v>
      </c>
      <c r="J281" s="1">
        <v>75.0</v>
      </c>
      <c r="L281" s="1">
        <v>64.6897</v>
      </c>
      <c r="O281" s="1">
        <v>51.8339</v>
      </c>
    </row>
    <row r="282">
      <c r="A282" s="5">
        <v>42258.5375</v>
      </c>
      <c r="B282" s="1">
        <v>65.0</v>
      </c>
      <c r="I282" s="5">
        <v>42261.28333333333</v>
      </c>
      <c r="J282" s="1">
        <v>65.0</v>
      </c>
      <c r="L282" s="1">
        <v>70.8928</v>
      </c>
      <c r="O282" s="1">
        <v>59.341</v>
      </c>
    </row>
    <row r="283">
      <c r="A283" s="5">
        <v>42258.540972222225</v>
      </c>
      <c r="B283" s="1">
        <v>69.0</v>
      </c>
      <c r="I283" s="5">
        <v>42261.28680555556</v>
      </c>
      <c r="J283" s="1">
        <v>68.0</v>
      </c>
      <c r="L283" s="1">
        <v>67.254</v>
      </c>
      <c r="O283" s="1">
        <v>35.7553</v>
      </c>
    </row>
    <row r="284">
      <c r="A284" s="5">
        <v>42258.54791666667</v>
      </c>
      <c r="B284" s="1">
        <v>66.0</v>
      </c>
      <c r="I284" s="5">
        <v>42261.29027777778</v>
      </c>
      <c r="J284" s="1">
        <v>71.0</v>
      </c>
      <c r="L284" s="1">
        <v>63.7289</v>
      </c>
      <c r="O284" s="1">
        <v>38.505</v>
      </c>
    </row>
    <row r="285">
      <c r="A285" s="5">
        <v>42258.558333333334</v>
      </c>
      <c r="B285" s="1">
        <v>65.0</v>
      </c>
      <c r="I285" s="5">
        <v>42261.29722222222</v>
      </c>
      <c r="J285" s="1">
        <v>69.0</v>
      </c>
      <c r="L285" s="1">
        <v>68.7605</v>
      </c>
      <c r="O285" s="1">
        <v>32.7743</v>
      </c>
    </row>
    <row r="286">
      <c r="A286" s="5">
        <v>42258.56180555555</v>
      </c>
      <c r="B286" s="1">
        <v>67.0</v>
      </c>
      <c r="I286" s="5">
        <v>42261.311111111114</v>
      </c>
      <c r="J286" s="1">
        <v>67.0</v>
      </c>
      <c r="L286" s="1">
        <v>77.1439</v>
      </c>
      <c r="O286" s="1">
        <v>40.2631</v>
      </c>
    </row>
    <row r="287">
      <c r="A287" s="5">
        <v>42258.56875</v>
      </c>
      <c r="B287" s="1">
        <v>67.0</v>
      </c>
      <c r="I287" s="5">
        <v>42261.31458333333</v>
      </c>
      <c r="J287" s="1">
        <v>68.0</v>
      </c>
      <c r="L287" s="1">
        <v>70.2462</v>
      </c>
      <c r="O287" s="1">
        <v>66.4822</v>
      </c>
    </row>
    <row r="288">
      <c r="A288" s="5">
        <v>42258.572222222225</v>
      </c>
      <c r="B288" s="1">
        <v>66.0</v>
      </c>
      <c r="I288" s="5">
        <v>42261.31805555556</v>
      </c>
      <c r="J288" s="1">
        <v>67.0</v>
      </c>
      <c r="L288" s="1">
        <v>67.5061</v>
      </c>
      <c r="O288" s="1">
        <v>50.1537</v>
      </c>
    </row>
    <row r="289">
      <c r="A289" s="5">
        <v>42258.575694444444</v>
      </c>
      <c r="B289" s="1">
        <v>69.0</v>
      </c>
      <c r="I289" s="5">
        <v>42261.325</v>
      </c>
      <c r="J289" s="1">
        <v>71.0</v>
      </c>
      <c r="L289" s="1">
        <v>74.888</v>
      </c>
      <c r="O289" s="1">
        <v>63.5008</v>
      </c>
    </row>
    <row r="290">
      <c r="A290" s="5">
        <v>42258.57916666667</v>
      </c>
      <c r="B290" s="1">
        <v>70.0</v>
      </c>
      <c r="I290" s="5">
        <v>42261.33194444444</v>
      </c>
      <c r="J290" s="1">
        <v>67.0</v>
      </c>
      <c r="L290" s="1">
        <v>66.815</v>
      </c>
      <c r="O290" s="1">
        <v>18.4641</v>
      </c>
    </row>
    <row r="291">
      <c r="A291" s="5">
        <v>42258.58611111111</v>
      </c>
      <c r="B291" s="1">
        <v>65.0</v>
      </c>
      <c r="I291" s="5">
        <v>42261.342361111114</v>
      </c>
      <c r="J291" s="1">
        <v>65.0</v>
      </c>
      <c r="L291" s="1">
        <v>68.0454</v>
      </c>
      <c r="O291" s="1">
        <v>17.1039</v>
      </c>
    </row>
    <row r="292">
      <c r="A292" s="5">
        <v>42258.59305555555</v>
      </c>
      <c r="B292" s="1">
        <v>68.0</v>
      </c>
      <c r="I292" s="5">
        <v>42261.35277777778</v>
      </c>
      <c r="J292" s="1">
        <v>66.0</v>
      </c>
      <c r="L292" s="1">
        <v>73.5598</v>
      </c>
      <c r="O292" s="1">
        <v>29.7579</v>
      </c>
    </row>
    <row r="293">
      <c r="A293" s="5">
        <v>42258.59652777778</v>
      </c>
      <c r="B293" s="1">
        <v>68.0</v>
      </c>
      <c r="I293" s="5">
        <v>42261.35625</v>
      </c>
      <c r="J293" s="1">
        <v>64.0</v>
      </c>
      <c r="L293" s="1">
        <v>70.0668</v>
      </c>
      <c r="O293" s="1">
        <v>31.0628</v>
      </c>
    </row>
    <row r="294">
      <c r="A294" s="5">
        <v>42258.6</v>
      </c>
      <c r="B294" s="1">
        <v>66.0</v>
      </c>
      <c r="I294" s="5">
        <v>42261.36666666667</v>
      </c>
      <c r="J294" s="1">
        <v>60.0</v>
      </c>
      <c r="L294" s="1">
        <v>68.7639</v>
      </c>
      <c r="O294" s="1">
        <v>55.7586</v>
      </c>
    </row>
    <row r="295">
      <c r="A295" s="5">
        <v>42258.603472222225</v>
      </c>
      <c r="B295" s="1">
        <v>67.0</v>
      </c>
      <c r="I295" s="5">
        <v>42261.37013888889</v>
      </c>
      <c r="J295" s="1">
        <v>69.0</v>
      </c>
      <c r="L295" s="1">
        <v>66.0078</v>
      </c>
      <c r="O295" s="1">
        <v>103.722</v>
      </c>
    </row>
    <row r="296">
      <c r="A296" s="5">
        <v>42258.61041666667</v>
      </c>
      <c r="B296" s="1">
        <v>66.0</v>
      </c>
      <c r="I296" s="5">
        <v>42261.37708333333</v>
      </c>
      <c r="J296" s="1">
        <v>66.0</v>
      </c>
      <c r="L296" s="1">
        <v>70.7475</v>
      </c>
      <c r="O296" s="1">
        <v>70.8611</v>
      </c>
    </row>
    <row r="297">
      <c r="A297" s="5">
        <v>42258.61388888889</v>
      </c>
      <c r="B297" s="1">
        <v>67.0</v>
      </c>
      <c r="I297" s="5">
        <v>42261.38055555556</v>
      </c>
      <c r="J297" s="1">
        <v>73.0</v>
      </c>
      <c r="L297" s="1">
        <v>67.4821</v>
      </c>
      <c r="O297" s="1">
        <v>54.8101</v>
      </c>
    </row>
    <row r="298">
      <c r="A298" s="5">
        <v>42258.620833333334</v>
      </c>
      <c r="B298" s="1">
        <v>66.0</v>
      </c>
      <c r="I298" s="5">
        <v>42261.38402777778</v>
      </c>
      <c r="J298" s="1">
        <v>70.0</v>
      </c>
      <c r="L298" s="1">
        <v>63.1291</v>
      </c>
      <c r="O298" s="1">
        <v>19.8759</v>
      </c>
    </row>
    <row r="299">
      <c r="A299" s="5">
        <v>42258.62430555555</v>
      </c>
      <c r="B299" s="1">
        <v>65.0</v>
      </c>
      <c r="I299" s="5">
        <v>42261.39097222222</v>
      </c>
      <c r="J299" s="1">
        <v>72.0</v>
      </c>
      <c r="L299" s="1">
        <v>73.8251</v>
      </c>
      <c r="O299" s="1">
        <v>41.3294</v>
      </c>
    </row>
    <row r="300">
      <c r="A300" s="5">
        <v>42258.63125</v>
      </c>
      <c r="B300" s="1">
        <v>69.0</v>
      </c>
      <c r="I300" s="5">
        <v>42261.39444444444</v>
      </c>
      <c r="J300" s="1">
        <v>62.0</v>
      </c>
      <c r="L300" s="1">
        <v>65.4696</v>
      </c>
      <c r="O300" s="1">
        <v>45.1419</v>
      </c>
    </row>
    <row r="301">
      <c r="A301" s="5">
        <v>42258.634722222225</v>
      </c>
      <c r="B301" s="1">
        <v>69.0</v>
      </c>
      <c r="I301" s="5">
        <v>42261.39791666667</v>
      </c>
      <c r="J301" s="1">
        <v>70.0</v>
      </c>
      <c r="L301" s="1">
        <v>58.7372</v>
      </c>
      <c r="O301" s="1">
        <v>51.1607</v>
      </c>
    </row>
    <row r="302">
      <c r="A302" s="5">
        <v>42258.638194444444</v>
      </c>
      <c r="B302" s="1">
        <v>70.0</v>
      </c>
      <c r="I302" s="5">
        <v>42261.40138888889</v>
      </c>
      <c r="J302" s="1">
        <v>69.0</v>
      </c>
      <c r="L302" s="1">
        <v>66.8988</v>
      </c>
      <c r="O302" s="1">
        <v>41.0959</v>
      </c>
    </row>
    <row r="303">
      <c r="A303" s="5">
        <v>42258.64166666667</v>
      </c>
      <c r="B303" s="1">
        <v>67.0</v>
      </c>
      <c r="I303" s="5">
        <v>42261.404861111114</v>
      </c>
      <c r="J303" s="1">
        <v>69.0</v>
      </c>
      <c r="L303" s="1">
        <v>69.3009</v>
      </c>
      <c r="O303" s="1">
        <v>40.6056</v>
      </c>
    </row>
    <row r="304">
      <c r="A304" s="5">
        <v>42258.64513888889</v>
      </c>
      <c r="B304" s="1">
        <v>68.0</v>
      </c>
      <c r="I304" s="5">
        <v>42261.40833333333</v>
      </c>
      <c r="J304" s="1">
        <v>69.0</v>
      </c>
      <c r="L304" s="1">
        <v>61.8169</v>
      </c>
      <c r="O304" s="1">
        <v>37.4066</v>
      </c>
    </row>
    <row r="305">
      <c r="A305" s="5">
        <v>42258.64861111111</v>
      </c>
      <c r="B305" s="1">
        <v>64.0</v>
      </c>
      <c r="C305" s="1">
        <v>64.0</v>
      </c>
      <c r="I305" s="5">
        <v>42261.41180555556</v>
      </c>
      <c r="J305" s="1">
        <v>71.0</v>
      </c>
      <c r="L305" s="1">
        <v>68.6204</v>
      </c>
      <c r="O305" s="1">
        <v>26.0534</v>
      </c>
    </row>
    <row r="306">
      <c r="A306" s="5">
        <v>42258.652083333334</v>
      </c>
      <c r="B306" s="1">
        <v>66.0</v>
      </c>
      <c r="C306" s="1">
        <v>66.0</v>
      </c>
      <c r="I306" s="5">
        <v>42261.41527777778</v>
      </c>
      <c r="J306" s="1">
        <v>68.0</v>
      </c>
      <c r="L306" s="1">
        <v>78.5412</v>
      </c>
      <c r="O306" s="1">
        <v>40.4376</v>
      </c>
    </row>
    <row r="307">
      <c r="A307" s="5">
        <v>42258.65555555555</v>
      </c>
      <c r="B307" s="1">
        <v>66.0</v>
      </c>
      <c r="C307" s="1">
        <v>66.0</v>
      </c>
      <c r="I307" s="5">
        <v>42261.42569444444</v>
      </c>
      <c r="J307" s="1">
        <v>63.0</v>
      </c>
      <c r="L307" s="1">
        <v>68.6623</v>
      </c>
      <c r="O307" s="1">
        <v>67.0446</v>
      </c>
    </row>
    <row r="308">
      <c r="A308" s="5">
        <v>42258.65902777778</v>
      </c>
      <c r="B308" s="1">
        <v>62.0</v>
      </c>
      <c r="C308" s="1">
        <v>62.0</v>
      </c>
      <c r="I308" s="5">
        <v>42261.42916666667</v>
      </c>
      <c r="J308" s="1">
        <v>68.0</v>
      </c>
      <c r="L308" s="1">
        <v>65.8813</v>
      </c>
      <c r="O308" s="1">
        <v>41.931</v>
      </c>
    </row>
    <row r="309">
      <c r="A309" s="5">
        <v>42258.6625</v>
      </c>
      <c r="B309" s="1">
        <v>66.0</v>
      </c>
      <c r="C309" s="1">
        <v>66.0</v>
      </c>
      <c r="I309" s="5">
        <v>42261.43263888889</v>
      </c>
      <c r="J309" s="1">
        <v>68.0</v>
      </c>
      <c r="L309" s="1">
        <v>83.9839</v>
      </c>
      <c r="O309" s="1">
        <v>69.2204</v>
      </c>
    </row>
    <row r="310">
      <c r="A310" s="5">
        <v>42258.665972222225</v>
      </c>
      <c r="B310" s="1">
        <v>60.0</v>
      </c>
      <c r="C310" s="1">
        <v>60.0</v>
      </c>
      <c r="I310" s="5">
        <v>42261.436111111114</v>
      </c>
      <c r="J310" s="1">
        <v>66.0</v>
      </c>
      <c r="L310" s="1">
        <v>69.07</v>
      </c>
      <c r="O310" s="1">
        <v>67.9986</v>
      </c>
    </row>
    <row r="311">
      <c r="A311" s="5">
        <v>42258.669444444444</v>
      </c>
      <c r="B311" s="1">
        <v>66.0</v>
      </c>
      <c r="C311" s="1">
        <v>66.0</v>
      </c>
      <c r="I311" s="5">
        <v>42261.43958333333</v>
      </c>
      <c r="J311" s="1">
        <v>70.0</v>
      </c>
      <c r="L311" s="1">
        <v>58.5458</v>
      </c>
      <c r="O311" s="1">
        <v>63.0262</v>
      </c>
    </row>
    <row r="312">
      <c r="A312" s="5">
        <v>42258.67291666667</v>
      </c>
      <c r="B312" s="1">
        <v>68.0</v>
      </c>
      <c r="C312" s="1">
        <v>68.0</v>
      </c>
      <c r="I312" s="5">
        <v>42261.44652777778</v>
      </c>
      <c r="J312" s="1">
        <v>70.0</v>
      </c>
      <c r="L312" s="1">
        <v>67.8682</v>
      </c>
      <c r="O312" s="1">
        <v>112.957</v>
      </c>
    </row>
    <row r="313">
      <c r="A313" s="5">
        <v>42258.67638888889</v>
      </c>
      <c r="B313" s="1">
        <v>64.0</v>
      </c>
      <c r="C313" s="1">
        <v>64.0</v>
      </c>
      <c r="I313" s="5">
        <v>42261.45</v>
      </c>
      <c r="J313" s="1">
        <v>65.0</v>
      </c>
      <c r="L313" s="1">
        <v>81.0089</v>
      </c>
      <c r="O313" s="1">
        <v>61.8348</v>
      </c>
    </row>
    <row r="314">
      <c r="A314" s="5">
        <v>42258.67986111111</v>
      </c>
      <c r="B314" s="1">
        <v>66.0</v>
      </c>
      <c r="C314" s="1">
        <v>66.0</v>
      </c>
      <c r="I314" s="5">
        <v>42261.46041666667</v>
      </c>
      <c r="J314" s="1">
        <v>74.0</v>
      </c>
      <c r="L314" s="1">
        <v>76.0241</v>
      </c>
      <c r="O314" s="1">
        <v>60.6935</v>
      </c>
    </row>
    <row r="315">
      <c r="A315" s="5">
        <v>42258.683333333334</v>
      </c>
      <c r="B315" s="1">
        <v>60.0</v>
      </c>
      <c r="C315" s="1">
        <v>60.0</v>
      </c>
      <c r="I315" s="5">
        <v>42261.467361111114</v>
      </c>
      <c r="J315" s="1">
        <v>67.0</v>
      </c>
      <c r="L315" s="1">
        <v>72.1964</v>
      </c>
      <c r="O315" s="1">
        <v>52.4031</v>
      </c>
    </row>
    <row r="316">
      <c r="A316" s="5">
        <v>42258.68680555555</v>
      </c>
      <c r="B316" s="1">
        <v>70.0</v>
      </c>
      <c r="C316" s="1">
        <v>70.0</v>
      </c>
      <c r="I316" s="5">
        <v>42261.47083333333</v>
      </c>
      <c r="J316" s="1">
        <v>64.0</v>
      </c>
      <c r="L316" s="1">
        <v>86.5742</v>
      </c>
      <c r="O316" s="1">
        <v>81.4158</v>
      </c>
    </row>
    <row r="317">
      <c r="A317" s="5">
        <v>42258.69027777778</v>
      </c>
      <c r="B317" s="1">
        <v>65.0</v>
      </c>
      <c r="C317" s="1">
        <v>65.0</v>
      </c>
      <c r="I317" s="5">
        <v>42261.47430555556</v>
      </c>
      <c r="J317" s="1">
        <v>70.0</v>
      </c>
      <c r="L317" s="1">
        <v>63.3596</v>
      </c>
      <c r="O317" s="1">
        <v>90.3019</v>
      </c>
    </row>
    <row r="318">
      <c r="A318" s="5">
        <v>42258.69375</v>
      </c>
      <c r="B318" s="1">
        <v>59.0</v>
      </c>
      <c r="C318" s="1">
        <v>59.0</v>
      </c>
      <c r="I318" s="5">
        <v>42261.47777777778</v>
      </c>
      <c r="J318" s="1">
        <v>70.0</v>
      </c>
      <c r="L318" s="1">
        <v>68.3307</v>
      </c>
      <c r="O318" s="1">
        <v>95.1835</v>
      </c>
    </row>
    <row r="319">
      <c r="A319" s="5">
        <v>42258.697222222225</v>
      </c>
      <c r="B319" s="1">
        <v>23.0</v>
      </c>
      <c r="C319" s="1">
        <v>23.0</v>
      </c>
      <c r="I319" s="5">
        <v>42261.48125</v>
      </c>
      <c r="J319" s="1">
        <v>66.0</v>
      </c>
      <c r="L319" s="1">
        <v>72.2041</v>
      </c>
      <c r="O319" s="1">
        <v>114.983</v>
      </c>
    </row>
    <row r="320">
      <c r="A320" s="5">
        <v>42258.700694444444</v>
      </c>
      <c r="B320" s="1">
        <v>52.0</v>
      </c>
      <c r="C320" s="1">
        <v>52.0</v>
      </c>
      <c r="I320" s="5">
        <v>42261.48819444444</v>
      </c>
      <c r="J320" s="1">
        <v>67.0</v>
      </c>
      <c r="L320" s="1">
        <v>58.4231</v>
      </c>
      <c r="O320" s="1">
        <v>35.8725</v>
      </c>
    </row>
    <row r="321">
      <c r="A321" s="5">
        <v>42258.70416666667</v>
      </c>
      <c r="B321" s="1">
        <v>56.0</v>
      </c>
      <c r="C321" s="1">
        <v>56.0</v>
      </c>
      <c r="I321" s="5">
        <v>42261.50208333333</v>
      </c>
      <c r="J321" s="1">
        <v>63.0</v>
      </c>
      <c r="L321" s="1">
        <v>66.2001</v>
      </c>
      <c r="O321" s="1">
        <v>44.6936</v>
      </c>
    </row>
    <row r="322">
      <c r="A322" s="5">
        <v>42258.70763888889</v>
      </c>
      <c r="B322" s="1">
        <v>67.0</v>
      </c>
      <c r="C322" s="1">
        <v>67.0</v>
      </c>
      <c r="I322" s="5">
        <v>42261.50555555556</v>
      </c>
      <c r="J322" s="1">
        <v>70.0</v>
      </c>
      <c r="L322" s="1">
        <v>71.4591</v>
      </c>
      <c r="O322" s="1">
        <v>51.5873</v>
      </c>
    </row>
    <row r="323">
      <c r="A323" s="5">
        <v>42258.71111111111</v>
      </c>
      <c r="B323" s="1">
        <v>63.0</v>
      </c>
      <c r="C323" s="1">
        <v>63.0</v>
      </c>
      <c r="I323" s="5">
        <v>42261.50902777778</v>
      </c>
      <c r="J323" s="1">
        <v>63.0</v>
      </c>
      <c r="L323" s="1">
        <v>70.8368</v>
      </c>
      <c r="O323" s="1">
        <v>61.4397</v>
      </c>
    </row>
    <row r="324">
      <c r="A324" s="5">
        <v>42258.714583333334</v>
      </c>
      <c r="B324" s="1">
        <v>61.0</v>
      </c>
      <c r="C324" s="1">
        <v>61.0</v>
      </c>
      <c r="I324" s="5">
        <v>42261.51597222222</v>
      </c>
      <c r="J324" s="1">
        <v>71.0</v>
      </c>
      <c r="L324" s="1">
        <v>67.4045</v>
      </c>
      <c r="O324" s="1">
        <v>36.7519</v>
      </c>
    </row>
    <row r="325">
      <c r="A325" s="5">
        <v>42258.71805555555</v>
      </c>
      <c r="B325" s="1">
        <v>65.0</v>
      </c>
      <c r="C325" s="1">
        <v>65.0</v>
      </c>
      <c r="I325" s="5">
        <v>42261.51944444444</v>
      </c>
      <c r="J325" s="1">
        <v>62.0</v>
      </c>
      <c r="L325" s="1">
        <v>60.897</v>
      </c>
      <c r="O325" s="1">
        <v>32.1504</v>
      </c>
    </row>
    <row r="326">
      <c r="A326" s="5">
        <v>42258.72152777778</v>
      </c>
      <c r="B326" s="1">
        <v>63.0</v>
      </c>
      <c r="C326" s="1">
        <v>63.0</v>
      </c>
      <c r="I326" s="5">
        <v>42261.52638888889</v>
      </c>
      <c r="J326" s="1">
        <v>67.0</v>
      </c>
      <c r="L326" s="1">
        <v>67.1425</v>
      </c>
      <c r="O326" s="1">
        <v>34.937</v>
      </c>
    </row>
    <row r="327">
      <c r="A327" s="5">
        <v>42258.725</v>
      </c>
      <c r="B327" s="1">
        <v>62.0</v>
      </c>
      <c r="C327" s="1">
        <v>62.0</v>
      </c>
      <c r="I327" s="5">
        <v>42261.529861111114</v>
      </c>
      <c r="J327" s="1">
        <v>68.0</v>
      </c>
      <c r="L327" s="1">
        <v>66.2965</v>
      </c>
      <c r="O327" s="1">
        <v>19.6797</v>
      </c>
    </row>
    <row r="328">
      <c r="A328" s="5">
        <v>42258.728472222225</v>
      </c>
      <c r="B328" s="1">
        <v>66.0</v>
      </c>
      <c r="C328" s="1">
        <v>66.0</v>
      </c>
      <c r="I328" s="5">
        <v>42261.53333333333</v>
      </c>
      <c r="J328" s="1">
        <v>73.0</v>
      </c>
      <c r="L328" s="1">
        <v>58.9135</v>
      </c>
      <c r="O328" s="1">
        <v>22.3331</v>
      </c>
    </row>
    <row r="329">
      <c r="A329" s="5">
        <v>42258.731944444444</v>
      </c>
      <c r="B329" s="1">
        <v>62.0</v>
      </c>
      <c r="C329" s="1">
        <v>62.0</v>
      </c>
      <c r="I329" s="5">
        <v>42261.53680555556</v>
      </c>
      <c r="J329" s="1">
        <v>67.0</v>
      </c>
      <c r="L329" s="1">
        <v>65.2647</v>
      </c>
      <c r="O329" s="1">
        <v>48.5915</v>
      </c>
    </row>
    <row r="330">
      <c r="A330" s="5">
        <v>42258.73541666667</v>
      </c>
      <c r="B330" s="1">
        <v>70.0</v>
      </c>
      <c r="C330" s="1">
        <v>70.0</v>
      </c>
      <c r="I330" s="5">
        <v>42261.552083333336</v>
      </c>
      <c r="J330" s="1">
        <v>65.0</v>
      </c>
      <c r="L330" s="1">
        <v>66.0069</v>
      </c>
      <c r="O330" s="1">
        <v>57.043</v>
      </c>
    </row>
    <row r="331">
      <c r="A331" s="5">
        <v>42258.73888888889</v>
      </c>
      <c r="B331" s="1">
        <v>68.0</v>
      </c>
      <c r="C331" s="1">
        <v>68.0</v>
      </c>
      <c r="I331" s="5">
        <v>42261.555555555555</v>
      </c>
      <c r="J331" s="1">
        <v>63.0</v>
      </c>
      <c r="L331" s="1">
        <v>66.5556</v>
      </c>
      <c r="O331" s="1">
        <v>74.4484</v>
      </c>
    </row>
    <row r="332">
      <c r="A332" s="5">
        <v>42258.74236111111</v>
      </c>
      <c r="B332" s="1">
        <v>69.0</v>
      </c>
      <c r="C332" s="1">
        <v>69.0</v>
      </c>
      <c r="I332" s="5">
        <v>42261.55902777778</v>
      </c>
      <c r="J332" s="1">
        <v>72.0</v>
      </c>
      <c r="L332" s="1">
        <v>76.3449</v>
      </c>
      <c r="O332" s="1">
        <v>21.418</v>
      </c>
    </row>
    <row r="333">
      <c r="A333" s="5">
        <v>42258.745833333334</v>
      </c>
      <c r="B333" s="1">
        <v>69.0</v>
      </c>
      <c r="C333" s="1">
        <v>69.0</v>
      </c>
      <c r="I333" s="5">
        <v>42261.56597222222</v>
      </c>
      <c r="J333" s="1">
        <v>65.0</v>
      </c>
      <c r="L333" s="1">
        <v>69.7065</v>
      </c>
      <c r="O333" s="1">
        <v>28.0909</v>
      </c>
    </row>
    <row r="334">
      <c r="A334" s="5">
        <v>42258.74930555555</v>
      </c>
      <c r="B334" s="1">
        <v>69.0</v>
      </c>
      <c r="I334" s="5">
        <v>42261.569444444445</v>
      </c>
      <c r="J334" s="1">
        <v>64.0</v>
      </c>
      <c r="L334" s="1">
        <v>65.7125</v>
      </c>
      <c r="O334" s="1">
        <v>45.1757</v>
      </c>
    </row>
    <row r="335">
      <c r="A335" s="5">
        <v>42258.75277777778</v>
      </c>
      <c r="B335" s="1">
        <v>64.0</v>
      </c>
      <c r="I335" s="5">
        <v>42261.572916666664</v>
      </c>
      <c r="J335" s="1">
        <v>71.0</v>
      </c>
      <c r="L335" s="1">
        <v>74.7394</v>
      </c>
      <c r="O335" s="1">
        <v>40.2006</v>
      </c>
    </row>
    <row r="336">
      <c r="A336" s="5">
        <v>42258.75625</v>
      </c>
      <c r="B336" s="1">
        <v>68.0</v>
      </c>
      <c r="I336" s="5">
        <v>42261.57638888889</v>
      </c>
      <c r="J336" s="1">
        <v>66.0</v>
      </c>
      <c r="L336" s="1">
        <v>74.9942</v>
      </c>
      <c r="O336" s="1">
        <v>35.928</v>
      </c>
    </row>
    <row r="337">
      <c r="A337" s="5">
        <v>42258.75763888889</v>
      </c>
      <c r="B337" s="1">
        <v>70.0</v>
      </c>
      <c r="I337" s="5">
        <v>42261.57986111111</v>
      </c>
      <c r="J337" s="1">
        <v>59.0</v>
      </c>
      <c r="L337" s="1">
        <v>65.4402</v>
      </c>
      <c r="O337" s="1">
        <v>43.0626</v>
      </c>
    </row>
    <row r="338">
      <c r="A338" s="5">
        <v>42258.76111111111</v>
      </c>
      <c r="B338" s="1">
        <v>65.0</v>
      </c>
      <c r="I338" s="5">
        <v>42261.59375</v>
      </c>
      <c r="J338" s="1">
        <v>57.0</v>
      </c>
      <c r="L338" s="1">
        <v>63.0903</v>
      </c>
      <c r="O338" s="1">
        <v>50.6244</v>
      </c>
    </row>
    <row r="339">
      <c r="A339" s="5">
        <v>42258.76458333333</v>
      </c>
      <c r="B339" s="1">
        <v>70.0</v>
      </c>
      <c r="I339" s="5">
        <v>42261.59722222222</v>
      </c>
      <c r="J339" s="1">
        <v>66.0</v>
      </c>
      <c r="L339" s="1">
        <v>68.8151</v>
      </c>
      <c r="O339" s="1">
        <v>49.477</v>
      </c>
    </row>
    <row r="340">
      <c r="A340" s="5">
        <v>42258.768055555556</v>
      </c>
      <c r="B340" s="1">
        <v>67.0</v>
      </c>
      <c r="I340" s="5">
        <v>42261.600694444445</v>
      </c>
      <c r="J340" s="1">
        <v>71.0</v>
      </c>
      <c r="L340" s="1">
        <v>69.4452</v>
      </c>
      <c r="O340" s="1">
        <v>44.6162</v>
      </c>
    </row>
    <row r="341">
      <c r="A341" s="5">
        <v>42258.771527777775</v>
      </c>
      <c r="B341" s="1">
        <v>64.0</v>
      </c>
      <c r="I341" s="5">
        <v>42261.60763888889</v>
      </c>
      <c r="J341" s="1">
        <v>69.0</v>
      </c>
      <c r="L341" s="1">
        <v>68.0369</v>
      </c>
      <c r="O341" s="1">
        <v>36.8793</v>
      </c>
    </row>
    <row r="342">
      <c r="A342" s="5">
        <v>42258.775</v>
      </c>
      <c r="B342" s="1">
        <v>67.0</v>
      </c>
      <c r="I342" s="5">
        <v>42261.61111111111</v>
      </c>
      <c r="J342" s="1">
        <v>67.0</v>
      </c>
      <c r="L342" s="1">
        <v>70.4235</v>
      </c>
      <c r="O342" s="1">
        <v>21.2747</v>
      </c>
    </row>
    <row r="343">
      <c r="A343" s="5">
        <v>42258.77847222222</v>
      </c>
      <c r="B343" s="1">
        <v>67.0</v>
      </c>
      <c r="I343" s="5">
        <v>42261.614583333336</v>
      </c>
      <c r="J343" s="1">
        <v>66.0</v>
      </c>
      <c r="L343" s="1">
        <v>77.1357</v>
      </c>
      <c r="O343" s="1">
        <v>27.0914</v>
      </c>
    </row>
    <row r="344">
      <c r="A344" s="5">
        <v>42258.785416666666</v>
      </c>
      <c r="B344" s="1">
        <v>68.0</v>
      </c>
      <c r="I344" s="5">
        <v>42261.618055555555</v>
      </c>
      <c r="J344" s="1">
        <v>67.0</v>
      </c>
      <c r="L344" s="1">
        <v>68.1208</v>
      </c>
      <c r="O344" s="1">
        <v>54.1638</v>
      </c>
    </row>
    <row r="345">
      <c r="A345" s="5">
        <v>42258.78888888889</v>
      </c>
      <c r="B345" s="1">
        <v>68.0</v>
      </c>
      <c r="I345" s="5">
        <v>42261.62152777778</v>
      </c>
      <c r="J345" s="1">
        <v>65.0</v>
      </c>
      <c r="L345" s="1">
        <v>65.3786</v>
      </c>
      <c r="O345" s="1">
        <v>59.1882</v>
      </c>
    </row>
    <row r="346">
      <c r="A346" s="5">
        <v>42258.79236111111</v>
      </c>
      <c r="B346" s="1">
        <v>68.0</v>
      </c>
      <c r="I346" s="5">
        <v>42261.625</v>
      </c>
      <c r="J346" s="1">
        <v>70.0</v>
      </c>
      <c r="L346" s="1">
        <v>68.2976</v>
      </c>
      <c r="O346" s="1">
        <v>50.365</v>
      </c>
    </row>
    <row r="347">
      <c r="A347" s="5">
        <v>42258.80972222222</v>
      </c>
      <c r="B347" s="1">
        <v>63.0</v>
      </c>
      <c r="I347" s="5">
        <v>42261.631944444445</v>
      </c>
      <c r="J347" s="1">
        <v>66.0</v>
      </c>
      <c r="L347" s="1">
        <v>58.2566</v>
      </c>
      <c r="O347" s="1">
        <v>16.7674</v>
      </c>
    </row>
    <row r="348">
      <c r="A348" s="5">
        <v>42258.82013888889</v>
      </c>
      <c r="B348" s="1">
        <v>62.0</v>
      </c>
      <c r="I348" s="5">
        <v>42261.635416666664</v>
      </c>
      <c r="J348" s="1">
        <v>66.0</v>
      </c>
      <c r="L348" s="1">
        <v>71.1645</v>
      </c>
      <c r="O348" s="1">
        <v>27.2734</v>
      </c>
    </row>
    <row r="349">
      <c r="A349" s="5">
        <v>42258.82361111111</v>
      </c>
      <c r="B349" s="1">
        <v>69.0</v>
      </c>
      <c r="I349" s="5">
        <v>42261.63888888889</v>
      </c>
      <c r="J349" s="1">
        <v>61.0</v>
      </c>
      <c r="L349" s="1">
        <v>72.3539</v>
      </c>
      <c r="O349" s="1">
        <v>51.7231</v>
      </c>
    </row>
    <row r="350">
      <c r="A350" s="5">
        <v>42258.834027777775</v>
      </c>
      <c r="B350" s="1">
        <v>61.0</v>
      </c>
      <c r="I350" s="5">
        <v>42261.645833333336</v>
      </c>
      <c r="J350" s="1">
        <v>68.0</v>
      </c>
      <c r="L350" s="1">
        <v>70.4323</v>
      </c>
      <c r="O350" s="1">
        <v>56.8805</v>
      </c>
    </row>
    <row r="351">
      <c r="A351" s="5">
        <v>42258.8375</v>
      </c>
      <c r="B351" s="1">
        <v>58.0</v>
      </c>
      <c r="I351" s="5">
        <v>42261.649305555555</v>
      </c>
      <c r="J351" s="1">
        <v>69.0</v>
      </c>
      <c r="L351" s="1">
        <v>69.5432</v>
      </c>
      <c r="O351" s="1">
        <v>86.3054</v>
      </c>
    </row>
    <row r="352">
      <c r="A352" s="5">
        <v>42258.84444444445</v>
      </c>
      <c r="B352" s="1">
        <v>61.0</v>
      </c>
      <c r="I352" s="5">
        <v>42261.65277777778</v>
      </c>
      <c r="J352" s="1">
        <v>63.0</v>
      </c>
      <c r="L352" s="1">
        <v>70.3042</v>
      </c>
      <c r="O352" s="1">
        <v>61.103</v>
      </c>
    </row>
    <row r="353">
      <c r="A353" s="5">
        <v>42258.85138888889</v>
      </c>
      <c r="B353" s="1">
        <v>63.0</v>
      </c>
      <c r="I353" s="5">
        <v>42261.65972222222</v>
      </c>
      <c r="J353" s="1">
        <v>67.0</v>
      </c>
      <c r="L353" s="1">
        <v>65.8856</v>
      </c>
      <c r="O353" s="1">
        <v>25.1325</v>
      </c>
    </row>
    <row r="354">
      <c r="A354" s="5">
        <v>42258.85833333333</v>
      </c>
      <c r="B354" s="1">
        <v>62.0</v>
      </c>
      <c r="I354" s="5">
        <v>42261.663194444445</v>
      </c>
      <c r="J354" s="1">
        <v>66.0</v>
      </c>
      <c r="L354" s="1">
        <v>72.0997</v>
      </c>
      <c r="O354" s="1">
        <v>24.9182</v>
      </c>
    </row>
    <row r="355">
      <c r="A355" s="5">
        <v>42258.865277777775</v>
      </c>
      <c r="B355" s="1">
        <v>66.0</v>
      </c>
      <c r="I355" s="5">
        <v>42261.666666666664</v>
      </c>
      <c r="J355" s="1">
        <v>65.0</v>
      </c>
      <c r="L355" s="1">
        <v>70.8621</v>
      </c>
      <c r="O355" s="1">
        <v>39.4682</v>
      </c>
    </row>
    <row r="356">
      <c r="A356" s="5">
        <v>42258.86875</v>
      </c>
      <c r="B356" s="1">
        <v>65.0</v>
      </c>
      <c r="I356" s="5">
        <v>42261.67013888889</v>
      </c>
      <c r="J356" s="1">
        <v>67.0</v>
      </c>
      <c r="L356" s="1">
        <v>69.4297</v>
      </c>
      <c r="O356" s="1">
        <v>36.2537</v>
      </c>
    </row>
    <row r="357">
      <c r="A357" s="5">
        <v>42258.87569444445</v>
      </c>
      <c r="B357" s="1">
        <v>60.0</v>
      </c>
      <c r="I357" s="5">
        <v>42261.680555555555</v>
      </c>
      <c r="J357" s="1">
        <v>65.0</v>
      </c>
      <c r="L357" s="1">
        <v>66.721</v>
      </c>
      <c r="O357" s="1">
        <v>43.6797</v>
      </c>
    </row>
    <row r="358">
      <c r="A358" s="5">
        <v>42258.88958333333</v>
      </c>
      <c r="B358" s="1">
        <v>64.0</v>
      </c>
      <c r="I358" s="5">
        <v>42261.68402777778</v>
      </c>
      <c r="J358" s="1">
        <v>66.0</v>
      </c>
      <c r="L358" s="1">
        <v>70.3487</v>
      </c>
      <c r="O358" s="1">
        <v>38.5282</v>
      </c>
    </row>
    <row r="359">
      <c r="A359" s="5">
        <v>42258.910416666666</v>
      </c>
      <c r="B359" s="1">
        <v>59.0</v>
      </c>
      <c r="I359" s="5">
        <v>42261.6875</v>
      </c>
      <c r="J359" s="1">
        <v>65.0</v>
      </c>
      <c r="L359" s="1">
        <v>71.1941</v>
      </c>
      <c r="O359" s="1">
        <v>29.7734</v>
      </c>
    </row>
    <row r="360">
      <c r="A360" s="5">
        <v>42258.91388888889</v>
      </c>
      <c r="B360" s="1">
        <v>56.0</v>
      </c>
      <c r="I360" s="5">
        <v>42261.69097222222</v>
      </c>
      <c r="J360" s="1">
        <v>64.0</v>
      </c>
      <c r="L360" s="1">
        <v>70.9325</v>
      </c>
      <c r="O360" s="1">
        <v>39.2506</v>
      </c>
    </row>
    <row r="361">
      <c r="A361" s="5">
        <v>42258.915972222225</v>
      </c>
      <c r="B361" s="1">
        <v>47.0</v>
      </c>
      <c r="I361" s="5">
        <v>42261.694444444445</v>
      </c>
      <c r="J361" s="1">
        <v>66.0</v>
      </c>
      <c r="L361" s="1">
        <v>70.6963</v>
      </c>
      <c r="O361" s="1">
        <v>54.5382</v>
      </c>
    </row>
    <row r="362">
      <c r="A362" s="5">
        <v>42258.927777777775</v>
      </c>
      <c r="B362" s="1">
        <v>60.0</v>
      </c>
      <c r="I362" s="5">
        <v>42261.697916666664</v>
      </c>
      <c r="J362" s="1">
        <v>62.0</v>
      </c>
      <c r="L362" s="1">
        <v>71.4678</v>
      </c>
      <c r="O362" s="1">
        <v>64.4343</v>
      </c>
    </row>
    <row r="363">
      <c r="A363" s="5">
        <v>42258.94513888889</v>
      </c>
      <c r="B363" s="1">
        <v>56.0</v>
      </c>
      <c r="I363" s="5">
        <v>42261.70138888889</v>
      </c>
      <c r="J363" s="1">
        <v>65.0</v>
      </c>
      <c r="L363" s="1">
        <v>73.2468</v>
      </c>
      <c r="O363" s="1">
        <v>69.0011</v>
      </c>
    </row>
    <row r="364">
      <c r="A364" s="5">
        <v>42258.986805555556</v>
      </c>
      <c r="B364" s="1">
        <v>57.0</v>
      </c>
      <c r="I364" s="5">
        <v>42261.70486111111</v>
      </c>
      <c r="J364" s="1">
        <v>67.0</v>
      </c>
      <c r="L364" s="1">
        <v>71.0609</v>
      </c>
      <c r="O364" s="1">
        <v>67.743</v>
      </c>
    </row>
    <row r="365">
      <c r="A365" s="5">
        <v>42259.01111111111</v>
      </c>
      <c r="B365" s="1">
        <v>79.0</v>
      </c>
      <c r="I365" s="5">
        <v>42261.708333333336</v>
      </c>
      <c r="J365" s="1">
        <v>59.0</v>
      </c>
      <c r="L365" s="1">
        <v>73.3398</v>
      </c>
      <c r="O365" s="1">
        <v>85.0731</v>
      </c>
    </row>
    <row r="366">
      <c r="A366" s="5">
        <v>42259.03194444445</v>
      </c>
      <c r="B366" s="1">
        <v>62.0</v>
      </c>
      <c r="I366" s="5">
        <v>42261.711805555555</v>
      </c>
      <c r="J366" s="1">
        <v>36.0</v>
      </c>
      <c r="L366" s="1">
        <v>72.4926</v>
      </c>
      <c r="O366" s="1">
        <v>110.342</v>
      </c>
    </row>
    <row r="367">
      <c r="A367" s="5">
        <v>42259.12222222222</v>
      </c>
      <c r="B367" s="1">
        <v>64.0</v>
      </c>
      <c r="I367" s="5">
        <v>42261.71527777778</v>
      </c>
      <c r="J367" s="1">
        <v>21.0</v>
      </c>
      <c r="L367" s="1">
        <v>71.2991</v>
      </c>
      <c r="O367" s="1">
        <v>182.547</v>
      </c>
    </row>
    <row r="368">
      <c r="A368" s="5">
        <v>42259.15347222222</v>
      </c>
      <c r="B368" s="1">
        <v>58.0</v>
      </c>
      <c r="I368" s="5">
        <v>42261.71875</v>
      </c>
      <c r="J368" s="1">
        <v>52.0</v>
      </c>
      <c r="L368" s="1">
        <v>68.3653</v>
      </c>
      <c r="O368" s="1">
        <v>283.8</v>
      </c>
    </row>
    <row r="369">
      <c r="A369" s="5">
        <v>42259.2125</v>
      </c>
      <c r="B369" s="1">
        <v>78.0</v>
      </c>
      <c r="I369" s="5">
        <v>42261.72222222222</v>
      </c>
      <c r="J369" s="1">
        <v>60.0</v>
      </c>
      <c r="L369" s="1">
        <v>72.6713</v>
      </c>
      <c r="O369" s="1">
        <v>342.269</v>
      </c>
    </row>
    <row r="370">
      <c r="A370" s="5">
        <v>42259.285416666666</v>
      </c>
      <c r="B370" s="1">
        <v>75.0</v>
      </c>
      <c r="I370" s="5">
        <v>42261.725694444445</v>
      </c>
      <c r="J370" s="1">
        <v>51.0</v>
      </c>
      <c r="L370" s="1">
        <v>60.2691</v>
      </c>
      <c r="O370" s="1">
        <v>284.904</v>
      </c>
    </row>
    <row r="371">
      <c r="A371" s="5">
        <v>42259.299305555556</v>
      </c>
      <c r="B371" s="1">
        <v>71.0</v>
      </c>
      <c r="I371" s="5">
        <v>42261.729166666664</v>
      </c>
      <c r="J371" s="1">
        <v>68.0</v>
      </c>
      <c r="L371" s="1">
        <v>59.3782</v>
      </c>
      <c r="O371" s="1">
        <v>158.697</v>
      </c>
    </row>
    <row r="372">
      <c r="A372" s="5">
        <v>42259.32013888889</v>
      </c>
      <c r="B372" s="1">
        <v>70.0</v>
      </c>
      <c r="I372" s="5">
        <v>42261.73263888889</v>
      </c>
      <c r="J372" s="1">
        <v>60.0</v>
      </c>
      <c r="L372" s="1">
        <v>77.4742</v>
      </c>
      <c r="O372" s="1">
        <v>124.285</v>
      </c>
    </row>
    <row r="373">
      <c r="A373" s="5">
        <v>42259.32708333333</v>
      </c>
      <c r="B373" s="1">
        <v>73.0</v>
      </c>
      <c r="I373" s="5">
        <v>42261.73611111111</v>
      </c>
      <c r="J373" s="1">
        <v>42.0</v>
      </c>
      <c r="L373" s="1">
        <v>82.8768</v>
      </c>
      <c r="O373" s="1">
        <v>136.549</v>
      </c>
    </row>
    <row r="374">
      <c r="A374" s="5">
        <v>42259.334027777775</v>
      </c>
      <c r="B374" s="1">
        <v>70.0</v>
      </c>
      <c r="I374" s="5">
        <v>42261.739583333336</v>
      </c>
      <c r="J374" s="1">
        <v>65.0</v>
      </c>
      <c r="L374" s="1">
        <v>70.9575</v>
      </c>
      <c r="O374" s="1">
        <v>196.378</v>
      </c>
    </row>
    <row r="375">
      <c r="A375" s="5">
        <v>42259.34444444445</v>
      </c>
      <c r="B375" s="1">
        <v>70.0</v>
      </c>
      <c r="I375" s="5">
        <v>42261.743055555555</v>
      </c>
      <c r="J375" s="1">
        <v>59.0</v>
      </c>
      <c r="L375" s="1">
        <v>66.6772</v>
      </c>
      <c r="O375" s="1">
        <v>213.741</v>
      </c>
    </row>
    <row r="376">
      <c r="A376" s="5">
        <v>42259.365277777775</v>
      </c>
      <c r="B376" s="1">
        <v>80.0</v>
      </c>
      <c r="I376" s="5">
        <v>42261.74652777778</v>
      </c>
      <c r="J376" s="1">
        <v>69.0</v>
      </c>
      <c r="L376" s="1">
        <v>77.4556</v>
      </c>
      <c r="O376" s="1">
        <v>205.19</v>
      </c>
    </row>
    <row r="377">
      <c r="A377" s="5">
        <v>42259.37222222222</v>
      </c>
      <c r="B377" s="1">
        <v>66.0</v>
      </c>
      <c r="I377" s="5">
        <v>42261.75</v>
      </c>
      <c r="J377" s="1">
        <v>68.0</v>
      </c>
      <c r="L377" s="1">
        <v>68.453</v>
      </c>
      <c r="O377" s="1">
        <v>64.2257</v>
      </c>
    </row>
    <row r="378">
      <c r="A378" s="5">
        <v>42259.38611111111</v>
      </c>
      <c r="B378" s="1">
        <v>68.0</v>
      </c>
      <c r="I378" s="5">
        <v>42261.75347222222</v>
      </c>
      <c r="J378" s="1">
        <v>66.0</v>
      </c>
      <c r="L378" s="1">
        <v>94.6139</v>
      </c>
      <c r="O378" s="1">
        <v>85.5953</v>
      </c>
    </row>
    <row r="379">
      <c r="A379" s="5">
        <v>42259.38958333333</v>
      </c>
      <c r="B379" s="1">
        <v>76.0</v>
      </c>
      <c r="I379" s="5">
        <v>42261.756944444445</v>
      </c>
      <c r="J379" s="1">
        <v>66.0</v>
      </c>
      <c r="L379" s="1">
        <v>93.7887</v>
      </c>
      <c r="O379" s="1">
        <v>120.198</v>
      </c>
    </row>
    <row r="380">
      <c r="A380" s="5">
        <v>42259.393055555556</v>
      </c>
      <c r="B380" s="1">
        <v>66.0</v>
      </c>
      <c r="I380" s="5">
        <v>42261.76388888889</v>
      </c>
      <c r="J380" s="1">
        <v>66.0</v>
      </c>
      <c r="L380" s="1">
        <v>86.7375</v>
      </c>
      <c r="O380" s="1">
        <v>163.968</v>
      </c>
    </row>
    <row r="381">
      <c r="A381" s="5">
        <v>42259.41388888889</v>
      </c>
      <c r="B381" s="1">
        <v>69.0</v>
      </c>
      <c r="I381" s="5">
        <v>42261.76736111111</v>
      </c>
      <c r="J381" s="1">
        <v>68.0</v>
      </c>
      <c r="L381" s="1">
        <v>73.683</v>
      </c>
      <c r="O381" s="1">
        <v>244.98</v>
      </c>
    </row>
    <row r="382">
      <c r="A382" s="5">
        <v>42259.42083333333</v>
      </c>
      <c r="B382" s="1">
        <v>69.0</v>
      </c>
      <c r="I382" s="5">
        <v>42261.770833333336</v>
      </c>
      <c r="J382" s="1">
        <v>67.0</v>
      </c>
      <c r="L382" s="1">
        <v>76.7397</v>
      </c>
      <c r="O382" s="1">
        <v>194.473</v>
      </c>
    </row>
    <row r="383">
      <c r="A383" s="5">
        <v>42259.427777777775</v>
      </c>
      <c r="B383" s="1">
        <v>70.0</v>
      </c>
      <c r="I383" s="5">
        <v>42261.774305555555</v>
      </c>
      <c r="J383" s="1">
        <v>67.0</v>
      </c>
      <c r="L383" s="1">
        <v>67.9287</v>
      </c>
      <c r="O383" s="1">
        <v>155.425</v>
      </c>
    </row>
    <row r="384">
      <c r="A384" s="5">
        <v>42259.44861111111</v>
      </c>
      <c r="B384" s="1">
        <v>72.0</v>
      </c>
      <c r="I384" s="5">
        <v>42261.78125</v>
      </c>
      <c r="J384" s="1">
        <v>65.0</v>
      </c>
      <c r="L384" s="1">
        <v>83.2007</v>
      </c>
      <c r="O384" s="1">
        <v>86.2182</v>
      </c>
    </row>
    <row r="385">
      <c r="A385" s="5">
        <v>42259.45208333333</v>
      </c>
      <c r="B385" s="1">
        <v>67.0</v>
      </c>
      <c r="I385" s="5">
        <v>42261.78472222222</v>
      </c>
      <c r="J385" s="1">
        <v>66.0</v>
      </c>
      <c r="L385" s="1">
        <v>80.1519</v>
      </c>
      <c r="O385" s="1">
        <v>100.753</v>
      </c>
    </row>
    <row r="386">
      <c r="A386" s="5">
        <v>42259.455555555556</v>
      </c>
      <c r="B386" s="1">
        <v>71.0</v>
      </c>
      <c r="I386" s="5">
        <v>42261.79236111111</v>
      </c>
      <c r="J386" s="1">
        <v>68.0</v>
      </c>
      <c r="L386" s="1">
        <v>77.8123</v>
      </c>
      <c r="O386" s="1">
        <v>107.648</v>
      </c>
    </row>
    <row r="387">
      <c r="A387" s="5">
        <v>42259.4625</v>
      </c>
      <c r="B387" s="1">
        <v>64.0</v>
      </c>
      <c r="I387" s="5">
        <v>42261.79513888889</v>
      </c>
      <c r="J387" s="1">
        <v>68.0</v>
      </c>
      <c r="L387" s="1">
        <v>82.9732</v>
      </c>
      <c r="O387" s="1">
        <v>159.072</v>
      </c>
    </row>
    <row r="388">
      <c r="A388" s="5">
        <v>42259.47986111111</v>
      </c>
      <c r="B388" s="1">
        <v>67.0</v>
      </c>
      <c r="I388" s="5">
        <v>42261.802083333336</v>
      </c>
      <c r="J388" s="1">
        <v>66.0</v>
      </c>
      <c r="L388" s="1">
        <v>72.665</v>
      </c>
      <c r="O388" s="1">
        <v>122.656</v>
      </c>
    </row>
    <row r="389">
      <c r="A389" s="5">
        <v>42259.486805555556</v>
      </c>
      <c r="B389" s="1">
        <v>75.0</v>
      </c>
      <c r="I389" s="5">
        <v>42261.805555555555</v>
      </c>
      <c r="J389" s="1">
        <v>69.0</v>
      </c>
      <c r="L389" s="1">
        <v>70.699</v>
      </c>
      <c r="O389" s="1">
        <v>99.198</v>
      </c>
    </row>
    <row r="390">
      <c r="A390" s="5">
        <v>42259.490277777775</v>
      </c>
      <c r="B390" s="1">
        <v>68.0</v>
      </c>
      <c r="I390" s="5">
        <v>42261.8125</v>
      </c>
      <c r="J390" s="1">
        <v>64.0</v>
      </c>
      <c r="L390" s="1">
        <v>61.8254</v>
      </c>
      <c r="O390" s="1">
        <v>85.4604</v>
      </c>
    </row>
    <row r="391">
      <c r="A391" s="5">
        <v>42259.504166666666</v>
      </c>
      <c r="B391" s="1">
        <v>67.0</v>
      </c>
      <c r="I391" s="5">
        <v>42261.81597222222</v>
      </c>
      <c r="J391" s="1">
        <v>68.0</v>
      </c>
      <c r="L391" s="1">
        <v>60.7964</v>
      </c>
      <c r="O391" s="1">
        <v>43.3097</v>
      </c>
    </row>
    <row r="392">
      <c r="A392" s="5">
        <v>42259.50763888889</v>
      </c>
      <c r="B392" s="1">
        <v>71.0</v>
      </c>
      <c r="I392" s="5">
        <v>42261.822916666664</v>
      </c>
      <c r="J392" s="1">
        <v>65.0</v>
      </c>
      <c r="L392" s="1">
        <v>63.8456</v>
      </c>
      <c r="O392" s="1">
        <v>28.8812</v>
      </c>
    </row>
    <row r="393">
      <c r="A393" s="5">
        <v>42259.51111111111</v>
      </c>
      <c r="B393" s="1">
        <v>65.0</v>
      </c>
      <c r="I393" s="5">
        <v>42261.833333333336</v>
      </c>
      <c r="J393" s="1">
        <v>65.0</v>
      </c>
      <c r="L393" s="1">
        <v>66.1287</v>
      </c>
      <c r="O393" s="1">
        <v>38.6831</v>
      </c>
    </row>
    <row r="394">
      <c r="A394" s="5">
        <v>42259.518055555556</v>
      </c>
      <c r="B394" s="1">
        <v>67.0</v>
      </c>
      <c r="I394" s="5">
        <v>42261.84027777778</v>
      </c>
      <c r="J394" s="1">
        <v>66.0</v>
      </c>
      <c r="L394" s="1">
        <v>65.6203</v>
      </c>
      <c r="O394" s="1">
        <v>30.9597</v>
      </c>
    </row>
    <row r="395">
      <c r="A395" s="5">
        <v>42259.521527777775</v>
      </c>
      <c r="B395" s="1">
        <v>77.0</v>
      </c>
      <c r="I395" s="5">
        <v>42261.84375</v>
      </c>
      <c r="J395" s="1">
        <v>58.0</v>
      </c>
      <c r="L395" s="1">
        <v>69.0587</v>
      </c>
      <c r="O395" s="1">
        <v>19.822</v>
      </c>
    </row>
    <row r="396">
      <c r="A396" s="5">
        <v>42259.525</v>
      </c>
      <c r="B396" s="1">
        <v>67.0</v>
      </c>
      <c r="I396" s="5">
        <v>42261.84722222222</v>
      </c>
      <c r="J396" s="1">
        <v>71.0</v>
      </c>
      <c r="L396" s="1">
        <v>62.9326</v>
      </c>
      <c r="O396" s="1">
        <v>34.2713</v>
      </c>
    </row>
    <row r="397">
      <c r="A397" s="5">
        <v>42259.53194444445</v>
      </c>
      <c r="B397" s="1">
        <v>67.0</v>
      </c>
      <c r="I397" s="5">
        <v>42261.850694444445</v>
      </c>
      <c r="J397" s="1">
        <v>61.0</v>
      </c>
      <c r="L397" s="1">
        <v>64.5153</v>
      </c>
      <c r="O397" s="1">
        <v>44.3291</v>
      </c>
    </row>
    <row r="398">
      <c r="A398" s="5">
        <v>42259.535416666666</v>
      </c>
      <c r="B398" s="1">
        <v>68.0</v>
      </c>
      <c r="I398" s="5">
        <v>42261.854166666664</v>
      </c>
      <c r="J398" s="1">
        <v>72.0</v>
      </c>
      <c r="L398" s="1">
        <v>64.8315</v>
      </c>
      <c r="O398" s="1">
        <v>65.8634</v>
      </c>
    </row>
    <row r="399">
      <c r="A399" s="5">
        <v>42259.54583333333</v>
      </c>
      <c r="B399" s="1">
        <v>70.0</v>
      </c>
      <c r="I399" s="5">
        <v>42261.85763888889</v>
      </c>
      <c r="J399" s="1">
        <v>64.0</v>
      </c>
      <c r="L399" s="1">
        <v>64.0582</v>
      </c>
      <c r="O399" s="1">
        <v>41.6124</v>
      </c>
    </row>
    <row r="400">
      <c r="A400" s="5">
        <v>42259.549305555556</v>
      </c>
      <c r="B400" s="1">
        <v>67.0</v>
      </c>
      <c r="I400" s="5">
        <v>42261.86111111111</v>
      </c>
      <c r="J400" s="1">
        <v>64.0</v>
      </c>
      <c r="L400" s="1">
        <v>49.6372</v>
      </c>
      <c r="O400" s="1">
        <v>56.5756</v>
      </c>
    </row>
    <row r="401">
      <c r="A401" s="5">
        <v>42259.552777777775</v>
      </c>
      <c r="B401" s="1">
        <v>62.0</v>
      </c>
      <c r="I401" s="5">
        <v>42261.864583333336</v>
      </c>
      <c r="J401" s="1">
        <v>67.0</v>
      </c>
      <c r="L401" s="1">
        <v>53.3832</v>
      </c>
      <c r="O401" s="1">
        <v>71.1908</v>
      </c>
    </row>
    <row r="402">
      <c r="A402" s="5">
        <v>42259.55625</v>
      </c>
      <c r="B402" s="1">
        <v>67.0</v>
      </c>
      <c r="I402" s="5">
        <v>42261.868055555555</v>
      </c>
      <c r="J402" s="1">
        <v>65.0</v>
      </c>
      <c r="L402" s="1">
        <v>88.9452</v>
      </c>
      <c r="O402" s="1">
        <v>94.4997</v>
      </c>
    </row>
    <row r="403">
      <c r="A403" s="5">
        <v>42259.566666666666</v>
      </c>
      <c r="B403" s="1">
        <v>67.0</v>
      </c>
      <c r="I403" s="5">
        <v>42261.895833333336</v>
      </c>
      <c r="J403" s="1">
        <v>65.0</v>
      </c>
      <c r="L403" s="1">
        <v>80.9326</v>
      </c>
      <c r="O403" s="1">
        <v>162.124</v>
      </c>
    </row>
    <row r="404">
      <c r="A404" s="5">
        <v>42259.57013888889</v>
      </c>
      <c r="B404" s="1">
        <v>65.0</v>
      </c>
      <c r="I404" s="5">
        <v>42261.899305555555</v>
      </c>
      <c r="J404" s="1">
        <v>65.0</v>
      </c>
      <c r="L404" s="1">
        <v>55.3671</v>
      </c>
      <c r="O404" s="1">
        <v>167.801</v>
      </c>
    </row>
    <row r="405">
      <c r="A405" s="5">
        <v>42259.59444444445</v>
      </c>
      <c r="B405" s="1">
        <v>73.0</v>
      </c>
      <c r="I405" s="5">
        <v>42261.90625</v>
      </c>
      <c r="J405" s="1">
        <v>74.0</v>
      </c>
      <c r="L405" s="1">
        <v>68.1706</v>
      </c>
      <c r="O405" s="1">
        <v>168.674</v>
      </c>
    </row>
    <row r="406">
      <c r="A406" s="5">
        <v>42259.597916666666</v>
      </c>
      <c r="B406" s="1">
        <v>69.0</v>
      </c>
      <c r="I406" s="5">
        <v>42261.92083333333</v>
      </c>
      <c r="J406" s="1">
        <v>61.0</v>
      </c>
      <c r="L406" s="1">
        <v>89.202</v>
      </c>
      <c r="O406" s="1">
        <v>132.49</v>
      </c>
    </row>
    <row r="407">
      <c r="A407" s="5">
        <v>42259.60486111111</v>
      </c>
      <c r="B407" s="1">
        <v>70.0</v>
      </c>
      <c r="I407" s="5">
        <v>42261.93125</v>
      </c>
      <c r="J407" s="1">
        <v>60.0</v>
      </c>
      <c r="L407" s="1">
        <v>80.7388</v>
      </c>
      <c r="O407" s="1">
        <v>133.162</v>
      </c>
    </row>
    <row r="408">
      <c r="A408" s="5">
        <v>42259.611805555556</v>
      </c>
      <c r="B408" s="1">
        <v>70.0</v>
      </c>
      <c r="I408" s="5">
        <v>42261.9375</v>
      </c>
      <c r="J408" s="1">
        <v>64.0</v>
      </c>
      <c r="L408" s="1">
        <v>105.381</v>
      </c>
      <c r="O408" s="1">
        <v>190.783</v>
      </c>
    </row>
    <row r="409">
      <c r="A409" s="5">
        <v>42259.62222222222</v>
      </c>
      <c r="B409" s="1">
        <v>69.0</v>
      </c>
      <c r="I409" s="5">
        <v>42261.944444444445</v>
      </c>
      <c r="J409" s="1">
        <v>66.0</v>
      </c>
      <c r="L409" s="1">
        <v>119.584</v>
      </c>
      <c r="O409" s="1">
        <v>311.371</v>
      </c>
    </row>
    <row r="410">
      <c r="A410" s="5">
        <v>42259.62569444445</v>
      </c>
      <c r="B410" s="1">
        <v>72.0</v>
      </c>
      <c r="I410" s="5">
        <v>42261.947916666664</v>
      </c>
      <c r="J410" s="1">
        <v>66.0</v>
      </c>
      <c r="L410" s="1">
        <v>76.7234</v>
      </c>
      <c r="O410" s="1">
        <v>324.991</v>
      </c>
    </row>
    <row r="411">
      <c r="A411" s="5">
        <v>42259.63263888889</v>
      </c>
      <c r="B411" s="1">
        <v>70.0</v>
      </c>
      <c r="I411" s="5">
        <v>42261.95138888889</v>
      </c>
      <c r="J411" s="1">
        <v>70.0</v>
      </c>
      <c r="L411" s="1">
        <v>67.4184</v>
      </c>
      <c r="O411" s="1">
        <v>350.306</v>
      </c>
    </row>
    <row r="412">
      <c r="A412" s="5">
        <v>42259.63611111111</v>
      </c>
      <c r="B412" s="1">
        <v>64.0</v>
      </c>
      <c r="I412" s="5">
        <v>42262.15625</v>
      </c>
      <c r="J412" s="1">
        <v>62.0</v>
      </c>
      <c r="L412" s="1">
        <v>81.656</v>
      </c>
      <c r="O412" s="1">
        <v>271.325</v>
      </c>
    </row>
    <row r="413">
      <c r="A413" s="5">
        <v>42259.63958333333</v>
      </c>
      <c r="B413" s="1">
        <v>68.0</v>
      </c>
      <c r="I413" s="5">
        <v>42262.17361111111</v>
      </c>
      <c r="J413" s="1">
        <v>64.0</v>
      </c>
      <c r="L413" s="1">
        <v>63.3079</v>
      </c>
      <c r="O413" s="1">
        <v>97.5666</v>
      </c>
    </row>
    <row r="414">
      <c r="A414" s="5">
        <v>42259.646527777775</v>
      </c>
      <c r="B414" s="1">
        <v>66.0</v>
      </c>
      <c r="I414" s="5">
        <v>42262.18819444445</v>
      </c>
      <c r="J414" s="1">
        <v>61.0</v>
      </c>
      <c r="L414" s="1">
        <v>71.847</v>
      </c>
      <c r="O414" s="1">
        <v>69.8713</v>
      </c>
    </row>
    <row r="415">
      <c r="A415" s="5">
        <v>42259.65</v>
      </c>
      <c r="B415" s="1">
        <v>72.0</v>
      </c>
      <c r="I415" s="5">
        <v>42262.20486111111</v>
      </c>
      <c r="J415" s="1">
        <v>90.0</v>
      </c>
      <c r="L415" s="1">
        <v>72.0388</v>
      </c>
      <c r="O415" s="1">
        <v>105.243</v>
      </c>
    </row>
    <row r="416">
      <c r="A416" s="5">
        <v>42259.65347222222</v>
      </c>
      <c r="B416" s="1">
        <v>71.0</v>
      </c>
      <c r="I416" s="5">
        <v>42262.22638888889</v>
      </c>
      <c r="J416" s="1">
        <v>60.0</v>
      </c>
      <c r="L416" s="1">
        <v>74.8915</v>
      </c>
      <c r="O416" s="1">
        <v>86.1232</v>
      </c>
    </row>
    <row r="417">
      <c r="A417" s="5">
        <v>42259.65694444445</v>
      </c>
      <c r="B417" s="1">
        <v>68.0</v>
      </c>
      <c r="I417" s="5">
        <v>42262.22986111111</v>
      </c>
      <c r="J417" s="1">
        <v>66.0</v>
      </c>
      <c r="L417" s="1">
        <v>70.4169</v>
      </c>
      <c r="O417" s="1">
        <v>142.468</v>
      </c>
    </row>
    <row r="418">
      <c r="A418" s="5">
        <v>42259.660416666666</v>
      </c>
      <c r="B418" s="1">
        <v>66.0</v>
      </c>
      <c r="I418" s="5">
        <v>42262.236805555556</v>
      </c>
      <c r="J418" s="1">
        <v>63.0</v>
      </c>
      <c r="L418" s="1">
        <v>48.4777</v>
      </c>
      <c r="O418" s="1">
        <v>139.875</v>
      </c>
    </row>
    <row r="419">
      <c r="A419" s="5">
        <v>42259.66388888889</v>
      </c>
      <c r="B419" s="1">
        <v>70.0</v>
      </c>
      <c r="I419" s="5">
        <v>42262.240277777775</v>
      </c>
      <c r="J419" s="1">
        <v>76.0</v>
      </c>
      <c r="L419" s="1">
        <v>67.2784</v>
      </c>
      <c r="O419" s="1">
        <v>110.583</v>
      </c>
    </row>
    <row r="420">
      <c r="A420" s="5">
        <v>42259.66736111111</v>
      </c>
      <c r="B420" s="1">
        <v>68.0</v>
      </c>
      <c r="I420" s="5">
        <v>42262.24375</v>
      </c>
      <c r="J420" s="1">
        <v>56.0</v>
      </c>
      <c r="L420" s="1">
        <v>54.5906</v>
      </c>
      <c r="O420" s="1">
        <v>80.0871</v>
      </c>
    </row>
    <row r="421">
      <c r="A421" s="5">
        <v>42259.674305555556</v>
      </c>
      <c r="B421" s="1">
        <v>65.0</v>
      </c>
      <c r="I421" s="5">
        <v>42262.25347222222</v>
      </c>
      <c r="J421" s="1">
        <v>72.0</v>
      </c>
      <c r="L421" s="1">
        <v>33.8251</v>
      </c>
      <c r="O421" s="1">
        <v>125.248</v>
      </c>
    </row>
    <row r="422">
      <c r="A422" s="5">
        <v>42259.677777777775</v>
      </c>
      <c r="B422" s="1">
        <v>72.0</v>
      </c>
      <c r="I422" s="5">
        <v>42262.28125</v>
      </c>
      <c r="J422" s="1">
        <v>66.0</v>
      </c>
      <c r="L422" s="1">
        <v>56.0823</v>
      </c>
      <c r="O422" s="1">
        <v>157.523</v>
      </c>
    </row>
    <row r="423">
      <c r="A423" s="5">
        <v>42259.68125</v>
      </c>
      <c r="B423" s="1">
        <v>65.0</v>
      </c>
      <c r="I423" s="5">
        <v>42262.29583333333</v>
      </c>
      <c r="J423" s="1">
        <v>67.0</v>
      </c>
      <c r="L423" s="1">
        <v>64.3053</v>
      </c>
      <c r="O423" s="1">
        <v>148.828</v>
      </c>
    </row>
    <row r="424">
      <c r="A424" s="5">
        <v>42259.68819444445</v>
      </c>
      <c r="B424" s="1">
        <v>71.0</v>
      </c>
      <c r="I424" s="5">
        <v>42262.299305555556</v>
      </c>
      <c r="J424" s="1">
        <v>63.0</v>
      </c>
      <c r="L424" s="1">
        <v>60.3769</v>
      </c>
      <c r="O424" s="1">
        <v>177.336</v>
      </c>
    </row>
    <row r="425">
      <c r="A425" s="5">
        <v>42259.691666666666</v>
      </c>
      <c r="B425" s="1">
        <v>65.0</v>
      </c>
      <c r="I425" s="5">
        <v>42262.302777777775</v>
      </c>
      <c r="J425" s="1">
        <v>67.0</v>
      </c>
      <c r="L425" s="1">
        <v>72.6361</v>
      </c>
      <c r="O425" s="1">
        <v>58.6369</v>
      </c>
    </row>
    <row r="426">
      <c r="A426" s="5">
        <v>42259.69513888889</v>
      </c>
      <c r="B426" s="1">
        <v>64.0</v>
      </c>
      <c r="I426" s="5">
        <v>42262.30625</v>
      </c>
      <c r="J426" s="1">
        <v>70.0</v>
      </c>
      <c r="L426" s="1">
        <v>69.4471</v>
      </c>
      <c r="O426" s="1">
        <v>30.4731</v>
      </c>
    </row>
    <row r="427">
      <c r="A427" s="5">
        <v>42259.69861111111</v>
      </c>
      <c r="B427" s="1">
        <v>69.0</v>
      </c>
      <c r="I427" s="5">
        <v>42262.30972222222</v>
      </c>
      <c r="J427" s="1">
        <v>70.0</v>
      </c>
      <c r="L427" s="1">
        <v>64.5759</v>
      </c>
      <c r="O427" s="1">
        <v>33.9307</v>
      </c>
    </row>
    <row r="428">
      <c r="A428" s="5">
        <v>42259.70208333333</v>
      </c>
      <c r="B428" s="1">
        <v>68.0</v>
      </c>
      <c r="I428" s="5">
        <v>42262.31319444445</v>
      </c>
      <c r="J428" s="1">
        <v>71.0</v>
      </c>
      <c r="L428" s="1">
        <v>59.4502</v>
      </c>
      <c r="O428" s="1">
        <v>46.6013</v>
      </c>
    </row>
    <row r="429">
      <c r="A429" s="5">
        <v>42259.705555555556</v>
      </c>
      <c r="B429" s="1">
        <v>72.0</v>
      </c>
      <c r="I429" s="5">
        <v>42262.32361111111</v>
      </c>
      <c r="J429" s="1">
        <v>62.0</v>
      </c>
      <c r="L429" s="1">
        <v>67.9941</v>
      </c>
      <c r="O429" s="1">
        <v>31.1145</v>
      </c>
    </row>
    <row r="430">
      <c r="A430" s="5">
        <v>42259.709027777775</v>
      </c>
      <c r="B430" s="1">
        <v>71.0</v>
      </c>
      <c r="I430" s="5">
        <v>42262.32708333333</v>
      </c>
      <c r="J430" s="1">
        <v>69.0</v>
      </c>
      <c r="L430" s="1">
        <v>78.4245</v>
      </c>
      <c r="O430" s="1">
        <v>40.4709</v>
      </c>
    </row>
    <row r="431">
      <c r="A431" s="5">
        <v>42259.7125</v>
      </c>
      <c r="B431" s="1">
        <v>69.0</v>
      </c>
      <c r="I431" s="5">
        <v>42262.330555555556</v>
      </c>
      <c r="J431" s="1">
        <v>67.0</v>
      </c>
      <c r="L431" s="1">
        <v>71.9296</v>
      </c>
      <c r="O431" s="1">
        <v>69.1164</v>
      </c>
    </row>
    <row r="432">
      <c r="A432" s="5">
        <v>42259.722916666666</v>
      </c>
      <c r="B432" s="1">
        <v>71.0</v>
      </c>
      <c r="I432" s="5">
        <v>42262.34097222222</v>
      </c>
      <c r="J432" s="1">
        <v>66.0</v>
      </c>
      <c r="L432" s="1">
        <v>73.621</v>
      </c>
      <c r="O432" s="1">
        <v>62.5265</v>
      </c>
    </row>
    <row r="433">
      <c r="A433" s="5">
        <v>42259.740277777775</v>
      </c>
      <c r="B433" s="1">
        <v>69.0</v>
      </c>
      <c r="I433" s="5">
        <v>42262.347916666666</v>
      </c>
      <c r="J433" s="1">
        <v>65.0</v>
      </c>
      <c r="L433" s="1">
        <v>70.9253</v>
      </c>
      <c r="O433" s="1">
        <v>73.6543</v>
      </c>
    </row>
    <row r="434">
      <c r="A434" s="5">
        <v>42259.76458333333</v>
      </c>
      <c r="B434" s="1">
        <v>73.0</v>
      </c>
      <c r="I434" s="5">
        <v>42262.35138888889</v>
      </c>
      <c r="J434" s="1">
        <v>61.0</v>
      </c>
      <c r="L434" s="1">
        <v>76.8321</v>
      </c>
      <c r="O434" s="1">
        <v>70.2642</v>
      </c>
    </row>
    <row r="435">
      <c r="A435" s="5">
        <v>42259.77847222222</v>
      </c>
      <c r="B435" s="1">
        <v>70.0</v>
      </c>
      <c r="I435" s="5">
        <v>42262.35486111111</v>
      </c>
      <c r="J435" s="1">
        <v>68.0</v>
      </c>
      <c r="L435" s="1">
        <v>70.189</v>
      </c>
      <c r="O435" s="1">
        <v>82.1131</v>
      </c>
    </row>
    <row r="436">
      <c r="A436" s="5">
        <v>42259.79236111111</v>
      </c>
      <c r="B436" s="1">
        <v>68.0</v>
      </c>
      <c r="I436" s="5">
        <v>42262.361805555556</v>
      </c>
      <c r="J436" s="1">
        <v>66.0</v>
      </c>
      <c r="L436" s="1">
        <v>75.4526</v>
      </c>
      <c r="O436" s="1">
        <v>85.0281</v>
      </c>
    </row>
    <row r="437">
      <c r="A437" s="5">
        <v>42259.80625</v>
      </c>
      <c r="B437" s="1">
        <v>62.0</v>
      </c>
      <c r="I437" s="5">
        <v>42262.365277777775</v>
      </c>
      <c r="J437" s="1">
        <v>67.0</v>
      </c>
      <c r="L437" s="1">
        <v>70.918</v>
      </c>
      <c r="O437" s="1">
        <v>92.7186</v>
      </c>
    </row>
    <row r="438">
      <c r="A438" s="5">
        <v>42259.80972222222</v>
      </c>
      <c r="B438" s="1">
        <v>69.0</v>
      </c>
      <c r="I438" s="5">
        <v>42262.36875</v>
      </c>
      <c r="J438" s="1">
        <v>66.0</v>
      </c>
      <c r="L438" s="1">
        <v>67.1805</v>
      </c>
      <c r="O438" s="1">
        <v>67.1522</v>
      </c>
    </row>
    <row r="439">
      <c r="A439" s="5">
        <v>42259.82361111111</v>
      </c>
      <c r="B439" s="1">
        <v>72.0</v>
      </c>
      <c r="I439" s="5">
        <v>42262.37222222222</v>
      </c>
      <c r="J439" s="1">
        <v>66.0</v>
      </c>
      <c r="L439" s="1">
        <v>78.8114</v>
      </c>
      <c r="O439" s="1">
        <v>79.7415</v>
      </c>
    </row>
    <row r="440">
      <c r="A440" s="5">
        <v>42259.82708333333</v>
      </c>
      <c r="B440" s="1">
        <v>65.0</v>
      </c>
      <c r="I440" s="5">
        <v>42262.37569444445</v>
      </c>
      <c r="J440" s="1">
        <v>70.0</v>
      </c>
      <c r="L440" s="1">
        <v>71.1078</v>
      </c>
      <c r="O440" s="1">
        <v>46.584</v>
      </c>
    </row>
    <row r="441">
      <c r="A441" s="5">
        <v>42259.8375</v>
      </c>
      <c r="B441" s="1">
        <v>60.0</v>
      </c>
      <c r="I441" s="5">
        <v>42262.379166666666</v>
      </c>
      <c r="J441" s="1">
        <v>71.0</v>
      </c>
      <c r="L441" s="1">
        <v>62.2665</v>
      </c>
      <c r="O441" s="1">
        <v>46.008</v>
      </c>
    </row>
    <row r="442">
      <c r="A442" s="5">
        <v>42259.85486111111</v>
      </c>
      <c r="B442" s="1">
        <v>62.0</v>
      </c>
      <c r="I442" s="5">
        <v>42262.38611111111</v>
      </c>
      <c r="J442" s="1">
        <v>65.0</v>
      </c>
      <c r="L442" s="1">
        <v>60.6381</v>
      </c>
      <c r="O442" s="1">
        <v>51.3005</v>
      </c>
    </row>
    <row r="443">
      <c r="A443" s="5">
        <v>42259.86875</v>
      </c>
      <c r="B443" s="1">
        <v>66.0</v>
      </c>
      <c r="I443" s="5">
        <v>42262.38958333333</v>
      </c>
      <c r="J443" s="1">
        <v>63.0</v>
      </c>
      <c r="L443" s="1">
        <v>66.3786</v>
      </c>
      <c r="O443" s="1">
        <v>22.2733</v>
      </c>
    </row>
    <row r="444">
      <c r="A444" s="5">
        <v>42259.88958333333</v>
      </c>
      <c r="B444" s="1">
        <v>68.0</v>
      </c>
      <c r="I444" s="5">
        <v>42262.396527777775</v>
      </c>
      <c r="J444" s="1">
        <v>63.0</v>
      </c>
      <c r="L444" s="1">
        <v>70.2561</v>
      </c>
      <c r="O444" s="1">
        <v>32.5721</v>
      </c>
    </row>
    <row r="445">
      <c r="A445" s="5">
        <v>42259.9</v>
      </c>
      <c r="B445" s="1">
        <v>63.0</v>
      </c>
      <c r="I445" s="5">
        <v>42262.4</v>
      </c>
      <c r="J445" s="1">
        <v>63.0</v>
      </c>
      <c r="L445" s="1">
        <v>73.7312</v>
      </c>
      <c r="O445" s="1">
        <v>52.8268</v>
      </c>
    </row>
    <row r="446">
      <c r="A446" s="5">
        <v>42259.910416666666</v>
      </c>
      <c r="B446" s="1">
        <v>70.0</v>
      </c>
      <c r="I446" s="5">
        <v>42262.40347222222</v>
      </c>
      <c r="J446" s="1">
        <v>62.0</v>
      </c>
      <c r="L446" s="1">
        <v>74.3778</v>
      </c>
      <c r="O446" s="1">
        <v>69.123</v>
      </c>
    </row>
    <row r="447">
      <c r="A447" s="5">
        <v>42259.94861111111</v>
      </c>
      <c r="B447" s="1">
        <v>74.0</v>
      </c>
      <c r="I447" s="5">
        <v>42262.40694444445</v>
      </c>
      <c r="J447" s="1">
        <v>65.0</v>
      </c>
      <c r="L447" s="1">
        <v>69.524</v>
      </c>
      <c r="O447" s="1">
        <v>90.4979</v>
      </c>
    </row>
    <row r="448">
      <c r="A448" s="5">
        <v>42259.959027777775</v>
      </c>
      <c r="B448" s="1">
        <v>62.0</v>
      </c>
      <c r="I448" s="5">
        <v>42262.410416666666</v>
      </c>
      <c r="J448" s="1">
        <v>61.0</v>
      </c>
      <c r="L448" s="1">
        <v>64.2042</v>
      </c>
      <c r="O448" s="1">
        <v>92.3106</v>
      </c>
    </row>
    <row r="449">
      <c r="A449" s="5">
        <v>42259.9625</v>
      </c>
      <c r="B449" s="1">
        <v>59.0</v>
      </c>
      <c r="I449" s="5">
        <v>42262.41736111111</v>
      </c>
      <c r="J449" s="1">
        <v>72.0</v>
      </c>
      <c r="L449" s="1">
        <v>72.3665</v>
      </c>
      <c r="O449" s="1">
        <v>69.8582</v>
      </c>
    </row>
    <row r="450">
      <c r="A450" s="5">
        <v>42259.97986111111</v>
      </c>
      <c r="B450" s="1">
        <v>59.0</v>
      </c>
      <c r="I450" s="5">
        <v>42262.427777777775</v>
      </c>
      <c r="J450" s="1">
        <v>67.0</v>
      </c>
      <c r="L450" s="1">
        <v>68.6954</v>
      </c>
      <c r="O450" s="1">
        <v>30.1371</v>
      </c>
    </row>
    <row r="451">
      <c r="A451" s="5">
        <v>42260.271527777775</v>
      </c>
      <c r="B451" s="1">
        <v>62.0</v>
      </c>
      <c r="I451" s="5">
        <v>42262.43472222222</v>
      </c>
      <c r="J451" s="1">
        <v>66.0</v>
      </c>
      <c r="L451" s="1">
        <v>58.4104</v>
      </c>
      <c r="O451" s="1">
        <v>24.8967</v>
      </c>
    </row>
    <row r="452">
      <c r="A452" s="5">
        <v>42260.32708333333</v>
      </c>
      <c r="B452" s="1">
        <v>70.0</v>
      </c>
      <c r="I452" s="5">
        <v>42262.43819444445</v>
      </c>
      <c r="J452" s="1">
        <v>74.0</v>
      </c>
      <c r="L452" s="1">
        <v>59.7015</v>
      </c>
      <c r="O452" s="1">
        <v>36.0299</v>
      </c>
    </row>
    <row r="453">
      <c r="A453" s="5">
        <v>42260.334027777775</v>
      </c>
      <c r="B453" s="1">
        <v>62.0</v>
      </c>
      <c r="I453" s="5">
        <v>42262.441666666666</v>
      </c>
      <c r="J453" s="1">
        <v>66.0</v>
      </c>
      <c r="L453" s="1">
        <v>75.6338</v>
      </c>
      <c r="O453" s="1">
        <v>70.6324</v>
      </c>
    </row>
    <row r="454">
      <c r="A454" s="5">
        <v>42260.35138888889</v>
      </c>
      <c r="B454" s="1">
        <v>67.0</v>
      </c>
      <c r="I454" s="5">
        <v>42262.44513888889</v>
      </c>
      <c r="J454" s="1">
        <v>70.0</v>
      </c>
      <c r="L454" s="1">
        <v>80.236</v>
      </c>
      <c r="O454" s="1">
        <v>97.5471</v>
      </c>
    </row>
    <row r="455">
      <c r="A455" s="5">
        <v>42260.38958333333</v>
      </c>
      <c r="B455" s="1">
        <v>69.0</v>
      </c>
      <c r="I455" s="5">
        <v>42262.44861111111</v>
      </c>
      <c r="J455" s="1">
        <v>67.0</v>
      </c>
      <c r="L455" s="1">
        <v>86.2664</v>
      </c>
      <c r="O455" s="1">
        <v>106.668</v>
      </c>
    </row>
    <row r="456">
      <c r="A456" s="5">
        <v>42260.393055555556</v>
      </c>
      <c r="B456" s="1">
        <v>72.0</v>
      </c>
      <c r="I456" s="5">
        <v>42262.4625</v>
      </c>
      <c r="J456" s="1">
        <v>68.0</v>
      </c>
      <c r="L456" s="1">
        <v>86.4906</v>
      </c>
      <c r="O456" s="1">
        <v>126.267</v>
      </c>
    </row>
    <row r="457">
      <c r="A457" s="5">
        <v>42260.40347222222</v>
      </c>
      <c r="B457" s="1">
        <v>67.0</v>
      </c>
      <c r="I457" s="5">
        <v>42262.46597222222</v>
      </c>
      <c r="J457" s="1">
        <v>66.0</v>
      </c>
      <c r="L457" s="1">
        <v>74.3289</v>
      </c>
      <c r="O457" s="1">
        <v>144.053</v>
      </c>
    </row>
    <row r="458">
      <c r="A458" s="5">
        <v>42260.42083333333</v>
      </c>
      <c r="B458" s="1">
        <v>69.0</v>
      </c>
      <c r="I458" s="5">
        <v>42262.46944444445</v>
      </c>
      <c r="J458" s="1">
        <v>65.0</v>
      </c>
      <c r="L458" s="1">
        <v>74.2512</v>
      </c>
      <c r="O458" s="1">
        <v>158.446</v>
      </c>
    </row>
    <row r="459">
      <c r="A459" s="5">
        <v>42260.424305555556</v>
      </c>
      <c r="B459" s="1">
        <v>72.0</v>
      </c>
      <c r="I459" s="5">
        <v>42262.472916666666</v>
      </c>
      <c r="J459" s="1">
        <v>60.0</v>
      </c>
      <c r="L459" s="1">
        <v>79.0988</v>
      </c>
      <c r="O459" s="1">
        <v>136.55</v>
      </c>
    </row>
    <row r="460">
      <c r="A460" s="5">
        <v>42260.427777777775</v>
      </c>
      <c r="B460" s="1">
        <v>65.0</v>
      </c>
      <c r="I460" s="5">
        <v>42262.47986111111</v>
      </c>
      <c r="J460" s="1">
        <v>66.0</v>
      </c>
      <c r="L460" s="1">
        <v>79.1683</v>
      </c>
      <c r="O460" s="1">
        <v>112.435</v>
      </c>
    </row>
    <row r="461">
      <c r="A461" s="5">
        <v>42260.44861111111</v>
      </c>
      <c r="B461" s="1">
        <v>76.0</v>
      </c>
      <c r="I461" s="5">
        <v>42262.48333333333</v>
      </c>
      <c r="J461" s="1">
        <v>67.0</v>
      </c>
      <c r="L461" s="1">
        <v>69.6374</v>
      </c>
      <c r="O461" s="1">
        <v>123.275</v>
      </c>
    </row>
    <row r="462">
      <c r="A462" s="5">
        <v>42260.45208333333</v>
      </c>
      <c r="B462" s="1">
        <v>67.0</v>
      </c>
      <c r="I462" s="5">
        <v>42262.486805555556</v>
      </c>
      <c r="J462" s="1">
        <v>66.0</v>
      </c>
      <c r="L462" s="1">
        <v>66.3256</v>
      </c>
      <c r="O462" s="1">
        <v>121.501</v>
      </c>
    </row>
    <row r="463">
      <c r="A463" s="5">
        <v>42260.455555555556</v>
      </c>
      <c r="B463" s="1">
        <v>72.0</v>
      </c>
      <c r="I463" s="5">
        <v>42262.490277777775</v>
      </c>
      <c r="J463" s="1">
        <v>67.0</v>
      </c>
      <c r="L463" s="1">
        <v>63.9452</v>
      </c>
      <c r="O463" s="1">
        <v>64.2911</v>
      </c>
    </row>
    <row r="464">
      <c r="A464" s="5">
        <v>42260.4625</v>
      </c>
      <c r="B464" s="1">
        <v>70.0</v>
      </c>
      <c r="I464" s="5">
        <v>42262.49375</v>
      </c>
      <c r="J464" s="1">
        <v>66.0</v>
      </c>
      <c r="L464" s="1">
        <v>74.9523</v>
      </c>
      <c r="O464" s="1">
        <v>29.5742</v>
      </c>
    </row>
    <row r="465">
      <c r="A465" s="5">
        <v>42260.46597222222</v>
      </c>
      <c r="B465" s="1">
        <v>65.0</v>
      </c>
      <c r="I465" s="5">
        <v>42262.49722222222</v>
      </c>
      <c r="J465" s="1">
        <v>67.0</v>
      </c>
      <c r="L465" s="1">
        <v>70.5612</v>
      </c>
      <c r="O465" s="1">
        <v>29.9557</v>
      </c>
    </row>
    <row r="466">
      <c r="A466" s="5">
        <v>42260.47638888889</v>
      </c>
      <c r="B466" s="1">
        <v>71.0</v>
      </c>
      <c r="I466" s="5">
        <v>42262.504166666666</v>
      </c>
      <c r="J466" s="1">
        <v>69.0</v>
      </c>
      <c r="L466" s="1">
        <v>61.7719</v>
      </c>
      <c r="O466" s="1">
        <v>46.101</v>
      </c>
    </row>
    <row r="467">
      <c r="A467" s="5">
        <v>42260.47986111111</v>
      </c>
      <c r="B467" s="1">
        <v>69.0</v>
      </c>
      <c r="I467" s="5">
        <v>42262.50763888889</v>
      </c>
      <c r="J467" s="1">
        <v>69.0</v>
      </c>
      <c r="L467" s="1">
        <v>59.79</v>
      </c>
      <c r="O467" s="1">
        <v>70.4329</v>
      </c>
    </row>
    <row r="468">
      <c r="A468" s="5">
        <v>42260.490277777775</v>
      </c>
      <c r="B468" s="1">
        <v>64.0</v>
      </c>
      <c r="I468" s="5">
        <v>42262.51111111111</v>
      </c>
      <c r="J468" s="1">
        <v>71.0</v>
      </c>
      <c r="L468" s="1">
        <v>66.2596</v>
      </c>
      <c r="O468" s="1">
        <v>59.0894</v>
      </c>
    </row>
    <row r="469">
      <c r="A469" s="5">
        <v>42260.49375</v>
      </c>
      <c r="B469" s="1">
        <v>67.0</v>
      </c>
      <c r="I469" s="5">
        <v>42262.51458333333</v>
      </c>
      <c r="J469" s="1">
        <v>64.0</v>
      </c>
      <c r="L469" s="1">
        <v>72.7074</v>
      </c>
      <c r="O469" s="1">
        <v>57.2583</v>
      </c>
    </row>
    <row r="470">
      <c r="A470" s="5">
        <v>42260.49722222222</v>
      </c>
      <c r="B470" s="1">
        <v>69.0</v>
      </c>
      <c r="I470" s="5">
        <v>42262.518055555556</v>
      </c>
      <c r="J470" s="1">
        <v>69.0</v>
      </c>
      <c r="L470" s="1">
        <v>73.6174</v>
      </c>
      <c r="O470" s="1">
        <v>83.8225</v>
      </c>
    </row>
    <row r="471">
      <c r="A471" s="5">
        <v>42260.504166666666</v>
      </c>
      <c r="B471" s="1">
        <v>66.0</v>
      </c>
      <c r="I471" s="5">
        <v>42262.521527777775</v>
      </c>
      <c r="J471" s="1">
        <v>68.0</v>
      </c>
      <c r="L471" s="1">
        <v>64.7948</v>
      </c>
      <c r="O471" s="1">
        <v>49.4492</v>
      </c>
    </row>
    <row r="472">
      <c r="A472" s="5">
        <v>42260.51458333333</v>
      </c>
      <c r="B472" s="1">
        <v>73.0</v>
      </c>
      <c r="I472" s="5">
        <v>42262.525</v>
      </c>
      <c r="J472" s="1">
        <v>67.0</v>
      </c>
      <c r="L472" s="1">
        <v>57.4442</v>
      </c>
      <c r="O472" s="1">
        <v>55.0926</v>
      </c>
    </row>
    <row r="473">
      <c r="A473" s="5">
        <v>42260.518055555556</v>
      </c>
      <c r="B473" s="1">
        <v>70.0</v>
      </c>
      <c r="I473" s="5">
        <v>42262.52847222222</v>
      </c>
      <c r="J473" s="1">
        <v>66.0</v>
      </c>
      <c r="L473" s="1">
        <v>66.9604</v>
      </c>
      <c r="O473" s="1">
        <v>48.1572</v>
      </c>
    </row>
    <row r="474">
      <c r="A474" s="5">
        <v>42260.521527777775</v>
      </c>
      <c r="B474" s="1">
        <v>66.0</v>
      </c>
      <c r="I474" s="5">
        <v>42262.53194444445</v>
      </c>
      <c r="J474" s="1">
        <v>68.0</v>
      </c>
      <c r="L474" s="1">
        <v>69.9922</v>
      </c>
      <c r="O474" s="1">
        <v>45.401</v>
      </c>
    </row>
    <row r="475">
      <c r="A475" s="5">
        <v>42260.52847222222</v>
      </c>
      <c r="B475" s="1">
        <v>66.0</v>
      </c>
      <c r="I475" s="5">
        <v>42262.535416666666</v>
      </c>
      <c r="J475" s="1">
        <v>72.0</v>
      </c>
      <c r="L475" s="1">
        <v>73.7175</v>
      </c>
      <c r="O475" s="1">
        <v>46.8062</v>
      </c>
    </row>
    <row r="476">
      <c r="A476" s="5">
        <v>42260.53680555556</v>
      </c>
      <c r="B476" s="1">
        <v>66.0</v>
      </c>
      <c r="I476" s="5">
        <v>42262.53888888889</v>
      </c>
      <c r="J476" s="1">
        <v>66.0</v>
      </c>
      <c r="L476" s="1">
        <v>65.9772</v>
      </c>
      <c r="O476" s="1">
        <v>13.276</v>
      </c>
    </row>
    <row r="477">
      <c r="A477" s="5">
        <v>42260.54027777778</v>
      </c>
      <c r="B477" s="1">
        <v>70.0</v>
      </c>
      <c r="I477" s="5">
        <v>42262.54236111111</v>
      </c>
      <c r="J477" s="1">
        <v>62.0</v>
      </c>
      <c r="L477" s="1">
        <v>63.9677</v>
      </c>
      <c r="O477" s="1">
        <v>15.1345</v>
      </c>
    </row>
    <row r="478">
      <c r="A478" s="5">
        <v>42260.54375</v>
      </c>
      <c r="B478" s="1">
        <v>67.0</v>
      </c>
      <c r="I478" s="5">
        <v>42262.54583333333</v>
      </c>
      <c r="J478" s="1">
        <v>71.0</v>
      </c>
      <c r="L478" s="1">
        <v>74.8921</v>
      </c>
      <c r="O478" s="1">
        <v>14.7658</v>
      </c>
    </row>
    <row r="479">
      <c r="A479" s="5">
        <v>42260.54722222222</v>
      </c>
      <c r="B479" s="1">
        <v>72.0</v>
      </c>
      <c r="I479" s="5">
        <v>42262.549305555556</v>
      </c>
      <c r="J479" s="1">
        <v>74.0</v>
      </c>
      <c r="L479" s="1">
        <v>73.5422</v>
      </c>
      <c r="O479" s="1">
        <v>14.2362</v>
      </c>
    </row>
    <row r="480">
      <c r="A480" s="5">
        <v>42260.55069444444</v>
      </c>
      <c r="B480" s="1">
        <v>69.0</v>
      </c>
      <c r="I480" s="5">
        <v>42262.552777777775</v>
      </c>
      <c r="J480" s="1">
        <v>65.0</v>
      </c>
      <c r="L480" s="1">
        <v>67.6588</v>
      </c>
      <c r="O480" s="1">
        <v>23.1216</v>
      </c>
    </row>
    <row r="481">
      <c r="A481" s="5">
        <v>42260.55416666667</v>
      </c>
      <c r="B481" s="1">
        <v>66.0</v>
      </c>
      <c r="I481" s="5">
        <v>42262.55625</v>
      </c>
      <c r="J481" s="1">
        <v>61.0</v>
      </c>
      <c r="L481" s="1">
        <v>64.9653</v>
      </c>
      <c r="O481" s="1">
        <v>26.2249</v>
      </c>
    </row>
    <row r="482">
      <c r="A482" s="5">
        <v>42260.55763888889</v>
      </c>
      <c r="B482" s="1">
        <v>68.0</v>
      </c>
      <c r="I482" s="5">
        <v>42262.55972222222</v>
      </c>
      <c r="J482" s="1">
        <v>63.0</v>
      </c>
      <c r="K482" s="1">
        <v>63.0</v>
      </c>
      <c r="L482" s="1">
        <v>60.229</v>
      </c>
      <c r="O482" s="1">
        <v>17.3416</v>
      </c>
    </row>
    <row r="483">
      <c r="A483" s="5">
        <v>42260.561111111114</v>
      </c>
      <c r="B483" s="1">
        <v>65.0</v>
      </c>
      <c r="I483" s="5">
        <v>42262.56319444445</v>
      </c>
      <c r="J483" s="1">
        <v>66.0</v>
      </c>
      <c r="K483" s="1">
        <v>66.0</v>
      </c>
      <c r="L483" s="1">
        <v>72.1505</v>
      </c>
      <c r="O483" s="1">
        <v>27.4386</v>
      </c>
    </row>
    <row r="484">
      <c r="A484" s="5">
        <v>42260.56805555556</v>
      </c>
      <c r="B484" s="1">
        <v>67.0</v>
      </c>
      <c r="I484" s="5">
        <v>42262.566666666666</v>
      </c>
      <c r="J484" s="1">
        <v>63.0</v>
      </c>
      <c r="K484" s="1">
        <v>63.0</v>
      </c>
      <c r="L484" s="1">
        <v>72.785</v>
      </c>
      <c r="O484" s="1">
        <v>33.6566</v>
      </c>
    </row>
    <row r="485">
      <c r="A485" s="5">
        <v>42260.57152777778</v>
      </c>
      <c r="B485" s="1">
        <v>64.0</v>
      </c>
      <c r="I485" s="5">
        <v>42262.57013888889</v>
      </c>
      <c r="J485" s="1">
        <v>60.0</v>
      </c>
      <c r="K485" s="1">
        <v>60.0</v>
      </c>
      <c r="L485" s="1">
        <v>63.2011</v>
      </c>
      <c r="O485" s="1">
        <v>62.4152</v>
      </c>
    </row>
    <row r="486">
      <c r="A486" s="5">
        <v>42260.57847222222</v>
      </c>
      <c r="B486" s="1">
        <v>66.0</v>
      </c>
      <c r="I486" s="5">
        <v>42262.57361111111</v>
      </c>
      <c r="J486" s="1">
        <v>59.0</v>
      </c>
      <c r="K486" s="1">
        <v>59.0</v>
      </c>
      <c r="L486" s="1">
        <v>71.1489</v>
      </c>
      <c r="O486" s="1">
        <v>77.0469</v>
      </c>
    </row>
    <row r="487">
      <c r="A487" s="5">
        <v>42260.58194444444</v>
      </c>
      <c r="B487" s="1">
        <v>68.0</v>
      </c>
      <c r="I487" s="5">
        <v>42262.57708333333</v>
      </c>
      <c r="J487" s="1">
        <v>60.0</v>
      </c>
      <c r="K487" s="1">
        <v>60.0</v>
      </c>
      <c r="L487" s="1">
        <v>72.5825</v>
      </c>
      <c r="O487" s="1">
        <v>81.2128</v>
      </c>
    </row>
    <row r="488">
      <c r="A488" s="5">
        <v>42260.592361111114</v>
      </c>
      <c r="B488" s="1">
        <v>68.0</v>
      </c>
      <c r="I488" s="5">
        <v>42262.57916666667</v>
      </c>
      <c r="J488" s="1">
        <v>56.0</v>
      </c>
      <c r="K488" s="1">
        <v>56.0</v>
      </c>
      <c r="L488" s="1">
        <v>73.8179</v>
      </c>
      <c r="O488" s="1">
        <v>92.2337</v>
      </c>
    </row>
    <row r="489">
      <c r="A489" s="5">
        <v>42260.59930555556</v>
      </c>
      <c r="B489" s="1">
        <v>67.0</v>
      </c>
      <c r="I489" s="5">
        <v>42262.58263888889</v>
      </c>
      <c r="J489" s="1">
        <v>49.0</v>
      </c>
      <c r="K489" s="1">
        <v>49.0</v>
      </c>
      <c r="L489" s="1">
        <v>70.9014</v>
      </c>
      <c r="O489" s="1">
        <v>143.88</v>
      </c>
    </row>
    <row r="490">
      <c r="A490" s="5">
        <v>42260.60277777778</v>
      </c>
      <c r="B490" s="1">
        <v>59.0</v>
      </c>
      <c r="I490" s="5">
        <v>42262.58611111111</v>
      </c>
      <c r="J490" s="1">
        <v>43.0</v>
      </c>
      <c r="K490" s="1">
        <v>43.0</v>
      </c>
      <c r="L490" s="1">
        <v>72.3428</v>
      </c>
      <c r="O490" s="1">
        <v>176.929</v>
      </c>
    </row>
    <row r="491">
      <c r="A491" s="5">
        <v>42260.60972222222</v>
      </c>
      <c r="B491" s="1">
        <v>64.0</v>
      </c>
      <c r="I491" s="5">
        <v>42262.589583333334</v>
      </c>
      <c r="J491" s="1">
        <v>59.0</v>
      </c>
      <c r="K491" s="1">
        <v>59.0</v>
      </c>
      <c r="L491" s="1">
        <v>67.3707</v>
      </c>
      <c r="O491" s="1">
        <v>204.032</v>
      </c>
    </row>
    <row r="492">
      <c r="A492" s="5">
        <v>42260.61666666667</v>
      </c>
      <c r="B492" s="1">
        <v>67.0</v>
      </c>
      <c r="I492" s="5">
        <v>42262.59305555555</v>
      </c>
      <c r="J492" s="1">
        <v>51.0</v>
      </c>
      <c r="K492" s="1">
        <v>51.0</v>
      </c>
      <c r="L492" s="1">
        <v>66.679</v>
      </c>
      <c r="O492" s="1">
        <v>208.054</v>
      </c>
    </row>
    <row r="493">
      <c r="A493" s="5">
        <v>42260.62013888889</v>
      </c>
      <c r="B493" s="1">
        <v>65.0</v>
      </c>
      <c r="I493" s="5">
        <v>42262.59652777778</v>
      </c>
      <c r="J493" s="1">
        <v>42.0</v>
      </c>
      <c r="K493" s="1">
        <v>42.0</v>
      </c>
      <c r="L493" s="1">
        <v>65.1493</v>
      </c>
      <c r="O493" s="1">
        <v>196.991</v>
      </c>
    </row>
    <row r="494">
      <c r="A494" s="5">
        <v>42260.63402777778</v>
      </c>
      <c r="B494" s="1">
        <v>67.0</v>
      </c>
      <c r="I494" s="5">
        <v>42262.6</v>
      </c>
      <c r="J494" s="1">
        <v>25.0</v>
      </c>
      <c r="K494" s="1">
        <v>25.0</v>
      </c>
      <c r="L494" s="1">
        <v>67.0893</v>
      </c>
      <c r="O494" s="1">
        <v>168.908</v>
      </c>
    </row>
    <row r="495">
      <c r="A495" s="5">
        <v>42260.64097222222</v>
      </c>
      <c r="B495" s="1">
        <v>66.0</v>
      </c>
      <c r="I495" s="5">
        <v>42262.603472222225</v>
      </c>
      <c r="J495" s="1">
        <v>10.0</v>
      </c>
      <c r="K495" s="1">
        <v>10.0</v>
      </c>
      <c r="L495" s="1">
        <v>74.4645</v>
      </c>
      <c r="O495" s="1">
        <v>280.807</v>
      </c>
    </row>
    <row r="496">
      <c r="A496" s="5">
        <v>42260.64444444444</v>
      </c>
      <c r="B496" s="1">
        <v>68.0</v>
      </c>
      <c r="I496" s="5">
        <v>42262.606944444444</v>
      </c>
      <c r="J496" s="1">
        <v>8.0</v>
      </c>
      <c r="K496" s="1">
        <v>8.0</v>
      </c>
      <c r="L496" s="1">
        <v>72.1485</v>
      </c>
      <c r="M496" s="1">
        <v>100.0</v>
      </c>
      <c r="O496" s="1">
        <v>411.943</v>
      </c>
    </row>
    <row r="497">
      <c r="A497" s="5">
        <v>42260.64791666667</v>
      </c>
      <c r="B497" s="1">
        <v>66.0</v>
      </c>
      <c r="I497" s="5">
        <v>42262.61041666667</v>
      </c>
      <c r="J497" s="1">
        <v>46.0</v>
      </c>
      <c r="K497" s="1">
        <v>46.0</v>
      </c>
      <c r="L497" s="1">
        <v>68.2806</v>
      </c>
      <c r="M497" s="1">
        <v>100.0</v>
      </c>
      <c r="O497" s="1">
        <v>512.328</v>
      </c>
    </row>
    <row r="498">
      <c r="A498" s="5">
        <v>42260.65138888889</v>
      </c>
      <c r="B498" s="1">
        <v>72.0</v>
      </c>
      <c r="I498" s="5">
        <v>42262.61388888889</v>
      </c>
      <c r="J498" s="1">
        <v>65.0</v>
      </c>
      <c r="K498" s="1">
        <v>65.0</v>
      </c>
      <c r="L498" s="1">
        <v>70.5726</v>
      </c>
      <c r="M498" s="1">
        <v>100.0</v>
      </c>
      <c r="O498" s="1">
        <v>500.438</v>
      </c>
    </row>
    <row r="499">
      <c r="A499" s="5">
        <v>42260.654861111114</v>
      </c>
      <c r="B499" s="1">
        <v>71.0</v>
      </c>
      <c r="I499" s="5">
        <v>42262.61736111111</v>
      </c>
      <c r="J499" s="1">
        <v>68.0</v>
      </c>
      <c r="K499" s="1">
        <v>68.0</v>
      </c>
      <c r="L499" s="1">
        <v>66.7753</v>
      </c>
      <c r="O499" s="1">
        <v>335.806</v>
      </c>
    </row>
    <row r="500">
      <c r="A500" s="5">
        <v>42260.65833333333</v>
      </c>
      <c r="B500" s="1">
        <v>69.0</v>
      </c>
      <c r="I500" s="5">
        <v>42262.620833333334</v>
      </c>
      <c r="J500" s="1">
        <v>67.0</v>
      </c>
      <c r="K500" s="1">
        <v>67.0</v>
      </c>
      <c r="L500" s="1">
        <v>76.8815</v>
      </c>
      <c r="O500" s="1">
        <v>142.574</v>
      </c>
    </row>
    <row r="501">
      <c r="A501" s="5">
        <v>42260.66875</v>
      </c>
      <c r="B501" s="1">
        <v>61.0</v>
      </c>
      <c r="I501" s="5">
        <v>42262.62430555555</v>
      </c>
      <c r="J501" s="1">
        <v>64.0</v>
      </c>
      <c r="K501" s="1">
        <v>64.0</v>
      </c>
      <c r="L501" s="1">
        <v>84.0911</v>
      </c>
      <c r="O501" s="1">
        <v>67.2215</v>
      </c>
    </row>
    <row r="502">
      <c r="A502" s="5">
        <v>42260.67222222222</v>
      </c>
      <c r="B502" s="1">
        <v>67.0</v>
      </c>
      <c r="I502" s="5">
        <v>42262.62777777778</v>
      </c>
      <c r="J502" s="1">
        <v>67.0</v>
      </c>
      <c r="K502" s="1">
        <v>67.0</v>
      </c>
      <c r="L502" s="1">
        <v>83.7977</v>
      </c>
      <c r="O502" s="1">
        <v>100.198</v>
      </c>
    </row>
    <row r="503">
      <c r="A503" s="5">
        <v>42260.67916666667</v>
      </c>
      <c r="B503" s="1">
        <v>66.0</v>
      </c>
      <c r="I503" s="5">
        <v>42262.63125</v>
      </c>
      <c r="J503" s="1">
        <v>62.0</v>
      </c>
      <c r="K503" s="1">
        <v>62.0</v>
      </c>
      <c r="L503" s="1">
        <v>69.4494</v>
      </c>
      <c r="O503" s="1">
        <v>147.069</v>
      </c>
    </row>
    <row r="504">
      <c r="A504" s="5">
        <v>42260.686111111114</v>
      </c>
      <c r="B504" s="1">
        <v>74.0</v>
      </c>
      <c r="I504" s="5">
        <v>42262.634722222225</v>
      </c>
      <c r="J504" s="1">
        <v>66.0</v>
      </c>
      <c r="K504" s="1">
        <v>66.0</v>
      </c>
      <c r="L504" s="1">
        <v>68.1801</v>
      </c>
      <c r="O504" s="1">
        <v>147.837</v>
      </c>
    </row>
    <row r="505">
      <c r="A505" s="5">
        <v>42260.7</v>
      </c>
      <c r="B505" s="1">
        <v>65.0</v>
      </c>
      <c r="I505" s="5">
        <v>42262.64166666667</v>
      </c>
      <c r="J505" s="1">
        <v>68.0</v>
      </c>
      <c r="K505" s="1">
        <v>68.0</v>
      </c>
      <c r="L505" s="1">
        <v>84.1348</v>
      </c>
      <c r="O505" s="1">
        <v>110.034</v>
      </c>
    </row>
    <row r="506">
      <c r="A506" s="5">
        <v>42260.70347222222</v>
      </c>
      <c r="B506" s="1">
        <v>69.0</v>
      </c>
      <c r="I506" s="5">
        <v>42262.64861111111</v>
      </c>
      <c r="J506" s="1">
        <v>65.0</v>
      </c>
      <c r="K506" s="1">
        <v>65.0</v>
      </c>
      <c r="L506" s="1">
        <v>89.6335</v>
      </c>
      <c r="O506" s="1">
        <v>93.2411</v>
      </c>
    </row>
    <row r="507">
      <c r="A507" s="5">
        <v>42260.70694444444</v>
      </c>
      <c r="B507" s="1">
        <v>64.0</v>
      </c>
      <c r="I507" s="5">
        <v>42262.652083333334</v>
      </c>
      <c r="J507" s="1">
        <v>65.0</v>
      </c>
      <c r="K507" s="1">
        <v>65.0</v>
      </c>
      <c r="L507" s="1">
        <v>96.9652</v>
      </c>
      <c r="O507" s="1">
        <v>138.357</v>
      </c>
    </row>
    <row r="508">
      <c r="A508" s="5">
        <v>42260.71041666667</v>
      </c>
      <c r="B508" s="1">
        <v>67.0</v>
      </c>
      <c r="I508" s="5">
        <v>42262.65555555555</v>
      </c>
      <c r="J508" s="1">
        <v>68.0</v>
      </c>
      <c r="K508" s="1">
        <v>68.0</v>
      </c>
      <c r="L508" s="1">
        <v>97.9657</v>
      </c>
      <c r="O508" s="1">
        <v>232.336</v>
      </c>
    </row>
    <row r="509">
      <c r="A509" s="5">
        <v>42260.717361111114</v>
      </c>
      <c r="B509" s="1">
        <v>69.0</v>
      </c>
      <c r="I509" s="5">
        <v>42262.65902777778</v>
      </c>
      <c r="J509" s="1">
        <v>66.0</v>
      </c>
      <c r="K509" s="1">
        <v>66.0</v>
      </c>
      <c r="L509" s="1">
        <v>91.548</v>
      </c>
      <c r="O509" s="1">
        <v>279.909</v>
      </c>
    </row>
    <row r="510">
      <c r="A510" s="5">
        <v>42260.72083333333</v>
      </c>
      <c r="B510" s="1">
        <v>62.0</v>
      </c>
      <c r="I510" s="5">
        <v>42262.6625</v>
      </c>
      <c r="J510" s="1">
        <v>64.0</v>
      </c>
      <c r="K510" s="1">
        <v>64.0</v>
      </c>
      <c r="L510" s="1">
        <v>78.0526</v>
      </c>
      <c r="O510" s="1">
        <v>282.907</v>
      </c>
    </row>
    <row r="511">
      <c r="A511" s="5">
        <v>42260.72430555556</v>
      </c>
      <c r="B511" s="1">
        <v>63.0</v>
      </c>
      <c r="I511" s="5">
        <v>42262.665972222225</v>
      </c>
      <c r="J511" s="1">
        <v>64.0</v>
      </c>
      <c r="L511" s="1">
        <v>67.5007</v>
      </c>
      <c r="O511" s="1">
        <v>352.749</v>
      </c>
    </row>
    <row r="512">
      <c r="A512" s="5">
        <v>42260.73819444444</v>
      </c>
      <c r="B512" s="1">
        <v>73.0</v>
      </c>
      <c r="I512" s="5">
        <v>42262.669444444444</v>
      </c>
      <c r="J512" s="1">
        <v>63.0</v>
      </c>
      <c r="L512" s="1">
        <v>71.661</v>
      </c>
      <c r="O512" s="1">
        <v>223.719</v>
      </c>
    </row>
    <row r="513">
      <c r="A513" s="5">
        <v>42260.74166666667</v>
      </c>
      <c r="B513" s="1">
        <v>64.0</v>
      </c>
      <c r="I513" s="5">
        <v>42262.67291666667</v>
      </c>
      <c r="J513" s="1">
        <v>63.0</v>
      </c>
      <c r="L513" s="1">
        <v>69.0068</v>
      </c>
      <c r="O513" s="1">
        <v>90.0415</v>
      </c>
    </row>
    <row r="514">
      <c r="A514" s="5">
        <v>42260.74513888889</v>
      </c>
      <c r="B514" s="1">
        <v>67.0</v>
      </c>
      <c r="I514" s="5">
        <v>42262.67638888889</v>
      </c>
      <c r="J514" s="1">
        <v>67.0</v>
      </c>
      <c r="L514" s="1">
        <v>63.4077</v>
      </c>
      <c r="O514" s="1">
        <v>84.9676</v>
      </c>
    </row>
    <row r="515">
      <c r="A515" s="5">
        <v>42260.748611111114</v>
      </c>
      <c r="B515" s="1">
        <v>65.0</v>
      </c>
      <c r="I515" s="5">
        <v>42262.67986111111</v>
      </c>
      <c r="J515" s="1">
        <v>63.0</v>
      </c>
      <c r="L515" s="1">
        <v>73.187</v>
      </c>
      <c r="O515" s="1">
        <v>74.1706</v>
      </c>
    </row>
    <row r="516">
      <c r="A516" s="5">
        <v>42260.75555555556</v>
      </c>
      <c r="B516" s="1">
        <v>67.0</v>
      </c>
      <c r="I516" s="5">
        <v>42262.683333333334</v>
      </c>
      <c r="J516" s="1">
        <v>66.0</v>
      </c>
      <c r="L516" s="1">
        <v>82.2754</v>
      </c>
      <c r="O516" s="1">
        <v>69.9341</v>
      </c>
    </row>
    <row r="517">
      <c r="A517" s="5">
        <v>42260.7625</v>
      </c>
      <c r="B517" s="1">
        <v>65.0</v>
      </c>
      <c r="I517" s="5">
        <v>42262.68680555555</v>
      </c>
      <c r="J517" s="1">
        <v>67.0</v>
      </c>
      <c r="L517" s="1">
        <v>76.0296</v>
      </c>
      <c r="O517" s="1">
        <v>72.8066</v>
      </c>
    </row>
    <row r="518">
      <c r="A518" s="5">
        <v>42260.76597222222</v>
      </c>
      <c r="B518" s="1">
        <v>74.0</v>
      </c>
      <c r="I518" s="5">
        <v>42262.69027777778</v>
      </c>
      <c r="J518" s="1">
        <v>65.0</v>
      </c>
      <c r="L518" s="1">
        <v>67.25</v>
      </c>
      <c r="O518" s="1">
        <v>96.9223</v>
      </c>
    </row>
    <row r="519">
      <c r="A519" s="5">
        <v>42260.77291666667</v>
      </c>
      <c r="B519" s="1">
        <v>65.0</v>
      </c>
      <c r="I519" s="5">
        <v>42262.69375</v>
      </c>
      <c r="J519" s="1">
        <v>65.0</v>
      </c>
      <c r="L519" s="1">
        <v>61.8694</v>
      </c>
      <c r="O519" s="1">
        <v>99.821</v>
      </c>
    </row>
    <row r="520">
      <c r="A520" s="5">
        <v>42260.77638888889</v>
      </c>
      <c r="B520" s="1">
        <v>70.0</v>
      </c>
      <c r="I520" s="5">
        <v>42262.697222222225</v>
      </c>
      <c r="J520" s="1">
        <v>64.0</v>
      </c>
      <c r="L520" s="1">
        <v>57.4926</v>
      </c>
      <c r="O520" s="1">
        <v>55.637</v>
      </c>
    </row>
    <row r="521">
      <c r="A521" s="5">
        <v>42260.779861111114</v>
      </c>
      <c r="B521" s="1">
        <v>70.0</v>
      </c>
      <c r="I521" s="5">
        <v>42262.700694444444</v>
      </c>
      <c r="J521" s="1">
        <v>69.0</v>
      </c>
      <c r="L521" s="1">
        <v>60.785</v>
      </c>
      <c r="O521" s="1">
        <v>39.6216</v>
      </c>
    </row>
    <row r="522">
      <c r="A522" s="5">
        <v>42260.78333333333</v>
      </c>
      <c r="B522" s="1">
        <v>69.0</v>
      </c>
      <c r="I522" s="5">
        <v>42262.70416666667</v>
      </c>
      <c r="J522" s="1">
        <v>65.0</v>
      </c>
      <c r="L522" s="1">
        <v>63.6489</v>
      </c>
      <c r="O522" s="1">
        <v>49.8258</v>
      </c>
    </row>
    <row r="523">
      <c r="A523" s="5">
        <v>42260.79027777778</v>
      </c>
      <c r="B523" s="1">
        <v>69.0</v>
      </c>
      <c r="I523" s="5">
        <v>42262.70763888889</v>
      </c>
      <c r="J523" s="1">
        <v>65.0</v>
      </c>
      <c r="L523" s="1">
        <v>56.3884</v>
      </c>
      <c r="O523" s="1">
        <v>61.9885</v>
      </c>
    </row>
    <row r="524">
      <c r="A524" s="5">
        <v>42260.79722222222</v>
      </c>
      <c r="B524" s="1">
        <v>63.0</v>
      </c>
      <c r="I524" s="5">
        <v>42262.71111111111</v>
      </c>
      <c r="J524" s="1">
        <v>62.0</v>
      </c>
      <c r="L524" s="1">
        <v>64.4121</v>
      </c>
      <c r="O524" s="1">
        <v>64.1684</v>
      </c>
    </row>
    <row r="525">
      <c r="A525" s="5">
        <v>42260.80069444444</v>
      </c>
      <c r="B525" s="1">
        <v>63.0</v>
      </c>
      <c r="I525" s="5">
        <v>42262.714583333334</v>
      </c>
      <c r="J525" s="1">
        <v>57.0</v>
      </c>
      <c r="L525" s="1">
        <v>79.1893</v>
      </c>
      <c r="O525" s="1">
        <v>56.0084</v>
      </c>
    </row>
    <row r="526">
      <c r="A526" s="5">
        <v>42260.81458333333</v>
      </c>
      <c r="B526" s="1">
        <v>65.0</v>
      </c>
      <c r="I526" s="5">
        <v>42262.71805555555</v>
      </c>
      <c r="J526" s="1">
        <v>52.0</v>
      </c>
      <c r="L526" s="1">
        <v>83.7369</v>
      </c>
      <c r="O526" s="1">
        <v>112.554</v>
      </c>
    </row>
    <row r="527">
      <c r="A527" s="5">
        <v>42260.82152777778</v>
      </c>
      <c r="B527" s="1">
        <v>56.0</v>
      </c>
      <c r="I527" s="5">
        <v>42262.72152777778</v>
      </c>
      <c r="J527" s="1">
        <v>51.0</v>
      </c>
      <c r="L527" s="1">
        <v>63.4735</v>
      </c>
      <c r="O527" s="1">
        <v>243.67</v>
      </c>
    </row>
    <row r="528">
      <c r="A528" s="5">
        <v>42260.825</v>
      </c>
      <c r="B528" s="1">
        <v>69.0</v>
      </c>
      <c r="I528" s="5">
        <v>42262.725</v>
      </c>
      <c r="J528" s="1">
        <v>62.0</v>
      </c>
      <c r="L528" s="1">
        <v>54.0067</v>
      </c>
      <c r="O528" s="1">
        <v>290.114</v>
      </c>
    </row>
    <row r="529">
      <c r="A529" s="5">
        <v>42260.842361111114</v>
      </c>
      <c r="B529" s="1">
        <v>63.0</v>
      </c>
      <c r="I529" s="5">
        <v>42262.728472222225</v>
      </c>
      <c r="J529" s="1">
        <v>59.0</v>
      </c>
      <c r="L529" s="1">
        <v>66.2852</v>
      </c>
      <c r="O529" s="1">
        <v>225.691</v>
      </c>
    </row>
    <row r="530">
      <c r="A530" s="5">
        <v>42260.85625</v>
      </c>
      <c r="B530" s="1">
        <v>66.0</v>
      </c>
      <c r="I530" s="5">
        <v>42262.73541666667</v>
      </c>
      <c r="J530" s="1">
        <v>68.0</v>
      </c>
      <c r="L530" s="1">
        <v>74.0769</v>
      </c>
      <c r="O530" s="1">
        <v>92.7477</v>
      </c>
    </row>
    <row r="531">
      <c r="A531" s="5">
        <v>42260.86319444444</v>
      </c>
      <c r="B531" s="1">
        <v>66.0</v>
      </c>
      <c r="I531" s="5">
        <v>42262.73888888889</v>
      </c>
      <c r="J531" s="1">
        <v>64.0</v>
      </c>
      <c r="L531" s="1">
        <v>91.6245</v>
      </c>
      <c r="O531" s="1">
        <v>72.2634</v>
      </c>
    </row>
    <row r="532">
      <c r="A532" s="5">
        <v>42260.86666666667</v>
      </c>
      <c r="B532" s="1">
        <v>64.0</v>
      </c>
      <c r="I532" s="5">
        <v>42262.74236111111</v>
      </c>
      <c r="J532" s="1">
        <v>65.0</v>
      </c>
      <c r="L532" s="1">
        <v>99.8774</v>
      </c>
      <c r="O532" s="1">
        <v>140.183</v>
      </c>
    </row>
    <row r="533">
      <c r="A533" s="5">
        <v>42260.88055555556</v>
      </c>
      <c r="B533" s="1">
        <v>68.0</v>
      </c>
      <c r="I533" s="5">
        <v>42262.745833333334</v>
      </c>
      <c r="J533" s="1">
        <v>66.0</v>
      </c>
      <c r="L533" s="1">
        <v>75.218</v>
      </c>
      <c r="O533" s="1">
        <v>186.154</v>
      </c>
    </row>
    <row r="534">
      <c r="A534" s="5">
        <v>42260.89444444444</v>
      </c>
      <c r="B534" s="1">
        <v>55.0</v>
      </c>
      <c r="I534" s="5">
        <v>42262.74930555555</v>
      </c>
      <c r="J534" s="1">
        <v>67.0</v>
      </c>
      <c r="L534" s="1">
        <v>74.1086</v>
      </c>
      <c r="O534" s="1">
        <v>240.675</v>
      </c>
    </row>
    <row r="535">
      <c r="A535" s="5">
        <v>42260.95</v>
      </c>
      <c r="B535" s="1">
        <v>75.0</v>
      </c>
      <c r="I535" s="5">
        <v>42262.75277777778</v>
      </c>
      <c r="J535" s="1">
        <v>63.0</v>
      </c>
      <c r="L535" s="1">
        <v>97.0834</v>
      </c>
      <c r="O535" s="1">
        <v>215.464</v>
      </c>
    </row>
    <row r="536">
      <c r="A536" s="5">
        <v>42260.95347222222</v>
      </c>
      <c r="B536" s="1">
        <v>69.0</v>
      </c>
      <c r="I536" s="5">
        <v>42262.759722222225</v>
      </c>
      <c r="J536" s="1">
        <v>59.0</v>
      </c>
      <c r="L536" s="1">
        <v>113.091</v>
      </c>
      <c r="O536" s="1">
        <v>180.456</v>
      </c>
    </row>
    <row r="537">
      <c r="A537" s="5">
        <v>42260.98125</v>
      </c>
      <c r="B537" s="1">
        <v>62.0</v>
      </c>
      <c r="I537" s="5">
        <v>42262.763194444444</v>
      </c>
      <c r="J537" s="1">
        <v>68.0</v>
      </c>
      <c r="L537" s="1">
        <v>113.395</v>
      </c>
      <c r="O537" s="1">
        <v>284.262</v>
      </c>
    </row>
    <row r="538">
      <c r="A538" s="5">
        <v>42261.02291666667</v>
      </c>
      <c r="B538" s="1">
        <v>68.0</v>
      </c>
      <c r="I538" s="5">
        <v>42262.76666666667</v>
      </c>
      <c r="J538" s="1">
        <v>66.0</v>
      </c>
      <c r="L538" s="1">
        <v>98.6216</v>
      </c>
      <c r="M538" s="1">
        <v>100.0</v>
      </c>
      <c r="O538" s="1">
        <v>422.018</v>
      </c>
    </row>
    <row r="539">
      <c r="A539" s="5">
        <v>42261.24513888889</v>
      </c>
      <c r="B539" s="1">
        <v>66.0</v>
      </c>
      <c r="I539" s="5">
        <v>42262.77013888889</v>
      </c>
      <c r="J539" s="1">
        <v>66.0</v>
      </c>
      <c r="L539" s="1">
        <v>83.1313</v>
      </c>
      <c r="M539" s="1">
        <v>100.0</v>
      </c>
      <c r="O539" s="1">
        <v>434.923</v>
      </c>
    </row>
    <row r="540">
      <c r="A540" s="5">
        <v>42261.2625</v>
      </c>
      <c r="B540" s="1">
        <v>66.0</v>
      </c>
      <c r="I540" s="5">
        <v>42262.77361111111</v>
      </c>
      <c r="J540" s="1">
        <v>65.0</v>
      </c>
      <c r="L540" s="1">
        <v>57.802</v>
      </c>
      <c r="O540" s="1">
        <v>320.904</v>
      </c>
    </row>
    <row r="541">
      <c r="A541" s="5">
        <v>42261.26944444444</v>
      </c>
      <c r="B541" s="1">
        <v>75.0</v>
      </c>
      <c r="I541" s="5">
        <v>42262.777083333334</v>
      </c>
      <c r="J541" s="1">
        <v>64.0</v>
      </c>
      <c r="L541" s="1">
        <v>49.3987</v>
      </c>
      <c r="O541" s="1">
        <v>210.878</v>
      </c>
    </row>
    <row r="542">
      <c r="A542" s="5">
        <v>42261.28333333333</v>
      </c>
      <c r="B542" s="1">
        <v>65.0</v>
      </c>
      <c r="I542" s="5">
        <v>42262.78055555555</v>
      </c>
      <c r="J542" s="1">
        <v>70.0</v>
      </c>
      <c r="L542" s="1">
        <v>48.7463</v>
      </c>
      <c r="O542" s="1">
        <v>140.576</v>
      </c>
    </row>
    <row r="543">
      <c r="A543" s="5">
        <v>42261.28680555556</v>
      </c>
      <c r="B543" s="1">
        <v>68.0</v>
      </c>
      <c r="I543" s="5">
        <v>42262.78402777778</v>
      </c>
      <c r="J543" s="1">
        <v>67.0</v>
      </c>
      <c r="L543" s="1">
        <v>44.0065</v>
      </c>
      <c r="O543" s="1">
        <v>138.097</v>
      </c>
    </row>
    <row r="544">
      <c r="A544" s="5">
        <v>42261.29027777778</v>
      </c>
      <c r="B544" s="1">
        <v>71.0</v>
      </c>
      <c r="I544" s="5">
        <v>42262.7875</v>
      </c>
      <c r="J544" s="1">
        <v>63.0</v>
      </c>
      <c r="L544" s="1">
        <v>49.2845</v>
      </c>
      <c r="O544" s="1">
        <v>181.869</v>
      </c>
    </row>
    <row r="545">
      <c r="A545" s="5">
        <v>42261.29722222222</v>
      </c>
      <c r="B545" s="1">
        <v>69.0</v>
      </c>
      <c r="I545" s="5">
        <v>42262.794444444444</v>
      </c>
      <c r="J545" s="1">
        <v>64.0</v>
      </c>
      <c r="L545" s="1">
        <v>70.7731</v>
      </c>
      <c r="O545" s="1">
        <v>188.199</v>
      </c>
    </row>
    <row r="546">
      <c r="A546" s="5">
        <v>42261.311111111114</v>
      </c>
      <c r="B546" s="1">
        <v>67.0</v>
      </c>
      <c r="I546" s="5">
        <v>42262.79791666667</v>
      </c>
      <c r="J546" s="1">
        <v>65.0</v>
      </c>
      <c r="L546" s="1">
        <v>70.4906</v>
      </c>
      <c r="O546" s="1">
        <v>152.157</v>
      </c>
    </row>
    <row r="547">
      <c r="A547" s="5">
        <v>42261.31458333333</v>
      </c>
      <c r="B547" s="1">
        <v>68.0</v>
      </c>
      <c r="I547" s="5">
        <v>42262.80138888889</v>
      </c>
      <c r="J547" s="1">
        <v>64.0</v>
      </c>
      <c r="L547" s="1">
        <v>58.9265</v>
      </c>
      <c r="O547" s="1">
        <v>91.2359</v>
      </c>
    </row>
    <row r="548">
      <c r="A548" s="5">
        <v>42261.31805555556</v>
      </c>
      <c r="B548" s="1">
        <v>67.0</v>
      </c>
      <c r="I548" s="5">
        <v>42262.80486111111</v>
      </c>
      <c r="J548" s="1">
        <v>60.0</v>
      </c>
      <c r="L548" s="1">
        <v>39.9385</v>
      </c>
      <c r="O548" s="1">
        <v>73.7726</v>
      </c>
    </row>
    <row r="549">
      <c r="A549" s="5">
        <v>42261.325</v>
      </c>
      <c r="B549" s="1">
        <v>71.0</v>
      </c>
      <c r="I549" s="5">
        <v>42262.808333333334</v>
      </c>
      <c r="J549" s="1">
        <v>65.0</v>
      </c>
      <c r="L549" s="1">
        <v>32.3406</v>
      </c>
      <c r="O549" s="1">
        <v>109.965</v>
      </c>
    </row>
    <row r="550">
      <c r="A550" s="5">
        <v>42261.33194444444</v>
      </c>
      <c r="B550" s="1">
        <v>67.0</v>
      </c>
      <c r="I550" s="5">
        <v>42262.81180555555</v>
      </c>
      <c r="J550" s="1">
        <v>69.0</v>
      </c>
      <c r="L550" s="1">
        <v>36.6867</v>
      </c>
      <c r="O550" s="1">
        <v>178.11</v>
      </c>
    </row>
    <row r="551">
      <c r="A551" s="5">
        <v>42261.342361111114</v>
      </c>
      <c r="B551" s="1">
        <v>65.0</v>
      </c>
      <c r="I551" s="5">
        <v>42262.81527777778</v>
      </c>
      <c r="J551" s="1">
        <v>63.0</v>
      </c>
      <c r="L551" s="1">
        <v>40.0609</v>
      </c>
      <c r="O551" s="1">
        <v>265.79</v>
      </c>
    </row>
    <row r="552">
      <c r="A552" s="5">
        <v>42261.35277777778</v>
      </c>
      <c r="B552" s="1">
        <v>66.0</v>
      </c>
      <c r="I552" s="5">
        <v>42262.81875</v>
      </c>
      <c r="J552" s="1">
        <v>59.0</v>
      </c>
      <c r="L552" s="1">
        <v>48.9511</v>
      </c>
      <c r="O552" s="1">
        <v>283.504</v>
      </c>
    </row>
    <row r="553">
      <c r="A553" s="5">
        <v>42261.35625</v>
      </c>
      <c r="B553" s="1">
        <v>64.0</v>
      </c>
      <c r="I553" s="5">
        <v>42262.822222222225</v>
      </c>
      <c r="J553" s="1">
        <v>69.0</v>
      </c>
      <c r="L553" s="1">
        <v>57.4052</v>
      </c>
      <c r="O553" s="1">
        <v>229.763</v>
      </c>
    </row>
    <row r="554">
      <c r="A554" s="5">
        <v>42261.36666666667</v>
      </c>
      <c r="B554" s="1">
        <v>60.0</v>
      </c>
      <c r="I554" s="5">
        <v>42262.825694444444</v>
      </c>
      <c r="J554" s="1">
        <v>60.0</v>
      </c>
      <c r="L554" s="1">
        <v>64.5717</v>
      </c>
      <c r="O554" s="1">
        <v>173.104</v>
      </c>
    </row>
    <row r="555">
      <c r="A555" s="5">
        <v>42261.37013888889</v>
      </c>
      <c r="B555" s="1">
        <v>69.0</v>
      </c>
      <c r="I555" s="5">
        <v>42262.82916666667</v>
      </c>
      <c r="J555" s="1">
        <v>60.0</v>
      </c>
      <c r="L555" s="1">
        <v>69.4314</v>
      </c>
      <c r="O555" s="1">
        <v>88.4831</v>
      </c>
    </row>
    <row r="556">
      <c r="A556" s="5">
        <v>42261.37708333333</v>
      </c>
      <c r="B556" s="1">
        <v>66.0</v>
      </c>
      <c r="I556" s="5">
        <v>42262.83263888889</v>
      </c>
      <c r="J556" s="1">
        <v>59.0</v>
      </c>
      <c r="L556" s="1">
        <v>69.9471</v>
      </c>
      <c r="O556" s="1">
        <v>69.212</v>
      </c>
    </row>
    <row r="557">
      <c r="A557" s="5">
        <v>42261.38055555556</v>
      </c>
      <c r="B557" s="1">
        <v>73.0</v>
      </c>
      <c r="I557" s="5">
        <v>42262.839583333334</v>
      </c>
      <c r="J557" s="1">
        <v>62.0</v>
      </c>
      <c r="L557" s="1">
        <v>73.5897</v>
      </c>
      <c r="O557" s="1">
        <v>101.77</v>
      </c>
    </row>
    <row r="558">
      <c r="A558" s="5">
        <v>42261.38402777778</v>
      </c>
      <c r="B558" s="1">
        <v>70.0</v>
      </c>
      <c r="I558" s="5">
        <v>42262.84305555555</v>
      </c>
      <c r="J558" s="1">
        <v>61.0</v>
      </c>
      <c r="L558" s="1">
        <v>68.8552</v>
      </c>
      <c r="O558" s="1">
        <v>101.601</v>
      </c>
    </row>
    <row r="559">
      <c r="A559" s="5">
        <v>42261.39097222222</v>
      </c>
      <c r="B559" s="1">
        <v>72.0</v>
      </c>
      <c r="I559" s="5">
        <v>42262.85</v>
      </c>
      <c r="J559" s="1">
        <v>58.0</v>
      </c>
      <c r="L559" s="1">
        <v>62.2452</v>
      </c>
      <c r="O559" s="1">
        <v>98.5129</v>
      </c>
    </row>
    <row r="560">
      <c r="A560" s="5">
        <v>42261.39444444444</v>
      </c>
      <c r="B560" s="1">
        <v>62.0</v>
      </c>
      <c r="I560" s="5">
        <v>42262.853472222225</v>
      </c>
      <c r="J560" s="1">
        <v>63.0</v>
      </c>
      <c r="L560" s="1">
        <v>62.4086</v>
      </c>
      <c r="O560" s="1">
        <v>79.0059</v>
      </c>
    </row>
    <row r="561">
      <c r="A561" s="5">
        <v>42261.39791666667</v>
      </c>
      <c r="B561" s="1">
        <v>70.0</v>
      </c>
      <c r="I561" s="5">
        <v>42262.856944444444</v>
      </c>
      <c r="J561" s="1">
        <v>65.0</v>
      </c>
      <c r="L561" s="1">
        <v>70.701</v>
      </c>
      <c r="O561" s="1">
        <v>51.04</v>
      </c>
    </row>
    <row r="562">
      <c r="A562" s="5">
        <v>42261.40138888889</v>
      </c>
      <c r="B562" s="1">
        <v>69.0</v>
      </c>
      <c r="I562" s="5">
        <v>42262.86736111111</v>
      </c>
      <c r="J562" s="1">
        <v>57.0</v>
      </c>
      <c r="L562" s="1">
        <v>71.7948</v>
      </c>
      <c r="O562" s="1">
        <v>44.9517</v>
      </c>
    </row>
    <row r="563">
      <c r="A563" s="5">
        <v>42261.404861111114</v>
      </c>
      <c r="B563" s="1">
        <v>69.0</v>
      </c>
      <c r="I563" s="5">
        <v>42262.870833333334</v>
      </c>
      <c r="J563" s="1">
        <v>62.0</v>
      </c>
      <c r="L563" s="1">
        <v>70.0668</v>
      </c>
      <c r="O563" s="1">
        <v>57.125</v>
      </c>
    </row>
    <row r="564">
      <c r="A564" s="5">
        <v>42261.40833333333</v>
      </c>
      <c r="B564" s="1">
        <v>69.0</v>
      </c>
      <c r="I564" s="5">
        <v>42262.87430555555</v>
      </c>
      <c r="J564" s="1">
        <v>62.0</v>
      </c>
      <c r="L564" s="1">
        <v>74.5871</v>
      </c>
      <c r="O564" s="1">
        <v>95.909</v>
      </c>
    </row>
    <row r="565">
      <c r="A565" s="5">
        <v>42261.41180555556</v>
      </c>
      <c r="B565" s="1">
        <v>71.0</v>
      </c>
      <c r="I565" s="5">
        <v>42262.87777777778</v>
      </c>
      <c r="J565" s="1">
        <v>62.0</v>
      </c>
      <c r="L565" s="1">
        <v>73.8406</v>
      </c>
      <c r="O565" s="1">
        <v>120.394</v>
      </c>
    </row>
    <row r="566">
      <c r="A566" s="5">
        <v>42261.41527777778</v>
      </c>
      <c r="B566" s="1">
        <v>68.0</v>
      </c>
      <c r="I566" s="5">
        <v>42262.888194444444</v>
      </c>
      <c r="J566" s="1">
        <v>64.0</v>
      </c>
      <c r="L566" s="1">
        <v>71.7522</v>
      </c>
      <c r="O566" s="1">
        <v>101.462</v>
      </c>
    </row>
    <row r="567">
      <c r="A567" s="5">
        <v>42261.42569444444</v>
      </c>
      <c r="B567" s="1">
        <v>63.0</v>
      </c>
      <c r="I567" s="5">
        <v>42262.89513888889</v>
      </c>
      <c r="J567" s="1">
        <v>63.0</v>
      </c>
      <c r="L567" s="1">
        <v>80.1849</v>
      </c>
      <c r="O567" s="1">
        <v>118.559</v>
      </c>
    </row>
    <row r="568">
      <c r="A568" s="5">
        <v>42261.42916666667</v>
      </c>
      <c r="B568" s="1">
        <v>68.0</v>
      </c>
      <c r="I568" s="5">
        <v>42262.92291666667</v>
      </c>
      <c r="J568" s="1">
        <v>57.0</v>
      </c>
      <c r="L568" s="1">
        <v>83.3525</v>
      </c>
      <c r="O568" s="1">
        <v>131.341</v>
      </c>
    </row>
    <row r="569">
      <c r="A569" s="5">
        <v>42261.43263888889</v>
      </c>
      <c r="B569" s="1">
        <v>68.0</v>
      </c>
      <c r="I569" s="5">
        <v>42262.94027777778</v>
      </c>
      <c r="J569" s="1">
        <v>59.0</v>
      </c>
      <c r="L569" s="1">
        <v>77.8901</v>
      </c>
      <c r="O569" s="1">
        <v>154.159</v>
      </c>
    </row>
    <row r="570">
      <c r="A570" s="5">
        <v>42261.436111111114</v>
      </c>
      <c r="B570" s="1">
        <v>66.0</v>
      </c>
      <c r="I570" s="5">
        <v>42262.94375</v>
      </c>
      <c r="J570" s="1">
        <v>63.0</v>
      </c>
      <c r="L570" s="1">
        <v>68.5044</v>
      </c>
      <c r="O570" s="1">
        <v>191.082</v>
      </c>
    </row>
    <row r="571">
      <c r="A571" s="5">
        <v>42261.43958333333</v>
      </c>
      <c r="B571" s="1">
        <v>70.0</v>
      </c>
      <c r="I571" s="5">
        <v>42262.947222222225</v>
      </c>
      <c r="J571" s="1">
        <v>67.0</v>
      </c>
      <c r="L571" s="1">
        <v>78.4649</v>
      </c>
      <c r="O571" s="1">
        <v>184.554</v>
      </c>
    </row>
    <row r="572">
      <c r="A572" s="5">
        <v>42261.44652777778</v>
      </c>
      <c r="B572" s="1">
        <v>70.0</v>
      </c>
      <c r="I572" s="5">
        <v>42262.97152777778</v>
      </c>
      <c r="J572" s="1">
        <v>65.0</v>
      </c>
      <c r="L572" s="1">
        <v>68.396</v>
      </c>
      <c r="O572" s="1">
        <v>118.4</v>
      </c>
    </row>
    <row r="573">
      <c r="A573" s="5">
        <v>42261.45</v>
      </c>
      <c r="B573" s="1">
        <v>65.0</v>
      </c>
      <c r="I573" s="5">
        <v>42262.975</v>
      </c>
      <c r="J573" s="1">
        <v>61.0</v>
      </c>
      <c r="L573" s="1">
        <v>62.9929</v>
      </c>
      <c r="O573" s="1">
        <v>65.1976</v>
      </c>
    </row>
    <row r="574">
      <c r="A574" s="5">
        <v>42261.46041666667</v>
      </c>
      <c r="B574" s="1">
        <v>74.0</v>
      </c>
      <c r="I574" s="5">
        <v>42262.978472222225</v>
      </c>
      <c r="J574" s="1">
        <v>61.0</v>
      </c>
      <c r="L574" s="1">
        <v>65.441</v>
      </c>
      <c r="O574" s="1">
        <v>64.4747</v>
      </c>
    </row>
    <row r="575">
      <c r="A575" s="5">
        <v>42261.467361111114</v>
      </c>
      <c r="B575" s="1">
        <v>67.0</v>
      </c>
      <c r="I575" s="5">
        <v>42262.981944444444</v>
      </c>
      <c r="J575" s="1">
        <v>60.0</v>
      </c>
      <c r="L575" s="1">
        <v>69.1639</v>
      </c>
      <c r="O575" s="1">
        <v>37.6087</v>
      </c>
    </row>
    <row r="576">
      <c r="A576" s="5">
        <v>42261.47083333333</v>
      </c>
      <c r="B576" s="1">
        <v>64.0</v>
      </c>
      <c r="I576" s="5">
        <v>42263.03402777778</v>
      </c>
      <c r="J576" s="1">
        <v>67.0</v>
      </c>
      <c r="L576" s="1">
        <v>74.8376</v>
      </c>
      <c r="O576" s="1">
        <v>50.7365</v>
      </c>
    </row>
    <row r="577">
      <c r="A577" s="5">
        <v>42261.47430555556</v>
      </c>
      <c r="B577" s="1">
        <v>70.0</v>
      </c>
      <c r="I577" s="5">
        <v>42263.072222222225</v>
      </c>
      <c r="J577" s="1">
        <v>57.0</v>
      </c>
      <c r="L577" s="1">
        <v>74.062</v>
      </c>
      <c r="O577" s="1">
        <v>72.3873</v>
      </c>
    </row>
    <row r="578">
      <c r="A578" s="5">
        <v>42261.47777777778</v>
      </c>
      <c r="B578" s="1">
        <v>70.0</v>
      </c>
      <c r="I578" s="5">
        <v>42263.09652777778</v>
      </c>
      <c r="J578" s="1">
        <v>59.0</v>
      </c>
      <c r="L578" s="1">
        <v>69.8812</v>
      </c>
      <c r="O578" s="1">
        <v>104.379</v>
      </c>
    </row>
    <row r="579">
      <c r="A579" s="5">
        <v>42261.48125</v>
      </c>
      <c r="B579" s="1">
        <v>66.0</v>
      </c>
      <c r="I579" s="5">
        <v>42263.12777777778</v>
      </c>
      <c r="J579" s="1">
        <v>60.0</v>
      </c>
      <c r="L579" s="1">
        <v>65.7414</v>
      </c>
      <c r="O579" s="1">
        <v>139.309</v>
      </c>
    </row>
    <row r="580">
      <c r="A580" s="5">
        <v>42261.48819444444</v>
      </c>
      <c r="B580" s="1">
        <v>67.0</v>
      </c>
      <c r="I580" s="5">
        <v>42263.197222222225</v>
      </c>
      <c r="J580" s="1">
        <v>58.0</v>
      </c>
      <c r="L580" s="1">
        <v>63.2887</v>
      </c>
      <c r="O580" s="1">
        <v>122.901</v>
      </c>
    </row>
    <row r="581">
      <c r="A581" s="5">
        <v>42261.50208333333</v>
      </c>
      <c r="B581" s="1">
        <v>63.0</v>
      </c>
      <c r="I581" s="5">
        <v>42263.214583333334</v>
      </c>
      <c r="J581" s="1">
        <v>66.0</v>
      </c>
      <c r="L581" s="1">
        <v>61.8965</v>
      </c>
      <c r="O581" s="1">
        <v>75.4296</v>
      </c>
    </row>
    <row r="582">
      <c r="A582" s="5">
        <v>42261.50555555556</v>
      </c>
      <c r="B582" s="1">
        <v>70.0</v>
      </c>
      <c r="I582" s="5">
        <v>42263.22152777778</v>
      </c>
      <c r="J582" s="1">
        <v>69.0</v>
      </c>
      <c r="L582" s="1">
        <v>56.6061</v>
      </c>
      <c r="O582" s="1">
        <v>59.4322</v>
      </c>
    </row>
    <row r="583">
      <c r="A583" s="5">
        <v>42261.50902777778</v>
      </c>
      <c r="B583" s="1">
        <v>63.0</v>
      </c>
      <c r="I583" s="5">
        <v>42263.228472222225</v>
      </c>
      <c r="J583" s="1">
        <v>62.0</v>
      </c>
      <c r="L583" s="1">
        <v>61.7534</v>
      </c>
      <c r="O583" s="1">
        <v>88.5341</v>
      </c>
    </row>
    <row r="584">
      <c r="A584" s="5">
        <v>42261.51597222222</v>
      </c>
      <c r="B584" s="1">
        <v>71.0</v>
      </c>
      <c r="I584" s="5">
        <v>42263.23541666667</v>
      </c>
      <c r="J584" s="1">
        <v>65.0</v>
      </c>
      <c r="L584" s="1">
        <v>67.7693</v>
      </c>
      <c r="O584" s="1">
        <v>64.6829</v>
      </c>
    </row>
    <row r="585">
      <c r="A585" s="5">
        <v>42261.51944444444</v>
      </c>
      <c r="B585" s="1">
        <v>62.0</v>
      </c>
      <c r="I585" s="5">
        <v>42263.24236111111</v>
      </c>
      <c r="J585" s="1">
        <v>65.0</v>
      </c>
      <c r="L585" s="1">
        <v>67.6956</v>
      </c>
      <c r="O585" s="1">
        <v>58.5494</v>
      </c>
    </row>
    <row r="586">
      <c r="A586" s="5">
        <v>42261.52638888889</v>
      </c>
      <c r="B586" s="1">
        <v>67.0</v>
      </c>
      <c r="I586" s="5">
        <v>42263.25625</v>
      </c>
      <c r="J586" s="1">
        <v>61.0</v>
      </c>
      <c r="L586" s="1">
        <v>69.8435</v>
      </c>
      <c r="O586" s="1">
        <v>23.5288</v>
      </c>
    </row>
    <row r="587">
      <c r="A587" s="5">
        <v>42261.529861111114</v>
      </c>
      <c r="B587" s="1">
        <v>68.0</v>
      </c>
      <c r="I587" s="5">
        <v>42263.259722222225</v>
      </c>
      <c r="J587" s="1">
        <v>64.0</v>
      </c>
      <c r="L587" s="1">
        <v>75.2687</v>
      </c>
      <c r="O587" s="1">
        <v>48.1193</v>
      </c>
    </row>
    <row r="588">
      <c r="A588" s="5">
        <v>42261.53333333333</v>
      </c>
      <c r="B588" s="1">
        <v>73.0</v>
      </c>
      <c r="I588" s="5">
        <v>42263.26666666667</v>
      </c>
      <c r="J588" s="1">
        <v>65.0</v>
      </c>
      <c r="L588" s="1">
        <v>73.4894</v>
      </c>
      <c r="O588" s="1">
        <v>68.3395</v>
      </c>
    </row>
    <row r="589">
      <c r="A589" s="5">
        <v>42261.53680555556</v>
      </c>
      <c r="B589" s="1">
        <v>67.0</v>
      </c>
      <c r="I589" s="5">
        <v>42263.277083333334</v>
      </c>
      <c r="J589" s="1">
        <v>65.0</v>
      </c>
      <c r="L589" s="1">
        <v>69.223</v>
      </c>
      <c r="O589" s="1">
        <v>90.3817</v>
      </c>
    </row>
    <row r="590">
      <c r="A590" s="5">
        <v>42261.552083333336</v>
      </c>
      <c r="B590" s="1">
        <v>65.0</v>
      </c>
      <c r="I590" s="5">
        <v>42263.28055555555</v>
      </c>
      <c r="J590" s="1">
        <v>66.0</v>
      </c>
      <c r="L590" s="1">
        <v>66.8273</v>
      </c>
      <c r="O590" s="1">
        <v>79.8163</v>
      </c>
    </row>
    <row r="591">
      <c r="A591" s="5">
        <v>42261.555555555555</v>
      </c>
      <c r="B591" s="1">
        <v>63.0</v>
      </c>
      <c r="I591" s="5">
        <v>42263.2875</v>
      </c>
      <c r="J591" s="1">
        <v>61.0</v>
      </c>
      <c r="L591" s="1">
        <v>70.7912</v>
      </c>
      <c r="O591" s="1">
        <v>58.0724</v>
      </c>
    </row>
    <row r="592">
      <c r="A592" s="5">
        <v>42261.55902777778</v>
      </c>
      <c r="B592" s="1">
        <v>72.0</v>
      </c>
      <c r="I592" s="5">
        <v>42263.30486111111</v>
      </c>
      <c r="J592" s="1">
        <v>64.0</v>
      </c>
      <c r="L592" s="1">
        <v>67.1466</v>
      </c>
      <c r="O592" s="1">
        <v>42.1027</v>
      </c>
    </row>
    <row r="593">
      <c r="A593" s="5">
        <v>42261.56597222222</v>
      </c>
      <c r="B593" s="1">
        <v>65.0</v>
      </c>
      <c r="I593" s="5">
        <v>42263.308333333334</v>
      </c>
      <c r="J593" s="1">
        <v>69.0</v>
      </c>
      <c r="L593" s="1">
        <v>66.3319</v>
      </c>
      <c r="O593" s="1">
        <v>57.1577</v>
      </c>
    </row>
    <row r="594">
      <c r="A594" s="5">
        <v>42261.569444444445</v>
      </c>
      <c r="B594" s="1">
        <v>64.0</v>
      </c>
      <c r="I594" s="5">
        <v>42263.31180555555</v>
      </c>
      <c r="J594" s="1">
        <v>59.0</v>
      </c>
      <c r="L594" s="1">
        <v>72.8863</v>
      </c>
      <c r="O594" s="1">
        <v>81.0476</v>
      </c>
    </row>
    <row r="595">
      <c r="A595" s="5">
        <v>42261.572916666664</v>
      </c>
      <c r="B595" s="1">
        <v>71.0</v>
      </c>
      <c r="I595" s="5">
        <v>42263.31527777778</v>
      </c>
      <c r="J595" s="1">
        <v>71.0</v>
      </c>
      <c r="L595" s="1">
        <v>72.7601</v>
      </c>
      <c r="O595" s="1">
        <v>50.6749</v>
      </c>
    </row>
    <row r="596">
      <c r="A596" s="5">
        <v>42261.57638888889</v>
      </c>
      <c r="B596" s="1">
        <v>66.0</v>
      </c>
      <c r="I596" s="5">
        <v>42263.322222222225</v>
      </c>
      <c r="J596" s="1">
        <v>66.0</v>
      </c>
      <c r="L596" s="1">
        <v>68.467</v>
      </c>
      <c r="O596" s="1">
        <v>50.2406</v>
      </c>
    </row>
    <row r="597">
      <c r="A597" s="5">
        <v>42261.57986111111</v>
      </c>
      <c r="B597" s="1">
        <v>59.0</v>
      </c>
      <c r="I597" s="5">
        <v>42263.325694444444</v>
      </c>
      <c r="J597" s="1">
        <v>66.0</v>
      </c>
      <c r="L597" s="1">
        <v>72.3811</v>
      </c>
      <c r="O597" s="1">
        <v>60.7999</v>
      </c>
    </row>
    <row r="598">
      <c r="A598" s="5">
        <v>42261.59375</v>
      </c>
      <c r="B598" s="1">
        <v>57.0</v>
      </c>
      <c r="I598" s="5">
        <v>42263.32916666667</v>
      </c>
      <c r="J598" s="1">
        <v>67.0</v>
      </c>
      <c r="L598" s="1">
        <v>76.4407</v>
      </c>
      <c r="O598" s="1">
        <v>36.6442</v>
      </c>
    </row>
    <row r="599">
      <c r="A599" s="5">
        <v>42261.59722222222</v>
      </c>
      <c r="B599" s="1">
        <v>66.0</v>
      </c>
      <c r="I599" s="5">
        <v>42263.33263888889</v>
      </c>
      <c r="J599" s="1">
        <v>68.0</v>
      </c>
      <c r="L599" s="1">
        <v>70.2008</v>
      </c>
      <c r="O599" s="1">
        <v>50.0934</v>
      </c>
    </row>
    <row r="600">
      <c r="A600" s="5">
        <v>42261.600694444445</v>
      </c>
      <c r="B600" s="1">
        <v>71.0</v>
      </c>
      <c r="I600" s="5">
        <v>42263.33611111111</v>
      </c>
      <c r="J600" s="1">
        <v>64.0</v>
      </c>
      <c r="L600" s="1">
        <v>69.8336</v>
      </c>
      <c r="O600" s="1">
        <v>64.0815</v>
      </c>
    </row>
    <row r="601">
      <c r="A601" s="5">
        <v>42261.60763888889</v>
      </c>
      <c r="B601" s="1">
        <v>69.0</v>
      </c>
      <c r="I601" s="5">
        <v>42263.339583333334</v>
      </c>
      <c r="J601" s="1">
        <v>68.0</v>
      </c>
      <c r="L601" s="1">
        <v>68.7094</v>
      </c>
      <c r="O601" s="1">
        <v>56.7417</v>
      </c>
    </row>
    <row r="602">
      <c r="A602" s="5">
        <v>42261.61111111111</v>
      </c>
      <c r="B602" s="1">
        <v>67.0</v>
      </c>
      <c r="I602" s="5">
        <v>42263.34305555555</v>
      </c>
      <c r="J602" s="1">
        <v>69.0</v>
      </c>
      <c r="L602" s="1">
        <v>63.3683</v>
      </c>
      <c r="O602" s="1">
        <v>33.3545</v>
      </c>
    </row>
    <row r="603">
      <c r="A603" s="5">
        <v>42261.614583333336</v>
      </c>
      <c r="B603" s="1">
        <v>66.0</v>
      </c>
      <c r="I603" s="5">
        <v>42263.34652777778</v>
      </c>
      <c r="J603" s="1">
        <v>71.0</v>
      </c>
      <c r="L603" s="1">
        <v>75.7116</v>
      </c>
      <c r="O603" s="1">
        <v>41.4375</v>
      </c>
    </row>
    <row r="604">
      <c r="A604" s="5">
        <v>42261.618055555555</v>
      </c>
      <c r="B604" s="1">
        <v>67.0</v>
      </c>
      <c r="I604" s="5">
        <v>42263.35</v>
      </c>
      <c r="J604" s="1">
        <v>66.0</v>
      </c>
      <c r="L604" s="1">
        <v>75.2624</v>
      </c>
      <c r="O604" s="1">
        <v>38.4184</v>
      </c>
    </row>
    <row r="605">
      <c r="A605" s="5">
        <v>42261.62152777778</v>
      </c>
      <c r="B605" s="1">
        <v>65.0</v>
      </c>
      <c r="I605" s="5">
        <v>42263.353472222225</v>
      </c>
      <c r="J605" s="1">
        <v>70.0</v>
      </c>
      <c r="L605" s="1">
        <v>70.7505</v>
      </c>
      <c r="O605" s="1">
        <v>52.1334</v>
      </c>
    </row>
    <row r="606">
      <c r="A606" s="5">
        <v>42261.625</v>
      </c>
      <c r="B606" s="1">
        <v>70.0</v>
      </c>
      <c r="I606" s="5">
        <v>42263.36041666667</v>
      </c>
      <c r="J606" s="1">
        <v>71.0</v>
      </c>
      <c r="L606" s="1">
        <v>70.5912</v>
      </c>
      <c r="O606" s="1">
        <v>56.4501</v>
      </c>
    </row>
    <row r="607">
      <c r="A607" s="5">
        <v>42261.631944444445</v>
      </c>
      <c r="B607" s="1">
        <v>66.0</v>
      </c>
      <c r="I607" s="5">
        <v>42263.36736111111</v>
      </c>
      <c r="J607" s="1">
        <v>68.0</v>
      </c>
      <c r="L607" s="1">
        <v>61.1158</v>
      </c>
      <c r="O607" s="1">
        <v>49.7895</v>
      </c>
    </row>
    <row r="608">
      <c r="A608" s="5">
        <v>42261.635416666664</v>
      </c>
      <c r="B608" s="1">
        <v>66.0</v>
      </c>
      <c r="I608" s="5">
        <v>42263.370833333334</v>
      </c>
      <c r="J608" s="1">
        <v>62.0</v>
      </c>
      <c r="L608" s="1">
        <v>62.8246</v>
      </c>
      <c r="O608" s="1">
        <v>15.1171</v>
      </c>
    </row>
    <row r="609">
      <c r="A609" s="5">
        <v>42261.63888888889</v>
      </c>
      <c r="B609" s="1">
        <v>61.0</v>
      </c>
      <c r="I609" s="5">
        <v>42263.37430555555</v>
      </c>
      <c r="J609" s="1">
        <v>67.0</v>
      </c>
      <c r="L609" s="1">
        <v>66.9331</v>
      </c>
      <c r="O609" s="1">
        <v>15.9811</v>
      </c>
    </row>
    <row r="610">
      <c r="A610" s="5">
        <v>42261.645833333336</v>
      </c>
      <c r="B610" s="1">
        <v>68.0</v>
      </c>
      <c r="I610" s="5">
        <v>42263.37777777778</v>
      </c>
      <c r="J610" s="1">
        <v>63.0</v>
      </c>
      <c r="L610" s="1">
        <v>66.1768</v>
      </c>
      <c r="O610" s="1">
        <v>22.2774</v>
      </c>
    </row>
    <row r="611">
      <c r="A611" s="5">
        <v>42261.649305555555</v>
      </c>
      <c r="B611" s="1">
        <v>69.0</v>
      </c>
      <c r="I611" s="5">
        <v>42263.38125</v>
      </c>
      <c r="J611" s="1">
        <v>71.0</v>
      </c>
      <c r="L611" s="1">
        <v>65.8919</v>
      </c>
      <c r="O611" s="1">
        <v>14.9611</v>
      </c>
    </row>
    <row r="612">
      <c r="A612" s="5">
        <v>42261.65277777778</v>
      </c>
      <c r="B612" s="1">
        <v>63.0</v>
      </c>
      <c r="I612" s="5">
        <v>42263.384722222225</v>
      </c>
      <c r="J612" s="1">
        <v>64.0</v>
      </c>
      <c r="L612" s="1">
        <v>62.2799</v>
      </c>
      <c r="O612" s="1">
        <v>21.7346</v>
      </c>
    </row>
    <row r="613">
      <c r="A613" s="5">
        <v>42261.65972222222</v>
      </c>
      <c r="B613" s="1">
        <v>67.0</v>
      </c>
      <c r="I613" s="5">
        <v>42263.39166666667</v>
      </c>
      <c r="J613" s="1">
        <v>70.0</v>
      </c>
      <c r="L613" s="1">
        <v>60.2883</v>
      </c>
      <c r="O613" s="1">
        <v>41.1838</v>
      </c>
    </row>
    <row r="614">
      <c r="A614" s="5">
        <v>42261.663194444445</v>
      </c>
      <c r="B614" s="1">
        <v>66.0</v>
      </c>
      <c r="I614" s="5">
        <v>42263.39861111111</v>
      </c>
      <c r="J614" s="1">
        <v>67.0</v>
      </c>
      <c r="L614" s="1">
        <v>64.6223</v>
      </c>
      <c r="O614" s="1">
        <v>56.6894</v>
      </c>
    </row>
    <row r="615">
      <c r="A615" s="5">
        <v>42261.666666666664</v>
      </c>
      <c r="B615" s="1">
        <v>65.0</v>
      </c>
      <c r="I615" s="5">
        <v>42263.40555555555</v>
      </c>
      <c r="J615" s="1">
        <v>67.0</v>
      </c>
      <c r="L615" s="1">
        <v>67.8359</v>
      </c>
      <c r="O615" s="1">
        <v>40.3688</v>
      </c>
    </row>
    <row r="616">
      <c r="A616" s="5">
        <v>42261.67013888889</v>
      </c>
      <c r="B616" s="1">
        <v>67.0</v>
      </c>
      <c r="I616" s="5">
        <v>42263.4125</v>
      </c>
      <c r="J616" s="1">
        <v>66.0</v>
      </c>
      <c r="L616" s="1">
        <v>66.8285</v>
      </c>
      <c r="O616" s="1">
        <v>35.7247</v>
      </c>
    </row>
    <row r="617">
      <c r="A617" s="5">
        <v>42261.680555555555</v>
      </c>
      <c r="B617" s="1">
        <v>65.0</v>
      </c>
      <c r="I617" s="5">
        <v>42263.415972222225</v>
      </c>
      <c r="J617" s="1">
        <v>61.0</v>
      </c>
      <c r="L617" s="1">
        <v>64.2234</v>
      </c>
      <c r="O617" s="1">
        <v>16.8986</v>
      </c>
    </row>
    <row r="618">
      <c r="A618" s="5">
        <v>42261.68402777778</v>
      </c>
      <c r="B618" s="1">
        <v>66.0</v>
      </c>
      <c r="I618" s="5">
        <v>42263.419444444444</v>
      </c>
      <c r="J618" s="1">
        <v>69.0</v>
      </c>
      <c r="L618" s="1">
        <v>64.6572</v>
      </c>
      <c r="O618" s="1">
        <v>16.6185</v>
      </c>
    </row>
    <row r="619">
      <c r="A619" s="5">
        <v>42261.6875</v>
      </c>
      <c r="B619" s="1">
        <v>65.0</v>
      </c>
      <c r="I619" s="5">
        <v>42263.42291666667</v>
      </c>
      <c r="J619" s="1">
        <v>67.0</v>
      </c>
      <c r="L619" s="1">
        <v>76.1145</v>
      </c>
      <c r="O619" s="1">
        <v>30.7842</v>
      </c>
    </row>
    <row r="620">
      <c r="A620" s="5">
        <v>42261.69097222222</v>
      </c>
      <c r="B620" s="1">
        <v>64.0</v>
      </c>
      <c r="I620" s="5">
        <v>42263.42638888889</v>
      </c>
      <c r="J620" s="1">
        <v>70.0</v>
      </c>
      <c r="L620" s="1">
        <v>71.6464</v>
      </c>
      <c r="O620" s="1">
        <v>54.392</v>
      </c>
    </row>
    <row r="621">
      <c r="A621" s="5">
        <v>42261.694444444445</v>
      </c>
      <c r="B621" s="1">
        <v>66.0</v>
      </c>
      <c r="I621" s="5">
        <v>42263.42986111111</v>
      </c>
      <c r="J621" s="1">
        <v>71.0</v>
      </c>
      <c r="L621" s="1">
        <v>64.7308</v>
      </c>
      <c r="O621" s="1">
        <v>56.9906</v>
      </c>
    </row>
    <row r="622">
      <c r="A622" s="5">
        <v>42261.697916666664</v>
      </c>
      <c r="B622" s="1">
        <v>62.0</v>
      </c>
      <c r="I622" s="5">
        <v>42263.433333333334</v>
      </c>
      <c r="J622" s="1">
        <v>67.0</v>
      </c>
      <c r="L622" s="1">
        <v>70.8504</v>
      </c>
      <c r="O622" s="1">
        <v>46.4998</v>
      </c>
    </row>
    <row r="623">
      <c r="A623" s="5">
        <v>42261.70138888889</v>
      </c>
      <c r="B623" s="1">
        <v>65.0</v>
      </c>
      <c r="I623" s="5">
        <v>42263.43680555555</v>
      </c>
      <c r="J623" s="1">
        <v>59.0</v>
      </c>
      <c r="L623" s="1">
        <v>61.9464</v>
      </c>
      <c r="O623" s="1">
        <v>28.2723</v>
      </c>
    </row>
    <row r="624">
      <c r="A624" s="5">
        <v>42261.70486111111</v>
      </c>
      <c r="B624" s="1">
        <v>67.0</v>
      </c>
      <c r="I624" s="5">
        <v>42263.44027777778</v>
      </c>
      <c r="J624" s="1">
        <v>69.0</v>
      </c>
      <c r="L624" s="1">
        <v>62.0497</v>
      </c>
      <c r="O624" s="1">
        <v>36.7029</v>
      </c>
    </row>
    <row r="625">
      <c r="A625" s="5">
        <v>42261.708333333336</v>
      </c>
      <c r="B625" s="1">
        <v>59.0</v>
      </c>
      <c r="I625" s="5">
        <v>42263.447222222225</v>
      </c>
      <c r="J625" s="1">
        <v>69.0</v>
      </c>
      <c r="L625" s="1">
        <v>62.6666</v>
      </c>
      <c r="O625" s="1">
        <v>44.4746</v>
      </c>
    </row>
    <row r="626">
      <c r="A626" s="5">
        <v>42261.711805555555</v>
      </c>
      <c r="B626" s="1">
        <v>36.0</v>
      </c>
      <c r="I626" s="5">
        <v>42263.450694444444</v>
      </c>
      <c r="J626" s="1">
        <v>68.0</v>
      </c>
      <c r="L626" s="1">
        <v>64.516</v>
      </c>
      <c r="O626" s="1">
        <v>48.7871</v>
      </c>
    </row>
    <row r="627">
      <c r="A627" s="5">
        <v>42261.71527777778</v>
      </c>
      <c r="B627" s="1">
        <v>21.0</v>
      </c>
      <c r="I627" s="5">
        <v>42263.45416666667</v>
      </c>
      <c r="J627" s="1">
        <v>72.0</v>
      </c>
      <c r="L627" s="1">
        <v>65.9065</v>
      </c>
      <c r="O627" s="1">
        <v>64.3145</v>
      </c>
    </row>
    <row r="628">
      <c r="A628" s="5">
        <v>42261.71875</v>
      </c>
      <c r="B628" s="1">
        <v>52.0</v>
      </c>
      <c r="I628" s="5">
        <v>42263.45763888889</v>
      </c>
      <c r="J628" s="1">
        <v>68.0</v>
      </c>
      <c r="L628" s="1">
        <v>64.0822</v>
      </c>
      <c r="O628" s="1">
        <v>51.8903</v>
      </c>
    </row>
    <row r="629">
      <c r="A629" s="5">
        <v>42261.72222222222</v>
      </c>
      <c r="B629" s="1">
        <v>60.0</v>
      </c>
      <c r="I629" s="5">
        <v>42263.46111111111</v>
      </c>
      <c r="J629" s="1">
        <v>62.0</v>
      </c>
      <c r="L629" s="1">
        <v>73.8914</v>
      </c>
      <c r="O629" s="1">
        <v>51.9437</v>
      </c>
    </row>
    <row r="630">
      <c r="A630" s="5">
        <v>42261.725694444445</v>
      </c>
      <c r="B630" s="1">
        <v>51.0</v>
      </c>
      <c r="I630" s="5">
        <v>42263.464583333334</v>
      </c>
      <c r="J630" s="1">
        <v>64.0</v>
      </c>
      <c r="L630" s="1">
        <v>72.4164</v>
      </c>
      <c r="O630" s="1">
        <v>73.287</v>
      </c>
    </row>
    <row r="631">
      <c r="A631" s="5">
        <v>42261.729166666664</v>
      </c>
      <c r="B631" s="1">
        <v>68.0</v>
      </c>
      <c r="I631" s="5">
        <v>42263.46805555555</v>
      </c>
      <c r="J631" s="1">
        <v>66.0</v>
      </c>
      <c r="L631" s="1">
        <v>60.2545</v>
      </c>
      <c r="O631" s="1">
        <v>65.553</v>
      </c>
    </row>
    <row r="632">
      <c r="A632" s="5">
        <v>42261.73263888889</v>
      </c>
      <c r="B632" s="1">
        <v>60.0</v>
      </c>
      <c r="I632" s="5">
        <v>42263.47152777778</v>
      </c>
      <c r="J632" s="1">
        <v>60.0</v>
      </c>
      <c r="L632" s="1">
        <v>59.5789</v>
      </c>
      <c r="O632" s="1">
        <v>64.6489</v>
      </c>
    </row>
    <row r="633">
      <c r="A633" s="5">
        <v>42261.73611111111</v>
      </c>
      <c r="B633" s="1">
        <v>42.0</v>
      </c>
      <c r="I633" s="5">
        <v>42263.475</v>
      </c>
      <c r="J633" s="1">
        <v>66.0</v>
      </c>
      <c r="L633" s="1">
        <v>62.0051</v>
      </c>
      <c r="O633" s="1">
        <v>55.7393</v>
      </c>
    </row>
    <row r="634">
      <c r="A634" s="5">
        <v>42261.739583333336</v>
      </c>
      <c r="B634" s="1">
        <v>65.0</v>
      </c>
      <c r="I634" s="5">
        <v>42263.478472222225</v>
      </c>
      <c r="J634" s="1">
        <v>71.0</v>
      </c>
      <c r="L634" s="1">
        <v>61.1088</v>
      </c>
      <c r="O634" s="1">
        <v>42.1265</v>
      </c>
    </row>
    <row r="635">
      <c r="A635" s="5">
        <v>42261.743055555555</v>
      </c>
      <c r="B635" s="1">
        <v>59.0</v>
      </c>
      <c r="I635" s="5">
        <v>42263.481944444444</v>
      </c>
      <c r="J635" s="1">
        <v>56.0</v>
      </c>
      <c r="L635" s="1">
        <v>72.1972</v>
      </c>
      <c r="O635" s="1">
        <v>43.3916</v>
      </c>
    </row>
    <row r="636">
      <c r="A636" s="5">
        <v>42261.74652777778</v>
      </c>
      <c r="B636" s="1">
        <v>69.0</v>
      </c>
      <c r="I636" s="5">
        <v>42263.48541666667</v>
      </c>
      <c r="J636" s="1">
        <v>63.0</v>
      </c>
      <c r="L636" s="1">
        <v>72.1322</v>
      </c>
      <c r="O636" s="1">
        <v>74.579</v>
      </c>
    </row>
    <row r="637">
      <c r="A637" s="5">
        <v>42261.75</v>
      </c>
      <c r="B637" s="1">
        <v>68.0</v>
      </c>
      <c r="I637" s="5">
        <v>42263.48888888889</v>
      </c>
      <c r="J637" s="1">
        <v>67.0</v>
      </c>
      <c r="L637" s="1">
        <v>67.3655</v>
      </c>
      <c r="O637" s="1">
        <v>83.0557</v>
      </c>
    </row>
    <row r="638">
      <c r="A638" s="5">
        <v>42261.75347222222</v>
      </c>
      <c r="B638" s="1">
        <v>66.0</v>
      </c>
      <c r="I638" s="5">
        <v>42263.49236111111</v>
      </c>
      <c r="J638" s="1">
        <v>64.0</v>
      </c>
      <c r="L638" s="1">
        <v>65.4582</v>
      </c>
      <c r="O638" s="1">
        <v>70.223</v>
      </c>
    </row>
    <row r="639">
      <c r="A639" s="5">
        <v>42261.756944444445</v>
      </c>
      <c r="B639" s="1">
        <v>66.0</v>
      </c>
      <c r="I639" s="5">
        <v>42263.49930555555</v>
      </c>
      <c r="J639" s="1">
        <v>67.0</v>
      </c>
      <c r="L639" s="1">
        <v>63.2971</v>
      </c>
      <c r="O639" s="1">
        <v>44.2446</v>
      </c>
    </row>
    <row r="640">
      <c r="A640" s="5">
        <v>42261.76388888889</v>
      </c>
      <c r="B640" s="1">
        <v>66.0</v>
      </c>
      <c r="I640" s="5">
        <v>42263.50277777778</v>
      </c>
      <c r="J640" s="1">
        <v>62.0</v>
      </c>
      <c r="L640" s="1">
        <v>66.791</v>
      </c>
      <c r="O640" s="1">
        <v>14.9779</v>
      </c>
    </row>
    <row r="641">
      <c r="A641" s="5">
        <v>42261.76736111111</v>
      </c>
      <c r="B641" s="1">
        <v>68.0</v>
      </c>
      <c r="I641" s="5">
        <v>42263.509722222225</v>
      </c>
      <c r="J641" s="1">
        <v>65.0</v>
      </c>
      <c r="L641" s="1">
        <v>66.0833</v>
      </c>
      <c r="O641" s="1">
        <v>22.0149</v>
      </c>
    </row>
    <row r="642">
      <c r="A642" s="5">
        <v>42261.770833333336</v>
      </c>
      <c r="B642" s="1">
        <v>67.0</v>
      </c>
      <c r="I642" s="5">
        <v>42263.513194444444</v>
      </c>
      <c r="J642" s="1">
        <v>66.0</v>
      </c>
      <c r="L642" s="1">
        <v>63.9025</v>
      </c>
      <c r="O642" s="1">
        <v>20.5347</v>
      </c>
    </row>
    <row r="643">
      <c r="A643" s="5">
        <v>42261.774305555555</v>
      </c>
      <c r="B643" s="1">
        <v>67.0</v>
      </c>
      <c r="I643" s="5">
        <v>42263.51666666667</v>
      </c>
      <c r="J643" s="1">
        <v>65.0</v>
      </c>
      <c r="L643" s="1">
        <v>67.6012</v>
      </c>
      <c r="O643" s="1">
        <v>18.6957</v>
      </c>
    </row>
    <row r="644">
      <c r="A644" s="5">
        <v>42261.78125</v>
      </c>
      <c r="B644" s="1">
        <v>65.0</v>
      </c>
      <c r="I644" s="5">
        <v>42263.52013888889</v>
      </c>
      <c r="J644" s="1">
        <v>73.0</v>
      </c>
      <c r="L644" s="1">
        <v>72.4973</v>
      </c>
      <c r="O644" s="1">
        <v>14.7468</v>
      </c>
    </row>
    <row r="645">
      <c r="A645" s="5">
        <v>42261.78472222222</v>
      </c>
      <c r="B645" s="1">
        <v>66.0</v>
      </c>
      <c r="I645" s="5">
        <v>42263.52361111111</v>
      </c>
      <c r="J645" s="1">
        <v>67.0</v>
      </c>
      <c r="L645" s="1">
        <v>65.8196</v>
      </c>
      <c r="O645" s="1">
        <v>14.7955</v>
      </c>
    </row>
    <row r="646">
      <c r="A646" s="5">
        <v>42261.79236111111</v>
      </c>
      <c r="B646" s="1">
        <v>68.0</v>
      </c>
      <c r="I646" s="5">
        <v>42263.527083333334</v>
      </c>
      <c r="J646" s="1">
        <v>62.0</v>
      </c>
      <c r="L646" s="1">
        <v>68.2005</v>
      </c>
      <c r="O646" s="1">
        <v>20.474</v>
      </c>
    </row>
    <row r="647">
      <c r="A647" s="5">
        <v>42261.79513888889</v>
      </c>
      <c r="B647" s="1">
        <v>68.0</v>
      </c>
      <c r="I647" s="5">
        <v>42263.53055555555</v>
      </c>
      <c r="J647" s="1">
        <v>68.0</v>
      </c>
      <c r="L647" s="1">
        <v>67.7393</v>
      </c>
      <c r="O647" s="1">
        <v>19.3553</v>
      </c>
    </row>
    <row r="648">
      <c r="A648" s="5">
        <v>42261.802083333336</v>
      </c>
      <c r="B648" s="1">
        <v>66.0</v>
      </c>
      <c r="I648" s="5">
        <v>42263.53402777778</v>
      </c>
      <c r="J648" s="1">
        <v>62.0</v>
      </c>
      <c r="L648" s="1">
        <v>66.6779</v>
      </c>
      <c r="O648" s="1">
        <v>26.9811</v>
      </c>
    </row>
    <row r="649">
      <c r="A649" s="5">
        <v>42261.805555555555</v>
      </c>
      <c r="B649" s="1">
        <v>69.0</v>
      </c>
      <c r="I649" s="5">
        <v>42263.5375</v>
      </c>
      <c r="J649" s="1">
        <v>67.0</v>
      </c>
      <c r="L649" s="1">
        <v>75.0657</v>
      </c>
      <c r="O649" s="1">
        <v>38.1031</v>
      </c>
    </row>
    <row r="650">
      <c r="A650" s="5">
        <v>42261.8125</v>
      </c>
      <c r="B650" s="1">
        <v>64.0</v>
      </c>
      <c r="I650" s="5">
        <v>42263.540972222225</v>
      </c>
      <c r="J650" s="1">
        <v>63.0</v>
      </c>
      <c r="L650" s="1">
        <v>71.6163</v>
      </c>
      <c r="O650" s="1">
        <v>39.8239</v>
      </c>
    </row>
    <row r="651">
      <c r="A651" s="5">
        <v>42261.81597222222</v>
      </c>
      <c r="B651" s="1">
        <v>68.0</v>
      </c>
      <c r="I651" s="5">
        <v>42263.544444444444</v>
      </c>
      <c r="J651" s="1">
        <v>68.0</v>
      </c>
      <c r="K651" s="1">
        <v>68.0</v>
      </c>
      <c r="L651" s="1">
        <v>74.9475</v>
      </c>
      <c r="O651" s="1">
        <v>79.7666</v>
      </c>
    </row>
    <row r="652">
      <c r="A652" s="5">
        <v>42261.822916666664</v>
      </c>
      <c r="B652" s="1">
        <v>65.0</v>
      </c>
      <c r="I652" s="5">
        <v>42263.54791666667</v>
      </c>
      <c r="J652" s="1">
        <v>69.0</v>
      </c>
      <c r="K652" s="1">
        <v>69.0</v>
      </c>
      <c r="L652" s="1">
        <v>77.9951</v>
      </c>
      <c r="O652" s="1">
        <v>77.3237</v>
      </c>
    </row>
    <row r="653">
      <c r="A653" s="5">
        <v>42261.833333333336</v>
      </c>
      <c r="B653" s="1">
        <v>65.0</v>
      </c>
      <c r="I653" s="5">
        <v>42263.55138888889</v>
      </c>
      <c r="J653" s="1">
        <v>69.0</v>
      </c>
      <c r="K653" s="1">
        <v>69.0</v>
      </c>
      <c r="L653" s="1">
        <v>68.8478</v>
      </c>
      <c r="O653" s="1">
        <v>73.45</v>
      </c>
    </row>
    <row r="654">
      <c r="A654" s="5">
        <v>42261.84027777778</v>
      </c>
      <c r="B654" s="1">
        <v>66.0</v>
      </c>
      <c r="I654" s="5">
        <v>42263.55486111111</v>
      </c>
      <c r="J654" s="1">
        <v>65.0</v>
      </c>
      <c r="K654" s="1">
        <v>65.0</v>
      </c>
      <c r="L654" s="1">
        <v>66.8303</v>
      </c>
      <c r="O654" s="1">
        <v>56.9102</v>
      </c>
    </row>
    <row r="655">
      <c r="A655" s="5">
        <v>42261.84375</v>
      </c>
      <c r="B655" s="1">
        <v>58.0</v>
      </c>
      <c r="I655" s="5">
        <v>42263.558333333334</v>
      </c>
      <c r="J655" s="1">
        <v>61.0</v>
      </c>
      <c r="K655" s="1">
        <v>61.0</v>
      </c>
      <c r="L655" s="1">
        <v>67.6257</v>
      </c>
      <c r="O655" s="1">
        <v>46.7234</v>
      </c>
    </row>
    <row r="656">
      <c r="A656" s="5">
        <v>42261.84722222222</v>
      </c>
      <c r="B656" s="1">
        <v>71.0</v>
      </c>
      <c r="I656" s="5">
        <v>42263.56180555555</v>
      </c>
      <c r="J656" s="1">
        <v>73.0</v>
      </c>
      <c r="K656" s="1">
        <v>73.0</v>
      </c>
      <c r="L656" s="1">
        <v>61.3679</v>
      </c>
      <c r="O656" s="1">
        <v>28.3273</v>
      </c>
    </row>
    <row r="657">
      <c r="A657" s="5">
        <v>42261.850694444445</v>
      </c>
      <c r="B657" s="1">
        <v>61.0</v>
      </c>
      <c r="I657" s="5">
        <v>42263.56527777778</v>
      </c>
      <c r="J657" s="1">
        <v>66.0</v>
      </c>
      <c r="K657" s="1">
        <v>66.0</v>
      </c>
      <c r="L657" s="1">
        <v>67.2023</v>
      </c>
      <c r="O657" s="1">
        <v>33.5559</v>
      </c>
    </row>
    <row r="658">
      <c r="A658" s="5">
        <v>42261.854166666664</v>
      </c>
      <c r="B658" s="1">
        <v>72.0</v>
      </c>
      <c r="I658" s="5">
        <v>42263.56875</v>
      </c>
      <c r="J658" s="1">
        <v>51.0</v>
      </c>
      <c r="K658" s="1">
        <v>51.0</v>
      </c>
      <c r="L658" s="1">
        <v>70.6956</v>
      </c>
      <c r="O658" s="1">
        <v>54.0935</v>
      </c>
    </row>
    <row r="659">
      <c r="A659" s="5">
        <v>42261.85763888889</v>
      </c>
      <c r="B659" s="1">
        <v>64.0</v>
      </c>
      <c r="I659" s="5">
        <v>42263.572222222225</v>
      </c>
      <c r="J659" s="1">
        <v>50.0</v>
      </c>
      <c r="K659" s="1">
        <v>50.0</v>
      </c>
      <c r="L659" s="1">
        <v>74.782</v>
      </c>
      <c r="O659" s="1">
        <v>92.8103</v>
      </c>
    </row>
    <row r="660">
      <c r="A660" s="5">
        <v>42261.86111111111</v>
      </c>
      <c r="B660" s="1">
        <v>64.0</v>
      </c>
      <c r="I660" s="5">
        <v>42263.575694444444</v>
      </c>
      <c r="J660" s="1">
        <v>34.0</v>
      </c>
      <c r="K660" s="1">
        <v>34.0</v>
      </c>
      <c r="L660" s="1">
        <v>73.9323</v>
      </c>
      <c r="O660" s="1">
        <v>153.392</v>
      </c>
    </row>
    <row r="661">
      <c r="A661" s="5">
        <v>42261.864583333336</v>
      </c>
      <c r="B661" s="1">
        <v>67.0</v>
      </c>
      <c r="I661" s="5">
        <v>42263.57916666667</v>
      </c>
      <c r="J661" s="1">
        <v>24.0</v>
      </c>
      <c r="K661" s="1">
        <v>24.0</v>
      </c>
      <c r="L661" s="1">
        <v>66.0884</v>
      </c>
      <c r="O661" s="1">
        <v>275.082</v>
      </c>
    </row>
    <row r="662">
      <c r="A662" s="5">
        <v>42261.868055555555</v>
      </c>
      <c r="B662" s="1">
        <v>65.0</v>
      </c>
      <c r="I662" s="5">
        <v>42263.58263888889</v>
      </c>
      <c r="J662" s="1">
        <v>7.0</v>
      </c>
      <c r="K662" s="1">
        <v>7.0</v>
      </c>
      <c r="L662" s="1">
        <v>70.4697</v>
      </c>
      <c r="O662" s="1">
        <v>366.571</v>
      </c>
    </row>
    <row r="663">
      <c r="A663" s="5">
        <v>42261.895833333336</v>
      </c>
      <c r="B663" s="1">
        <v>65.0</v>
      </c>
      <c r="I663" s="5">
        <v>42263.58611111111</v>
      </c>
      <c r="J663" s="1">
        <v>14.0</v>
      </c>
      <c r="K663" s="1">
        <v>14.0</v>
      </c>
      <c r="L663" s="1">
        <v>62.7262</v>
      </c>
      <c r="M663" s="1">
        <v>100.0</v>
      </c>
      <c r="O663" s="1">
        <v>461.66</v>
      </c>
    </row>
    <row r="664">
      <c r="A664" s="5">
        <v>42261.899305555555</v>
      </c>
      <c r="B664" s="1">
        <v>65.0</v>
      </c>
      <c r="I664" s="5">
        <v>42263.589583333334</v>
      </c>
      <c r="J664" s="1">
        <v>7.0</v>
      </c>
      <c r="K664" s="1">
        <v>7.0</v>
      </c>
      <c r="L664" s="1">
        <v>71.0448</v>
      </c>
      <c r="M664" s="1">
        <v>100.0</v>
      </c>
      <c r="O664" s="1">
        <v>520.26</v>
      </c>
    </row>
    <row r="665">
      <c r="A665" s="5">
        <v>42261.90625</v>
      </c>
      <c r="B665" s="1">
        <v>74.0</v>
      </c>
      <c r="I665" s="5">
        <v>42263.59305555555</v>
      </c>
      <c r="J665" s="1">
        <v>32.0</v>
      </c>
      <c r="K665" s="1">
        <v>32.0</v>
      </c>
      <c r="L665" s="1">
        <v>70.6301</v>
      </c>
      <c r="M665" s="1">
        <v>100.0</v>
      </c>
      <c r="O665" s="1">
        <v>566.777</v>
      </c>
    </row>
    <row r="666">
      <c r="A666" s="5">
        <v>42261.92083333333</v>
      </c>
      <c r="B666" s="1">
        <v>61.0</v>
      </c>
      <c r="I666" s="5">
        <v>42263.59652777778</v>
      </c>
      <c r="J666" s="1">
        <v>17.0</v>
      </c>
      <c r="K666" s="1">
        <v>17.0</v>
      </c>
      <c r="L666" s="1">
        <v>65.367</v>
      </c>
      <c r="M666" s="1">
        <v>100.0</v>
      </c>
      <c r="O666" s="1">
        <v>512.667</v>
      </c>
    </row>
    <row r="667">
      <c r="A667" s="5">
        <v>42261.93125</v>
      </c>
      <c r="B667" s="1">
        <v>60.0</v>
      </c>
      <c r="I667" s="5">
        <v>42263.6</v>
      </c>
      <c r="J667" s="1">
        <v>8.0</v>
      </c>
      <c r="K667" s="1">
        <v>8.0</v>
      </c>
      <c r="L667" s="1">
        <v>79.2154</v>
      </c>
      <c r="M667" s="1">
        <v>100.0</v>
      </c>
      <c r="O667" s="1">
        <v>540.019</v>
      </c>
    </row>
    <row r="668">
      <c r="A668" s="5">
        <v>42261.9375</v>
      </c>
      <c r="B668" s="1">
        <v>64.0</v>
      </c>
      <c r="I668" s="5">
        <v>42263.603472222225</v>
      </c>
      <c r="J668" s="1">
        <v>6.0</v>
      </c>
      <c r="K668" s="1">
        <v>6.0</v>
      </c>
      <c r="L668" s="1">
        <v>72.4466</v>
      </c>
      <c r="M668" s="1">
        <v>100.0</v>
      </c>
      <c r="O668" s="1">
        <v>508.499</v>
      </c>
    </row>
    <row r="669">
      <c r="A669" s="5">
        <v>42261.944444444445</v>
      </c>
      <c r="B669" s="1">
        <v>66.0</v>
      </c>
      <c r="I669" s="5">
        <v>42263.604166666664</v>
      </c>
      <c r="J669" s="1">
        <v>8.0</v>
      </c>
      <c r="K669" s="1">
        <v>8.0</v>
      </c>
      <c r="L669" s="1">
        <v>70.6935</v>
      </c>
      <c r="M669" s="1">
        <v>100.0</v>
      </c>
      <c r="O669" s="1">
        <v>602.701</v>
      </c>
    </row>
    <row r="670">
      <c r="A670" s="5">
        <v>42261.947916666664</v>
      </c>
      <c r="B670" s="1">
        <v>66.0</v>
      </c>
      <c r="I670" s="5">
        <v>42263.60763888889</v>
      </c>
      <c r="J670" s="1">
        <v>20.0</v>
      </c>
      <c r="K670" s="1">
        <v>20.0</v>
      </c>
      <c r="L670" s="1">
        <v>72.1459</v>
      </c>
      <c r="M670" s="1">
        <v>100.0</v>
      </c>
      <c r="O670" s="1">
        <v>661.734</v>
      </c>
    </row>
    <row r="671">
      <c r="A671" s="5">
        <v>42261.95138888889</v>
      </c>
      <c r="B671" s="1">
        <v>70.0</v>
      </c>
      <c r="I671" s="5">
        <v>42263.61111111111</v>
      </c>
      <c r="J671" s="1">
        <v>8.0</v>
      </c>
      <c r="K671" s="1">
        <v>8.0</v>
      </c>
      <c r="L671" s="1">
        <v>81.7743</v>
      </c>
      <c r="M671" s="1">
        <v>100.0</v>
      </c>
      <c r="O671" s="1">
        <v>631.933</v>
      </c>
    </row>
    <row r="672">
      <c r="A672" s="5">
        <v>42262.15625</v>
      </c>
      <c r="B672" s="1">
        <v>62.0</v>
      </c>
      <c r="I672" s="5">
        <v>42263.614583333336</v>
      </c>
      <c r="J672" s="1">
        <v>23.0</v>
      </c>
      <c r="K672" s="1">
        <v>23.0</v>
      </c>
      <c r="L672" s="1">
        <v>90.3232</v>
      </c>
      <c r="M672" s="1">
        <v>100.0</v>
      </c>
      <c r="O672" s="1">
        <v>622.084</v>
      </c>
    </row>
    <row r="673">
      <c r="A673" s="5">
        <v>42262.17361111111</v>
      </c>
      <c r="B673" s="1">
        <v>64.0</v>
      </c>
      <c r="I673" s="5">
        <v>42263.618055555555</v>
      </c>
      <c r="J673" s="1">
        <v>74.0</v>
      </c>
      <c r="K673" s="1">
        <v>74.0</v>
      </c>
      <c r="L673" s="1">
        <v>102.349</v>
      </c>
      <c r="M673" s="1">
        <v>100.0</v>
      </c>
      <c r="O673" s="1">
        <v>898.53</v>
      </c>
    </row>
    <row r="674">
      <c r="A674" s="5">
        <v>42262.18819444445</v>
      </c>
      <c r="B674" s="1">
        <v>61.0</v>
      </c>
      <c r="I674" s="5">
        <v>42263.62152777778</v>
      </c>
      <c r="J674" s="1">
        <v>65.0</v>
      </c>
      <c r="K674" s="1">
        <v>65.0</v>
      </c>
      <c r="L674" s="1">
        <v>101.554</v>
      </c>
      <c r="M674" s="1">
        <v>100.0</v>
      </c>
      <c r="O674" s="1">
        <v>803.923</v>
      </c>
    </row>
    <row r="675">
      <c r="A675" s="5">
        <v>42262.20486111111</v>
      </c>
      <c r="B675" s="1">
        <v>90.0</v>
      </c>
      <c r="I675" s="5">
        <v>42263.625</v>
      </c>
      <c r="J675" s="1">
        <v>67.0</v>
      </c>
      <c r="K675" s="1">
        <v>67.0</v>
      </c>
      <c r="L675" s="1">
        <v>89.2706</v>
      </c>
      <c r="M675" s="1">
        <v>100.0</v>
      </c>
      <c r="O675" s="1">
        <v>449.717</v>
      </c>
    </row>
    <row r="676">
      <c r="A676" s="5">
        <v>42262.22638888889</v>
      </c>
      <c r="B676" s="1">
        <v>60.0</v>
      </c>
      <c r="I676" s="5">
        <v>42263.62847222222</v>
      </c>
      <c r="J676" s="1">
        <v>74.0</v>
      </c>
      <c r="K676" s="1">
        <v>74.0</v>
      </c>
      <c r="L676" s="1">
        <v>84.6828</v>
      </c>
      <c r="O676" s="1">
        <v>278.28</v>
      </c>
    </row>
    <row r="677">
      <c r="A677" s="5">
        <v>42262.22986111111</v>
      </c>
      <c r="B677" s="1">
        <v>66.0</v>
      </c>
      <c r="I677" s="5">
        <v>42263.631944444445</v>
      </c>
      <c r="J677" s="1">
        <v>59.0</v>
      </c>
      <c r="K677" s="1">
        <v>59.0</v>
      </c>
      <c r="L677" s="1">
        <v>103.62</v>
      </c>
      <c r="O677" s="1">
        <v>279.013</v>
      </c>
    </row>
    <row r="678">
      <c r="A678" s="5">
        <v>42262.236805555556</v>
      </c>
      <c r="B678" s="1">
        <v>63.0</v>
      </c>
      <c r="I678" s="5">
        <v>42263.635416666664</v>
      </c>
      <c r="J678" s="1">
        <v>65.0</v>
      </c>
      <c r="K678" s="1">
        <v>65.0</v>
      </c>
      <c r="L678" s="1">
        <v>100.865</v>
      </c>
      <c r="O678" s="1">
        <v>246.236</v>
      </c>
    </row>
    <row r="679">
      <c r="A679" s="5">
        <v>42262.240277777775</v>
      </c>
      <c r="B679" s="1">
        <v>76.0</v>
      </c>
      <c r="I679" s="5">
        <v>42263.63888888889</v>
      </c>
      <c r="J679" s="1">
        <v>64.0</v>
      </c>
      <c r="K679" s="1">
        <v>64.0</v>
      </c>
      <c r="L679" s="1">
        <v>87.3238</v>
      </c>
      <c r="O679" s="1">
        <v>271.645</v>
      </c>
    </row>
    <row r="680">
      <c r="A680" s="5">
        <v>42262.24375</v>
      </c>
      <c r="B680" s="1">
        <v>56.0</v>
      </c>
      <c r="I680" s="5">
        <v>42263.64236111111</v>
      </c>
      <c r="J680" s="1">
        <v>64.0</v>
      </c>
      <c r="L680" s="1">
        <v>95.3182</v>
      </c>
      <c r="O680" s="1">
        <v>364.041</v>
      </c>
    </row>
    <row r="681">
      <c r="A681" s="5">
        <v>42262.25347222222</v>
      </c>
      <c r="B681" s="1">
        <v>72.0</v>
      </c>
      <c r="I681" s="5">
        <v>42263.645833333336</v>
      </c>
      <c r="J681" s="1">
        <v>68.0</v>
      </c>
      <c r="L681" s="1">
        <v>116.063</v>
      </c>
      <c r="O681" s="1">
        <v>324.129</v>
      </c>
    </row>
    <row r="682">
      <c r="A682" s="5">
        <v>42262.28125</v>
      </c>
      <c r="B682" s="1">
        <v>66.0</v>
      </c>
      <c r="I682" s="5">
        <v>42263.649305555555</v>
      </c>
      <c r="J682" s="1">
        <v>73.0</v>
      </c>
      <c r="L682" s="1">
        <v>120.69</v>
      </c>
      <c r="O682" s="1">
        <v>331.066</v>
      </c>
    </row>
    <row r="683">
      <c r="A683" s="5">
        <v>42262.29583333333</v>
      </c>
      <c r="B683" s="1">
        <v>67.0</v>
      </c>
      <c r="I683" s="5">
        <v>42263.65277777778</v>
      </c>
      <c r="J683" s="1">
        <v>71.0</v>
      </c>
      <c r="L683" s="1">
        <v>104.769</v>
      </c>
      <c r="M683" s="1">
        <v>100.0</v>
      </c>
      <c r="O683" s="1">
        <v>398.611</v>
      </c>
    </row>
    <row r="684">
      <c r="A684" s="5">
        <v>42262.299305555556</v>
      </c>
      <c r="B684" s="1">
        <v>63.0</v>
      </c>
      <c r="I684" s="5">
        <v>42263.65625</v>
      </c>
      <c r="J684" s="1">
        <v>67.0</v>
      </c>
      <c r="L684" s="1">
        <v>103.476</v>
      </c>
      <c r="M684" s="1">
        <v>100.0</v>
      </c>
      <c r="O684" s="1">
        <v>439.337</v>
      </c>
    </row>
    <row r="685">
      <c r="A685" s="5">
        <v>42262.302777777775</v>
      </c>
      <c r="B685" s="1">
        <v>67.0</v>
      </c>
      <c r="I685" s="5">
        <v>42263.65972222222</v>
      </c>
      <c r="J685" s="1">
        <v>66.0</v>
      </c>
      <c r="L685" s="1">
        <v>71.8977</v>
      </c>
      <c r="M685" s="1">
        <v>100.0</v>
      </c>
      <c r="O685" s="1">
        <v>585.276</v>
      </c>
    </row>
    <row r="686">
      <c r="A686" s="5">
        <v>42262.30625</v>
      </c>
      <c r="B686" s="1">
        <v>70.0</v>
      </c>
      <c r="I686" s="5">
        <v>42263.663194444445</v>
      </c>
      <c r="J686" s="1">
        <v>68.0</v>
      </c>
      <c r="L686" s="1">
        <v>68.5819</v>
      </c>
      <c r="O686" s="1">
        <v>357.074</v>
      </c>
    </row>
    <row r="687">
      <c r="A687" s="5">
        <v>42262.30972222222</v>
      </c>
      <c r="B687" s="1">
        <v>70.0</v>
      </c>
      <c r="I687" s="5">
        <v>42263.666666666664</v>
      </c>
      <c r="J687" s="1">
        <v>65.0</v>
      </c>
      <c r="K687" s="1">
        <v>65.0</v>
      </c>
      <c r="L687" s="1">
        <v>66.2747</v>
      </c>
      <c r="O687" s="1">
        <v>211.218</v>
      </c>
    </row>
    <row r="688">
      <c r="A688" s="5">
        <v>42262.31319444445</v>
      </c>
      <c r="B688" s="1">
        <v>71.0</v>
      </c>
      <c r="I688" s="5">
        <v>42263.67013888889</v>
      </c>
      <c r="J688" s="1">
        <v>57.0</v>
      </c>
      <c r="K688" s="1">
        <v>57.0</v>
      </c>
      <c r="L688" s="1">
        <v>55.2369</v>
      </c>
      <c r="O688" s="1">
        <v>29.6489</v>
      </c>
    </row>
    <row r="689">
      <c r="A689" s="5">
        <v>42262.32361111111</v>
      </c>
      <c r="B689" s="1">
        <v>62.0</v>
      </c>
      <c r="I689" s="5">
        <v>42263.67361111111</v>
      </c>
      <c r="J689" s="1">
        <v>70.0</v>
      </c>
      <c r="K689" s="1">
        <v>70.0</v>
      </c>
      <c r="L689" s="1">
        <v>66.983</v>
      </c>
      <c r="O689" s="1">
        <v>12.6949</v>
      </c>
    </row>
    <row r="690">
      <c r="A690" s="5">
        <v>42262.32708333333</v>
      </c>
      <c r="B690" s="1">
        <v>69.0</v>
      </c>
      <c r="I690" s="5">
        <v>42263.677083333336</v>
      </c>
      <c r="J690" s="1">
        <v>66.0</v>
      </c>
      <c r="K690" s="1">
        <v>66.0</v>
      </c>
      <c r="L690" s="1">
        <v>81.5387</v>
      </c>
      <c r="O690" s="1">
        <v>31.9609</v>
      </c>
    </row>
    <row r="691">
      <c r="A691" s="5">
        <v>42262.330555555556</v>
      </c>
      <c r="B691" s="1">
        <v>67.0</v>
      </c>
      <c r="I691" s="5">
        <v>42263.680555555555</v>
      </c>
      <c r="J691" s="1">
        <v>66.0</v>
      </c>
      <c r="K691" s="1">
        <v>66.0</v>
      </c>
      <c r="L691" s="1">
        <v>77.5232</v>
      </c>
      <c r="O691" s="1">
        <v>58.7041</v>
      </c>
    </row>
    <row r="692">
      <c r="A692" s="5">
        <v>42262.34097222222</v>
      </c>
      <c r="B692" s="1">
        <v>66.0</v>
      </c>
      <c r="I692" s="5">
        <v>42263.68402777778</v>
      </c>
      <c r="J692" s="1">
        <v>65.0</v>
      </c>
      <c r="K692" s="1">
        <v>65.0</v>
      </c>
      <c r="L692" s="1">
        <v>60.5354</v>
      </c>
      <c r="O692" s="1">
        <v>86.195</v>
      </c>
    </row>
    <row r="693">
      <c r="A693" s="5">
        <v>42262.347916666666</v>
      </c>
      <c r="B693" s="1">
        <v>65.0</v>
      </c>
      <c r="I693" s="5">
        <v>42263.6875</v>
      </c>
      <c r="J693" s="1">
        <v>66.0</v>
      </c>
      <c r="K693" s="1">
        <v>66.0</v>
      </c>
      <c r="L693" s="1">
        <v>54.3924</v>
      </c>
      <c r="O693" s="1">
        <v>117.261</v>
      </c>
    </row>
    <row r="694">
      <c r="A694" s="5">
        <v>42262.35138888889</v>
      </c>
      <c r="B694" s="1">
        <v>61.0</v>
      </c>
      <c r="I694" s="5">
        <v>42263.69097222222</v>
      </c>
      <c r="J694" s="1">
        <v>64.0</v>
      </c>
      <c r="K694" s="1">
        <v>64.0</v>
      </c>
      <c r="L694" s="1">
        <v>59.1109</v>
      </c>
      <c r="O694" s="1">
        <v>87.5909</v>
      </c>
    </row>
    <row r="695">
      <c r="A695" s="5">
        <v>42262.35486111111</v>
      </c>
      <c r="B695" s="1">
        <v>68.0</v>
      </c>
      <c r="I695" s="5">
        <v>42263.694444444445</v>
      </c>
      <c r="J695" s="1">
        <v>55.0</v>
      </c>
      <c r="K695" s="1">
        <v>55.0</v>
      </c>
      <c r="L695" s="1">
        <v>37.5161</v>
      </c>
      <c r="O695" s="1">
        <v>95.4972</v>
      </c>
    </row>
    <row r="696">
      <c r="A696" s="5">
        <v>42262.361805555556</v>
      </c>
      <c r="B696" s="1">
        <v>66.0</v>
      </c>
      <c r="I696" s="5">
        <v>42263.697916666664</v>
      </c>
      <c r="J696" s="1">
        <v>30.0</v>
      </c>
      <c r="K696" s="1">
        <v>30.0</v>
      </c>
      <c r="L696" s="1">
        <v>33.1217</v>
      </c>
      <c r="O696" s="1">
        <v>83.0273</v>
      </c>
    </row>
    <row r="697">
      <c r="A697" s="5">
        <v>42262.365277777775</v>
      </c>
      <c r="B697" s="1">
        <v>67.0</v>
      </c>
      <c r="I697" s="5">
        <v>42263.70138888889</v>
      </c>
      <c r="J697" s="1">
        <v>11.0</v>
      </c>
      <c r="K697" s="1">
        <v>11.0</v>
      </c>
      <c r="L697" s="1">
        <v>73.5624</v>
      </c>
      <c r="O697" s="1">
        <v>132.243</v>
      </c>
    </row>
    <row r="698">
      <c r="A698" s="5">
        <v>42262.36875</v>
      </c>
      <c r="B698" s="1">
        <v>66.0</v>
      </c>
      <c r="I698" s="5">
        <v>42263.70486111111</v>
      </c>
      <c r="J698" s="1">
        <v>12.0</v>
      </c>
      <c r="K698" s="1">
        <v>12.0</v>
      </c>
      <c r="L698" s="1">
        <v>60.1025</v>
      </c>
      <c r="O698" s="1">
        <v>233.211</v>
      </c>
    </row>
    <row r="699">
      <c r="A699" s="5">
        <v>42262.37222222222</v>
      </c>
      <c r="B699" s="1">
        <v>66.0</v>
      </c>
      <c r="I699" s="5">
        <v>42263.708333333336</v>
      </c>
      <c r="J699" s="1">
        <v>33.0</v>
      </c>
      <c r="K699" s="1">
        <v>33.0</v>
      </c>
      <c r="L699" s="1">
        <v>89.016</v>
      </c>
      <c r="O699" s="1">
        <v>352.395</v>
      </c>
    </row>
    <row r="700">
      <c r="A700" s="5">
        <v>42262.37569444445</v>
      </c>
      <c r="B700" s="1">
        <v>70.0</v>
      </c>
      <c r="I700" s="5">
        <v>42263.711805555555</v>
      </c>
      <c r="J700" s="1">
        <v>43.0</v>
      </c>
      <c r="K700" s="1">
        <v>43.0</v>
      </c>
      <c r="L700" s="1">
        <v>82.5709</v>
      </c>
      <c r="M700" s="1">
        <v>100.0</v>
      </c>
      <c r="O700" s="1">
        <v>587.35</v>
      </c>
    </row>
    <row r="701">
      <c r="A701" s="5">
        <v>42262.379166666666</v>
      </c>
      <c r="B701" s="1">
        <v>71.0</v>
      </c>
      <c r="I701" s="5">
        <v>42263.71527777778</v>
      </c>
      <c r="J701" s="1">
        <v>1.0</v>
      </c>
      <c r="K701" s="1">
        <v>1.0</v>
      </c>
      <c r="L701" s="1">
        <v>78.7614</v>
      </c>
      <c r="M701" s="1">
        <v>100.0</v>
      </c>
      <c r="O701" s="1">
        <v>517.361</v>
      </c>
    </row>
    <row r="702">
      <c r="A702" s="5">
        <v>42262.38611111111</v>
      </c>
      <c r="B702" s="1">
        <v>65.0</v>
      </c>
      <c r="I702" s="5">
        <v>42263.71875</v>
      </c>
      <c r="J702" s="1">
        <v>19.0</v>
      </c>
      <c r="K702" s="1">
        <v>19.0</v>
      </c>
      <c r="L702" s="1">
        <v>92.2427</v>
      </c>
      <c r="M702" s="1">
        <v>100.0</v>
      </c>
      <c r="O702" s="1">
        <v>571.542</v>
      </c>
    </row>
    <row r="703">
      <c r="A703" s="5">
        <v>42262.38958333333</v>
      </c>
      <c r="B703" s="1">
        <v>63.0</v>
      </c>
      <c r="I703" s="5">
        <v>42263.72222222222</v>
      </c>
      <c r="J703" s="1">
        <v>23.0</v>
      </c>
      <c r="K703" s="1">
        <v>23.0</v>
      </c>
      <c r="L703" s="1">
        <v>115.129</v>
      </c>
      <c r="M703" s="1">
        <v>100.0</v>
      </c>
      <c r="O703" s="1">
        <v>630.183</v>
      </c>
    </row>
    <row r="704">
      <c r="A704" s="5">
        <v>42262.396527777775</v>
      </c>
      <c r="B704" s="1">
        <v>63.0</v>
      </c>
      <c r="I704" s="5">
        <v>42263.725694444445</v>
      </c>
      <c r="J704" s="1">
        <v>53.0</v>
      </c>
      <c r="K704" s="1">
        <v>53.0</v>
      </c>
      <c r="L704" s="1">
        <v>114.86</v>
      </c>
      <c r="M704" s="1">
        <v>100.0</v>
      </c>
      <c r="O704" s="1">
        <v>776.893</v>
      </c>
    </row>
    <row r="705">
      <c r="A705" s="5">
        <v>42262.4</v>
      </c>
      <c r="B705" s="1">
        <v>63.0</v>
      </c>
      <c r="I705" s="5">
        <v>42263.729166666664</v>
      </c>
      <c r="J705" s="1">
        <v>60.0</v>
      </c>
      <c r="K705" s="1">
        <v>60.0</v>
      </c>
      <c r="L705" s="1">
        <v>93.5797</v>
      </c>
      <c r="M705" s="1">
        <v>100.0</v>
      </c>
      <c r="O705" s="1">
        <v>726.659</v>
      </c>
    </row>
    <row r="706">
      <c r="A706" s="5">
        <v>42262.40347222222</v>
      </c>
      <c r="B706" s="1">
        <v>62.0</v>
      </c>
      <c r="I706" s="5">
        <v>42263.73263888889</v>
      </c>
      <c r="J706" s="1">
        <v>56.0</v>
      </c>
      <c r="K706" s="1">
        <v>56.0</v>
      </c>
      <c r="L706" s="1">
        <v>107.906</v>
      </c>
      <c r="M706" s="1">
        <v>100.0</v>
      </c>
      <c r="O706" s="1">
        <v>673.163</v>
      </c>
    </row>
    <row r="707">
      <c r="A707" s="5">
        <v>42262.40694444445</v>
      </c>
      <c r="B707" s="1">
        <v>65.0</v>
      </c>
      <c r="I707" s="5">
        <v>42263.73611111111</v>
      </c>
      <c r="J707" s="1">
        <v>44.0</v>
      </c>
      <c r="K707" s="1">
        <v>44.0</v>
      </c>
      <c r="L707" s="1">
        <v>127.245</v>
      </c>
      <c r="M707" s="1">
        <v>100.0</v>
      </c>
      <c r="O707" s="1">
        <v>535.237</v>
      </c>
    </row>
    <row r="708">
      <c r="A708" s="5">
        <v>42262.410416666666</v>
      </c>
      <c r="B708" s="1">
        <v>61.0</v>
      </c>
      <c r="I708" s="5">
        <v>42263.739583333336</v>
      </c>
      <c r="J708" s="1">
        <v>57.0</v>
      </c>
      <c r="K708" s="1">
        <v>57.0</v>
      </c>
      <c r="L708" s="1">
        <v>138.65</v>
      </c>
      <c r="M708" s="1">
        <v>100.0</v>
      </c>
      <c r="O708" s="1">
        <v>538.177</v>
      </c>
    </row>
    <row r="709">
      <c r="A709" s="5">
        <v>42262.41736111111</v>
      </c>
      <c r="B709" s="1">
        <v>72.0</v>
      </c>
      <c r="I709" s="5">
        <v>42263.743055555555</v>
      </c>
      <c r="J709" s="1">
        <v>55.0</v>
      </c>
      <c r="K709" s="1">
        <v>55.0</v>
      </c>
      <c r="L709" s="1">
        <v>119.404</v>
      </c>
      <c r="M709" s="1">
        <v>100.0</v>
      </c>
      <c r="O709" s="1">
        <v>685.064</v>
      </c>
    </row>
    <row r="710">
      <c r="A710" s="5">
        <v>42262.427777777775</v>
      </c>
      <c r="B710" s="1">
        <v>67.0</v>
      </c>
      <c r="I710" s="5">
        <v>42263.74652777778</v>
      </c>
      <c r="J710" s="1">
        <v>63.0</v>
      </c>
      <c r="K710" s="1">
        <v>63.0</v>
      </c>
      <c r="L710" s="1">
        <v>124.448</v>
      </c>
      <c r="M710" s="1">
        <v>100.0</v>
      </c>
      <c r="O710" s="1">
        <v>768.188</v>
      </c>
    </row>
    <row r="711">
      <c r="A711" s="5">
        <v>42262.43472222222</v>
      </c>
      <c r="B711" s="1">
        <v>66.0</v>
      </c>
      <c r="I711" s="5">
        <v>42263.75</v>
      </c>
      <c r="J711" s="1">
        <v>68.0</v>
      </c>
      <c r="K711" s="1">
        <v>68.0</v>
      </c>
      <c r="L711" s="1">
        <v>131.467</v>
      </c>
      <c r="M711" s="1">
        <v>100.0</v>
      </c>
      <c r="O711" s="1">
        <v>706.175</v>
      </c>
    </row>
    <row r="712">
      <c r="A712" s="5">
        <v>42262.43819444445</v>
      </c>
      <c r="B712" s="1">
        <v>74.0</v>
      </c>
      <c r="I712" s="5">
        <v>42263.75347222222</v>
      </c>
      <c r="J712" s="1">
        <v>70.0</v>
      </c>
      <c r="K712" s="1">
        <v>70.0</v>
      </c>
      <c r="L712" s="1">
        <v>146.059</v>
      </c>
      <c r="M712" s="1">
        <v>100.0</v>
      </c>
      <c r="O712" s="1">
        <v>644.952</v>
      </c>
    </row>
    <row r="713">
      <c r="A713" s="5">
        <v>42262.441666666666</v>
      </c>
      <c r="B713" s="1">
        <v>66.0</v>
      </c>
      <c r="I713" s="5">
        <v>42263.756944444445</v>
      </c>
      <c r="J713" s="1">
        <v>62.0</v>
      </c>
      <c r="K713" s="1">
        <v>62.0</v>
      </c>
      <c r="L713" s="1">
        <v>108.34</v>
      </c>
      <c r="M713" s="1">
        <v>100.0</v>
      </c>
      <c r="O713" s="1">
        <v>634.651</v>
      </c>
    </row>
    <row r="714">
      <c r="A714" s="5">
        <v>42262.44513888889</v>
      </c>
      <c r="B714" s="1">
        <v>70.0</v>
      </c>
      <c r="I714" s="5">
        <v>42263.760416666664</v>
      </c>
      <c r="J714" s="1">
        <v>66.0</v>
      </c>
      <c r="K714" s="1">
        <v>66.0</v>
      </c>
      <c r="L714" s="1">
        <v>90.5523</v>
      </c>
      <c r="M714" s="1">
        <v>100.0</v>
      </c>
      <c r="O714" s="1">
        <v>599.276</v>
      </c>
    </row>
    <row r="715">
      <c r="A715" s="5">
        <v>42262.44861111111</v>
      </c>
      <c r="B715" s="1">
        <v>67.0</v>
      </c>
      <c r="I715" s="5">
        <v>42263.76388888889</v>
      </c>
      <c r="J715" s="1">
        <v>67.0</v>
      </c>
      <c r="K715" s="1">
        <v>67.0</v>
      </c>
      <c r="L715" s="1">
        <v>28.0839</v>
      </c>
      <c r="M715" s="1">
        <v>100.0</v>
      </c>
      <c r="O715" s="1">
        <v>531.276</v>
      </c>
    </row>
    <row r="716">
      <c r="A716" s="5">
        <v>42262.4625</v>
      </c>
      <c r="B716" s="1">
        <v>68.0</v>
      </c>
      <c r="I716" s="5">
        <v>42263.76736111111</v>
      </c>
      <c r="J716" s="1">
        <v>68.0</v>
      </c>
      <c r="L716" s="1">
        <v>39.3074</v>
      </c>
      <c r="O716" s="1">
        <v>365.541</v>
      </c>
    </row>
    <row r="717">
      <c r="A717" s="5">
        <v>42262.46597222222</v>
      </c>
      <c r="B717" s="1">
        <v>66.0</v>
      </c>
      <c r="I717" s="5">
        <v>42263.770833333336</v>
      </c>
      <c r="J717" s="1">
        <v>67.0</v>
      </c>
      <c r="L717" s="1">
        <v>36.2046</v>
      </c>
      <c r="O717" s="1">
        <v>303.138</v>
      </c>
    </row>
    <row r="718">
      <c r="A718" s="5">
        <v>42262.46944444445</v>
      </c>
      <c r="B718" s="1">
        <v>65.0</v>
      </c>
      <c r="I718" s="5">
        <v>42263.774305555555</v>
      </c>
      <c r="J718" s="1">
        <v>66.0</v>
      </c>
      <c r="L718" s="1">
        <v>32.7194</v>
      </c>
      <c r="O718" s="1">
        <v>336.614</v>
      </c>
    </row>
    <row r="719">
      <c r="A719" s="5">
        <v>42262.472916666666</v>
      </c>
      <c r="B719" s="1">
        <v>60.0</v>
      </c>
      <c r="I719" s="5">
        <v>42263.77777777778</v>
      </c>
      <c r="J719" s="1">
        <v>68.0</v>
      </c>
      <c r="L719" s="1">
        <v>49.9526</v>
      </c>
      <c r="O719" s="1">
        <v>291.765</v>
      </c>
    </row>
    <row r="720">
      <c r="A720" s="5">
        <v>42262.47986111111</v>
      </c>
      <c r="B720" s="1">
        <v>66.0</v>
      </c>
      <c r="I720" s="5">
        <v>42263.78125</v>
      </c>
      <c r="J720" s="1">
        <v>69.0</v>
      </c>
      <c r="L720" s="1">
        <v>41.4378</v>
      </c>
      <c r="O720" s="1">
        <v>286.681</v>
      </c>
    </row>
    <row r="721">
      <c r="A721" s="5">
        <v>42262.48333333333</v>
      </c>
      <c r="B721" s="1">
        <v>67.0</v>
      </c>
      <c r="I721" s="5">
        <v>42263.78472222222</v>
      </c>
      <c r="J721" s="1">
        <v>68.0</v>
      </c>
      <c r="L721" s="1">
        <v>39.9667</v>
      </c>
      <c r="O721" s="1">
        <v>270.422</v>
      </c>
    </row>
    <row r="722">
      <c r="A722" s="5">
        <v>42262.486805555556</v>
      </c>
      <c r="B722" s="1">
        <v>66.0</v>
      </c>
      <c r="I722" s="5">
        <v>42263.788194444445</v>
      </c>
      <c r="J722" s="1">
        <v>71.0</v>
      </c>
      <c r="L722" s="1">
        <v>27.2128</v>
      </c>
      <c r="O722" s="1">
        <v>254.73</v>
      </c>
    </row>
    <row r="723">
      <c r="A723" s="5">
        <v>42262.490277777775</v>
      </c>
      <c r="B723" s="1">
        <v>67.0</v>
      </c>
      <c r="I723" s="5">
        <v>42263.79513888889</v>
      </c>
      <c r="J723" s="1">
        <v>67.0</v>
      </c>
      <c r="L723" s="1">
        <v>23.2206</v>
      </c>
      <c r="O723" s="1">
        <v>325.702</v>
      </c>
    </row>
    <row r="724">
      <c r="A724" s="5">
        <v>42262.49375</v>
      </c>
      <c r="B724" s="1">
        <v>66.0</v>
      </c>
      <c r="I724" s="5">
        <v>42263.79861111111</v>
      </c>
      <c r="J724" s="1">
        <v>64.0</v>
      </c>
      <c r="L724" s="1">
        <v>18.7373</v>
      </c>
      <c r="M724" s="1">
        <v>100.0</v>
      </c>
      <c r="O724" s="1">
        <v>376.316</v>
      </c>
    </row>
    <row r="725">
      <c r="A725" s="5">
        <v>42262.49722222222</v>
      </c>
      <c r="B725" s="1">
        <v>67.0</v>
      </c>
      <c r="I725" s="5">
        <v>42263.802083333336</v>
      </c>
      <c r="J725" s="1">
        <v>64.0</v>
      </c>
      <c r="L725" s="1">
        <v>8.04654</v>
      </c>
      <c r="M725" s="1">
        <v>100.0</v>
      </c>
      <c r="O725" s="1">
        <v>452.966</v>
      </c>
    </row>
    <row r="726">
      <c r="A726" s="5">
        <v>42262.504166666666</v>
      </c>
      <c r="B726" s="1">
        <v>69.0</v>
      </c>
      <c r="I726" s="5">
        <v>42263.80902777778</v>
      </c>
      <c r="J726" s="1">
        <v>64.0</v>
      </c>
      <c r="L726" s="1">
        <v>20.8711</v>
      </c>
      <c r="M726" s="1">
        <v>100.0</v>
      </c>
      <c r="O726" s="1">
        <v>465.941</v>
      </c>
    </row>
    <row r="727">
      <c r="A727" s="5">
        <v>42262.50763888889</v>
      </c>
      <c r="B727" s="1">
        <v>69.0</v>
      </c>
      <c r="I727" s="5">
        <v>42263.8125</v>
      </c>
      <c r="J727" s="1">
        <v>63.0</v>
      </c>
      <c r="L727" s="1">
        <v>59.2654</v>
      </c>
      <c r="M727" s="1">
        <v>100.0</v>
      </c>
      <c r="O727" s="1">
        <v>438.904</v>
      </c>
    </row>
    <row r="728">
      <c r="A728" s="5">
        <v>42262.51111111111</v>
      </c>
      <c r="B728" s="1">
        <v>71.0</v>
      </c>
      <c r="I728" s="5">
        <v>42263.81597222222</v>
      </c>
      <c r="J728" s="1">
        <v>65.0</v>
      </c>
      <c r="L728" s="1">
        <v>56.1162</v>
      </c>
      <c r="O728" s="1">
        <v>369.554</v>
      </c>
    </row>
    <row r="729">
      <c r="A729" s="5">
        <v>42262.51458333333</v>
      </c>
      <c r="B729" s="1">
        <v>64.0</v>
      </c>
      <c r="I729" s="5">
        <v>42263.819444444445</v>
      </c>
      <c r="J729" s="1">
        <v>64.0</v>
      </c>
      <c r="L729" s="1">
        <v>61.9351</v>
      </c>
      <c r="O729" s="1">
        <v>203.552</v>
      </c>
    </row>
    <row r="730">
      <c r="A730" s="5">
        <v>42262.518055555556</v>
      </c>
      <c r="B730" s="1">
        <v>69.0</v>
      </c>
      <c r="I730" s="5">
        <v>42263.822916666664</v>
      </c>
      <c r="J730" s="1">
        <v>65.0</v>
      </c>
      <c r="L730" s="1">
        <v>53.5896</v>
      </c>
      <c r="O730" s="1">
        <v>57.1302</v>
      </c>
    </row>
    <row r="731">
      <c r="A731" s="5">
        <v>42262.521527777775</v>
      </c>
      <c r="B731" s="1">
        <v>68.0</v>
      </c>
      <c r="I731" s="5">
        <v>42263.82638888889</v>
      </c>
      <c r="J731" s="1">
        <v>66.0</v>
      </c>
      <c r="L731" s="1">
        <v>50.5543</v>
      </c>
      <c r="O731" s="1">
        <v>79.9964</v>
      </c>
    </row>
    <row r="732">
      <c r="A732" s="5">
        <v>42262.525</v>
      </c>
      <c r="B732" s="1">
        <v>67.0</v>
      </c>
      <c r="I732" s="5">
        <v>42263.833333333336</v>
      </c>
      <c r="J732" s="1">
        <v>63.0</v>
      </c>
      <c r="L732" s="1">
        <v>64.5521</v>
      </c>
      <c r="O732" s="1">
        <v>124.016</v>
      </c>
    </row>
    <row r="733">
      <c r="A733" s="5">
        <v>42262.52847222222</v>
      </c>
      <c r="B733" s="1">
        <v>66.0</v>
      </c>
      <c r="I733" s="5">
        <v>42263.836805555555</v>
      </c>
      <c r="J733" s="1">
        <v>67.0</v>
      </c>
      <c r="L733" s="1">
        <v>61.4973</v>
      </c>
      <c r="O733" s="1">
        <v>144.334</v>
      </c>
    </row>
    <row r="734">
      <c r="A734" s="5">
        <v>42262.53194444445</v>
      </c>
      <c r="B734" s="1">
        <v>68.0</v>
      </c>
      <c r="I734" s="5">
        <v>42263.84027777778</v>
      </c>
      <c r="J734" s="1">
        <v>62.0</v>
      </c>
      <c r="L734" s="1">
        <v>48.2197</v>
      </c>
      <c r="O734" s="1">
        <v>105.566</v>
      </c>
    </row>
    <row r="735">
      <c r="A735" s="5">
        <v>42262.535416666666</v>
      </c>
      <c r="B735" s="1">
        <v>72.0</v>
      </c>
      <c r="I735" s="5">
        <v>42263.84375</v>
      </c>
      <c r="J735" s="1">
        <v>61.0</v>
      </c>
      <c r="L735" s="1">
        <v>49.5863</v>
      </c>
      <c r="O735" s="1">
        <v>56.0346</v>
      </c>
    </row>
    <row r="736">
      <c r="A736" s="5">
        <v>42262.53888888889</v>
      </c>
      <c r="B736" s="1">
        <v>66.0</v>
      </c>
      <c r="I736" s="5">
        <v>42263.84722222222</v>
      </c>
      <c r="J736" s="1">
        <v>62.0</v>
      </c>
      <c r="L736" s="1">
        <v>79.5505</v>
      </c>
      <c r="O736" s="1">
        <v>92.9691</v>
      </c>
    </row>
    <row r="737">
      <c r="A737" s="5">
        <v>42262.54236111111</v>
      </c>
      <c r="B737" s="1">
        <v>62.0</v>
      </c>
      <c r="I737" s="5">
        <v>42263.850694444445</v>
      </c>
      <c r="J737" s="1">
        <v>65.0</v>
      </c>
      <c r="L737" s="1">
        <v>105.907</v>
      </c>
      <c r="O737" s="1">
        <v>160.884</v>
      </c>
    </row>
    <row r="738">
      <c r="A738" s="5">
        <v>42262.54583333333</v>
      </c>
      <c r="B738" s="1">
        <v>71.0</v>
      </c>
      <c r="I738" s="5">
        <v>42263.854166666664</v>
      </c>
      <c r="J738" s="1">
        <v>63.0</v>
      </c>
      <c r="L738" s="1">
        <v>121.774</v>
      </c>
      <c r="O738" s="1">
        <v>238.895</v>
      </c>
    </row>
    <row r="739">
      <c r="A739" s="5">
        <v>42262.549305555556</v>
      </c>
      <c r="B739" s="1">
        <v>74.0</v>
      </c>
      <c r="I739" s="5">
        <v>42263.85763888889</v>
      </c>
      <c r="J739" s="1">
        <v>61.0</v>
      </c>
      <c r="L739" s="1">
        <v>113.499</v>
      </c>
      <c r="O739" s="1">
        <v>362.971</v>
      </c>
    </row>
    <row r="740">
      <c r="A740" s="5">
        <v>42262.552777777775</v>
      </c>
      <c r="B740" s="1">
        <v>65.0</v>
      </c>
      <c r="I740" s="5">
        <v>42263.86111111111</v>
      </c>
      <c r="J740" s="1">
        <v>59.0</v>
      </c>
      <c r="L740" s="1">
        <v>112.702</v>
      </c>
      <c r="M740" s="1">
        <v>100.0</v>
      </c>
      <c r="O740" s="1">
        <v>498.651</v>
      </c>
    </row>
    <row r="741">
      <c r="A741" s="5">
        <v>42262.55625</v>
      </c>
      <c r="B741" s="1">
        <v>61.0</v>
      </c>
      <c r="I741" s="5">
        <v>42263.864583333336</v>
      </c>
      <c r="J741" s="1">
        <v>56.0</v>
      </c>
      <c r="L741" s="1">
        <v>86.9978</v>
      </c>
      <c r="M741" s="1">
        <v>100.0</v>
      </c>
      <c r="O741" s="1">
        <v>530.995</v>
      </c>
    </row>
    <row r="742">
      <c r="A742" s="5">
        <v>42262.55972222222</v>
      </c>
      <c r="B742" s="1">
        <v>63.0</v>
      </c>
      <c r="C742" s="1">
        <v>63.0</v>
      </c>
      <c r="I742" s="5">
        <v>42263.868055555555</v>
      </c>
      <c r="J742" s="1">
        <v>65.0</v>
      </c>
      <c r="L742" s="1">
        <v>105.742</v>
      </c>
      <c r="M742" s="1">
        <v>100.0</v>
      </c>
      <c r="O742" s="1">
        <v>473.839</v>
      </c>
    </row>
    <row r="743">
      <c r="A743" s="5">
        <v>42262.56319444445</v>
      </c>
      <c r="B743" s="1">
        <v>66.0</v>
      </c>
      <c r="C743" s="1">
        <v>66.0</v>
      </c>
      <c r="I743" s="5">
        <v>42263.87152777778</v>
      </c>
      <c r="J743" s="1">
        <v>63.0</v>
      </c>
      <c r="L743" s="1">
        <v>106.663</v>
      </c>
      <c r="M743" s="1">
        <v>100.0</v>
      </c>
      <c r="O743" s="1">
        <v>432.948</v>
      </c>
    </row>
    <row r="744">
      <c r="A744" s="5">
        <v>42262.566666666666</v>
      </c>
      <c r="B744" s="1">
        <v>63.0</v>
      </c>
      <c r="C744" s="1">
        <v>63.0</v>
      </c>
      <c r="I744" s="5">
        <v>42263.875</v>
      </c>
      <c r="J744" s="1">
        <v>67.0</v>
      </c>
      <c r="L744" s="1">
        <v>73.2366</v>
      </c>
      <c r="O744" s="1">
        <v>339.781</v>
      </c>
    </row>
    <row r="745">
      <c r="A745" s="5">
        <v>42262.57013888889</v>
      </c>
      <c r="B745" s="1">
        <v>60.0</v>
      </c>
      <c r="C745" s="1">
        <v>60.0</v>
      </c>
      <c r="I745" s="5">
        <v>42263.87847222222</v>
      </c>
      <c r="J745" s="1">
        <v>63.0</v>
      </c>
      <c r="L745" s="1">
        <v>77.3725</v>
      </c>
      <c r="O745" s="1">
        <v>320.804</v>
      </c>
    </row>
    <row r="746">
      <c r="A746" s="5">
        <v>42262.57361111111</v>
      </c>
      <c r="B746" s="1">
        <v>59.0</v>
      </c>
      <c r="C746" s="1">
        <v>59.0</v>
      </c>
      <c r="I746" s="5">
        <v>42263.881944444445</v>
      </c>
      <c r="J746" s="1">
        <v>57.0</v>
      </c>
      <c r="L746" s="1">
        <v>70.4234</v>
      </c>
      <c r="O746" s="1">
        <v>235.532</v>
      </c>
    </row>
    <row r="747">
      <c r="A747" s="5">
        <v>42262.57708333333</v>
      </c>
      <c r="B747" s="1">
        <v>60.0</v>
      </c>
      <c r="C747" s="1">
        <v>60.0</v>
      </c>
      <c r="I747" s="5">
        <v>42263.885416666664</v>
      </c>
      <c r="J747" s="1">
        <v>58.0</v>
      </c>
      <c r="L747" s="1">
        <v>70.5931</v>
      </c>
      <c r="O747" s="1">
        <v>107.503</v>
      </c>
    </row>
    <row r="748">
      <c r="A748" s="5">
        <v>42262.57916666667</v>
      </c>
      <c r="B748" s="1">
        <v>56.0</v>
      </c>
      <c r="C748" s="1">
        <v>56.0</v>
      </c>
      <c r="I748" s="5">
        <v>42263.89236111111</v>
      </c>
      <c r="J748" s="1">
        <v>68.0</v>
      </c>
      <c r="L748" s="1">
        <v>78.2665</v>
      </c>
      <c r="O748" s="1">
        <v>133.213</v>
      </c>
    </row>
    <row r="749">
      <c r="A749" s="5">
        <v>42262.58263888889</v>
      </c>
      <c r="B749" s="1">
        <v>49.0</v>
      </c>
      <c r="C749" s="1">
        <v>49.0</v>
      </c>
      <c r="I749" s="5">
        <v>42263.90277777778</v>
      </c>
      <c r="J749" s="1">
        <v>62.0</v>
      </c>
      <c r="L749" s="1">
        <v>61.9814</v>
      </c>
      <c r="O749" s="1">
        <v>112.024</v>
      </c>
    </row>
    <row r="750">
      <c r="A750" s="5">
        <v>42262.58611111111</v>
      </c>
      <c r="B750" s="1">
        <v>43.0</v>
      </c>
      <c r="C750" s="1">
        <v>43.0</v>
      </c>
      <c r="I750" s="5">
        <v>42263.90625</v>
      </c>
      <c r="J750" s="1">
        <v>64.0</v>
      </c>
      <c r="L750" s="1">
        <v>51.9052</v>
      </c>
      <c r="O750" s="1">
        <v>93.3037</v>
      </c>
    </row>
    <row r="751">
      <c r="A751" s="5">
        <v>42262.589583333334</v>
      </c>
      <c r="B751" s="1">
        <v>59.0</v>
      </c>
      <c r="C751" s="1">
        <v>59.0</v>
      </c>
      <c r="I751" s="5">
        <v>42263.913194444445</v>
      </c>
      <c r="J751" s="1">
        <v>66.0</v>
      </c>
      <c r="L751" s="1">
        <v>49.2119</v>
      </c>
      <c r="O751" s="1">
        <v>82.0994</v>
      </c>
    </row>
    <row r="752">
      <c r="A752" s="5">
        <v>42262.59305555555</v>
      </c>
      <c r="B752" s="1">
        <v>51.0</v>
      </c>
      <c r="C752" s="1">
        <v>51.0</v>
      </c>
      <c r="I752" s="5">
        <v>42263.92013888889</v>
      </c>
      <c r="J752" s="1">
        <v>65.0</v>
      </c>
      <c r="L752" s="1">
        <v>43.3945</v>
      </c>
      <c r="O752" s="1">
        <v>91.5404</v>
      </c>
    </row>
    <row r="753">
      <c r="A753" s="5">
        <v>42262.59652777778</v>
      </c>
      <c r="B753" s="1">
        <v>42.0</v>
      </c>
      <c r="C753" s="1">
        <v>42.0</v>
      </c>
      <c r="I753" s="5">
        <v>42263.92638888889</v>
      </c>
      <c r="J753" s="1">
        <v>57.0</v>
      </c>
      <c r="L753" s="1">
        <v>48.0268</v>
      </c>
      <c r="O753" s="1">
        <v>133.262</v>
      </c>
    </row>
    <row r="754">
      <c r="A754" s="5">
        <v>42262.6</v>
      </c>
      <c r="B754" s="1">
        <v>25.0</v>
      </c>
      <c r="C754" s="1">
        <v>25.0</v>
      </c>
      <c r="I754" s="5">
        <v>42263.930555555555</v>
      </c>
      <c r="J754" s="1">
        <v>61.0</v>
      </c>
      <c r="L754" s="1">
        <v>21.25</v>
      </c>
      <c r="O754" s="1">
        <v>189.665</v>
      </c>
    </row>
    <row r="755">
      <c r="A755" s="5">
        <v>42262.603472222225</v>
      </c>
      <c r="B755" s="1">
        <v>10.0</v>
      </c>
      <c r="C755" s="1">
        <v>10.0</v>
      </c>
      <c r="I755" s="5">
        <v>42263.93402777778</v>
      </c>
      <c r="J755" s="1">
        <v>58.0</v>
      </c>
      <c r="L755" s="1">
        <v>24.6785</v>
      </c>
      <c r="O755" s="1">
        <v>226.163</v>
      </c>
    </row>
    <row r="756">
      <c r="A756" s="5">
        <v>42262.606944444444</v>
      </c>
      <c r="B756" s="1">
        <v>8.0</v>
      </c>
      <c r="C756" s="1">
        <v>8.0</v>
      </c>
      <c r="I756" s="5">
        <v>42263.9375</v>
      </c>
      <c r="J756" s="1">
        <v>62.0</v>
      </c>
      <c r="L756" s="1">
        <v>36.0738</v>
      </c>
      <c r="O756" s="1">
        <v>247.712</v>
      </c>
    </row>
    <row r="757">
      <c r="A757" s="5">
        <v>42262.61041666667</v>
      </c>
      <c r="B757" s="1">
        <v>46.0</v>
      </c>
      <c r="C757" s="1">
        <v>46.0</v>
      </c>
      <c r="I757" s="5">
        <v>42263.944444444445</v>
      </c>
      <c r="J757" s="1">
        <v>61.0</v>
      </c>
      <c r="L757" s="1">
        <v>40.4904</v>
      </c>
      <c r="O757" s="1">
        <v>331.327</v>
      </c>
    </row>
    <row r="758">
      <c r="A758" s="5">
        <v>42262.61388888889</v>
      </c>
      <c r="B758" s="1">
        <v>65.0</v>
      </c>
      <c r="C758" s="1">
        <v>65.0</v>
      </c>
      <c r="I758" s="5">
        <v>42263.947916666664</v>
      </c>
      <c r="J758" s="1">
        <v>63.0</v>
      </c>
      <c r="L758" s="1">
        <v>51.8075</v>
      </c>
      <c r="O758" s="1">
        <v>263.276</v>
      </c>
    </row>
    <row r="759">
      <c r="A759" s="5">
        <v>42262.61736111111</v>
      </c>
      <c r="B759" s="1">
        <v>68.0</v>
      </c>
      <c r="C759" s="1">
        <v>68.0</v>
      </c>
      <c r="I759" s="5">
        <v>42263.95486111111</v>
      </c>
      <c r="J759" s="1">
        <v>59.0</v>
      </c>
      <c r="L759" s="1">
        <v>54.765</v>
      </c>
      <c r="O759" s="1">
        <v>191.854</v>
      </c>
    </row>
    <row r="760">
      <c r="A760" s="5">
        <v>42262.620833333334</v>
      </c>
      <c r="B760" s="1">
        <v>67.0</v>
      </c>
      <c r="C760" s="1">
        <v>67.0</v>
      </c>
      <c r="I760" s="5">
        <v>42263.96527777778</v>
      </c>
      <c r="J760" s="1">
        <v>64.0</v>
      </c>
      <c r="L760" s="1">
        <v>55.1132</v>
      </c>
      <c r="O760" s="1">
        <v>132.973</v>
      </c>
    </row>
    <row r="761">
      <c r="A761" s="5">
        <v>42262.62430555555</v>
      </c>
      <c r="B761" s="1">
        <v>64.0</v>
      </c>
      <c r="C761" s="1">
        <v>64.0</v>
      </c>
      <c r="I761" s="5">
        <v>42263.98263888889</v>
      </c>
      <c r="J761" s="1">
        <v>64.0</v>
      </c>
      <c r="L761" s="1">
        <v>57.5531</v>
      </c>
      <c r="O761" s="1">
        <v>81.6956</v>
      </c>
    </row>
    <row r="762">
      <c r="A762" s="5">
        <v>42262.62777777778</v>
      </c>
      <c r="B762" s="1">
        <v>67.0</v>
      </c>
      <c r="C762" s="1">
        <v>67.0</v>
      </c>
      <c r="I762" s="5">
        <v>42263.99652777778</v>
      </c>
      <c r="J762" s="1">
        <v>59.0</v>
      </c>
      <c r="L762" s="1">
        <v>60.4482</v>
      </c>
      <c r="O762" s="1">
        <v>69.8385</v>
      </c>
    </row>
    <row r="763">
      <c r="A763" s="5">
        <v>42262.63125</v>
      </c>
      <c r="B763" s="1">
        <v>62.0</v>
      </c>
      <c r="C763" s="1">
        <v>62.0</v>
      </c>
      <c r="I763" s="5">
        <v>42264.006944444445</v>
      </c>
      <c r="J763" s="1">
        <v>66.0</v>
      </c>
      <c r="L763" s="1">
        <v>62.8375</v>
      </c>
      <c r="O763" s="1">
        <v>62.1049</v>
      </c>
    </row>
    <row r="764">
      <c r="A764" s="5">
        <v>42262.634722222225</v>
      </c>
      <c r="B764" s="1">
        <v>66.0</v>
      </c>
      <c r="C764" s="1">
        <v>66.0</v>
      </c>
      <c r="I764" s="5">
        <v>42264.03125</v>
      </c>
      <c r="J764" s="1">
        <v>63.0</v>
      </c>
      <c r="L764" s="1">
        <v>65.2646</v>
      </c>
      <c r="O764" s="1">
        <v>38.7217</v>
      </c>
    </row>
    <row r="765">
      <c r="A765" s="5">
        <v>42262.64166666667</v>
      </c>
      <c r="B765" s="1">
        <v>68.0</v>
      </c>
      <c r="C765" s="1">
        <v>68.0</v>
      </c>
      <c r="I765" s="5">
        <v>42264.04513888889</v>
      </c>
      <c r="J765" s="1">
        <v>57.0</v>
      </c>
      <c r="L765" s="1">
        <v>62.7383</v>
      </c>
      <c r="O765" s="1">
        <v>28.3587</v>
      </c>
    </row>
    <row r="766">
      <c r="A766" s="5">
        <v>42262.64861111111</v>
      </c>
      <c r="B766" s="1">
        <v>65.0</v>
      </c>
      <c r="C766" s="1">
        <v>65.0</v>
      </c>
      <c r="I766" s="5">
        <v>42264.069444444445</v>
      </c>
      <c r="J766" s="1">
        <v>56.0</v>
      </c>
      <c r="L766" s="1">
        <v>69.1127</v>
      </c>
      <c r="O766" s="1">
        <v>44.1282</v>
      </c>
    </row>
    <row r="767">
      <c r="A767" s="5">
        <v>42262.652083333334</v>
      </c>
      <c r="B767" s="1">
        <v>65.0</v>
      </c>
      <c r="C767" s="1">
        <v>65.0</v>
      </c>
      <c r="I767" s="5">
        <v>42264.07986111111</v>
      </c>
      <c r="J767" s="1">
        <v>53.0</v>
      </c>
      <c r="L767" s="1">
        <v>75.7672</v>
      </c>
      <c r="O767" s="1">
        <v>70.9312</v>
      </c>
    </row>
    <row r="768">
      <c r="A768" s="5">
        <v>42262.65555555555</v>
      </c>
      <c r="B768" s="1">
        <v>68.0</v>
      </c>
      <c r="C768" s="1">
        <v>68.0</v>
      </c>
      <c r="I768" s="5">
        <v>42264.09027777778</v>
      </c>
      <c r="J768" s="1">
        <v>66.0</v>
      </c>
      <c r="L768" s="1">
        <v>76.2049</v>
      </c>
      <c r="O768" s="1">
        <v>146.152</v>
      </c>
    </row>
    <row r="769">
      <c r="A769" s="5">
        <v>42262.65902777778</v>
      </c>
      <c r="B769" s="1">
        <v>66.0</v>
      </c>
      <c r="C769" s="1">
        <v>66.0</v>
      </c>
      <c r="I769" s="5">
        <v>42264.118055555555</v>
      </c>
      <c r="J769" s="1">
        <v>61.0</v>
      </c>
      <c r="L769" s="1">
        <v>71.0813</v>
      </c>
      <c r="O769" s="1">
        <v>161.365</v>
      </c>
    </row>
    <row r="770">
      <c r="A770" s="5">
        <v>42262.6625</v>
      </c>
      <c r="B770" s="1">
        <v>64.0</v>
      </c>
      <c r="C770" s="1">
        <v>64.0</v>
      </c>
      <c r="I770" s="5">
        <v>42264.13888888889</v>
      </c>
      <c r="J770" s="1">
        <v>56.0</v>
      </c>
      <c r="L770" s="1">
        <v>67.9586</v>
      </c>
      <c r="O770" s="1">
        <v>153.805</v>
      </c>
    </row>
    <row r="771">
      <c r="A771" s="5">
        <v>42262.665972222225</v>
      </c>
      <c r="B771" s="1">
        <v>64.0</v>
      </c>
      <c r="I771" s="5">
        <v>42264.19097222222</v>
      </c>
      <c r="J771" s="1">
        <v>58.0</v>
      </c>
      <c r="L771" s="1">
        <v>73.8279</v>
      </c>
      <c r="O771" s="1">
        <v>110.808</v>
      </c>
    </row>
    <row r="772">
      <c r="A772" s="5">
        <v>42262.669444444444</v>
      </c>
      <c r="B772" s="1">
        <v>63.0</v>
      </c>
      <c r="I772" s="5">
        <v>42264.20486111111</v>
      </c>
      <c r="J772" s="1">
        <v>62.0</v>
      </c>
      <c r="L772" s="1">
        <v>75.9383</v>
      </c>
      <c r="O772" s="1">
        <v>121.795</v>
      </c>
    </row>
    <row r="773">
      <c r="A773" s="5">
        <v>42262.67291666667</v>
      </c>
      <c r="B773" s="1">
        <v>63.0</v>
      </c>
      <c r="I773" s="5">
        <v>42264.21527777778</v>
      </c>
      <c r="J773" s="1">
        <v>64.0</v>
      </c>
      <c r="L773" s="1">
        <v>72.8862</v>
      </c>
      <c r="O773" s="1">
        <v>132.081</v>
      </c>
    </row>
    <row r="774">
      <c r="A774" s="5">
        <v>42262.67638888889</v>
      </c>
      <c r="B774" s="1">
        <v>67.0</v>
      </c>
      <c r="I774" s="5">
        <v>42264.21875</v>
      </c>
      <c r="J774" s="1">
        <v>65.0</v>
      </c>
      <c r="L774" s="1">
        <v>69.2313</v>
      </c>
      <c r="O774" s="1">
        <v>127.13</v>
      </c>
    </row>
    <row r="775">
      <c r="A775" s="5">
        <v>42262.67986111111</v>
      </c>
      <c r="B775" s="1">
        <v>63.0</v>
      </c>
      <c r="I775" s="5">
        <v>42264.229166666664</v>
      </c>
      <c r="J775" s="1">
        <v>73.0</v>
      </c>
      <c r="L775" s="1">
        <v>65.8618</v>
      </c>
      <c r="O775" s="1">
        <v>98.0126</v>
      </c>
    </row>
    <row r="776">
      <c r="A776" s="5">
        <v>42262.683333333334</v>
      </c>
      <c r="B776" s="1">
        <v>66.0</v>
      </c>
      <c r="I776" s="5">
        <v>42264.23263888889</v>
      </c>
      <c r="J776" s="1">
        <v>63.0</v>
      </c>
      <c r="L776" s="1">
        <v>80.6417</v>
      </c>
      <c r="O776" s="1">
        <v>96.0274</v>
      </c>
    </row>
    <row r="777">
      <c r="A777" s="5">
        <v>42262.68680555555</v>
      </c>
      <c r="B777" s="1">
        <v>67.0</v>
      </c>
      <c r="I777" s="5">
        <v>42264.23611111111</v>
      </c>
      <c r="J777" s="1">
        <v>63.0</v>
      </c>
      <c r="L777" s="1">
        <v>78.0</v>
      </c>
      <c r="O777" s="1">
        <v>92.5286</v>
      </c>
    </row>
    <row r="778">
      <c r="A778" s="5">
        <v>42262.69027777778</v>
      </c>
      <c r="B778" s="1">
        <v>65.0</v>
      </c>
      <c r="I778" s="5">
        <v>42264.239583333336</v>
      </c>
      <c r="J778" s="1">
        <v>66.0</v>
      </c>
      <c r="L778" s="1">
        <v>69.7182</v>
      </c>
      <c r="O778" s="1">
        <v>100.689</v>
      </c>
    </row>
    <row r="779">
      <c r="A779" s="5">
        <v>42262.69375</v>
      </c>
      <c r="B779" s="1">
        <v>65.0</v>
      </c>
      <c r="I779" s="5">
        <v>42264.243055555555</v>
      </c>
      <c r="J779" s="1">
        <v>62.0</v>
      </c>
      <c r="L779" s="1">
        <v>71.644</v>
      </c>
      <c r="O779" s="1">
        <v>134.958</v>
      </c>
    </row>
    <row r="780">
      <c r="A780" s="5">
        <v>42262.697222222225</v>
      </c>
      <c r="B780" s="1">
        <v>64.0</v>
      </c>
      <c r="I780" s="5">
        <v>42264.24652777778</v>
      </c>
      <c r="J780" s="1">
        <v>72.0</v>
      </c>
      <c r="L780" s="1">
        <v>67.5901</v>
      </c>
      <c r="O780" s="1">
        <v>118.15</v>
      </c>
    </row>
    <row r="781">
      <c r="A781" s="5">
        <v>42262.700694444444</v>
      </c>
      <c r="B781" s="1">
        <v>69.0</v>
      </c>
      <c r="I781" s="5">
        <v>42264.260416666664</v>
      </c>
      <c r="J781" s="1">
        <v>56.0</v>
      </c>
      <c r="L781" s="1">
        <v>76.0027</v>
      </c>
      <c r="O781" s="1">
        <v>79.3549</v>
      </c>
    </row>
    <row r="782">
      <c r="A782" s="5">
        <v>42262.70416666667</v>
      </c>
      <c r="B782" s="1">
        <v>65.0</v>
      </c>
      <c r="I782" s="5">
        <v>42264.26388888889</v>
      </c>
      <c r="J782" s="1">
        <v>52.0</v>
      </c>
      <c r="L782" s="1">
        <v>78.1513</v>
      </c>
      <c r="O782" s="1">
        <v>119.402</v>
      </c>
    </row>
    <row r="783">
      <c r="A783" s="5">
        <v>42262.70763888889</v>
      </c>
      <c r="B783" s="1">
        <v>65.0</v>
      </c>
      <c r="I783" s="5">
        <v>42264.26736111111</v>
      </c>
      <c r="J783" s="1">
        <v>61.0</v>
      </c>
      <c r="L783" s="1">
        <v>73.5065</v>
      </c>
      <c r="O783" s="1">
        <v>142.457</v>
      </c>
    </row>
    <row r="784">
      <c r="A784" s="5">
        <v>42262.71111111111</v>
      </c>
      <c r="B784" s="1">
        <v>62.0</v>
      </c>
      <c r="I784" s="5">
        <v>42264.270833333336</v>
      </c>
      <c r="J784" s="1">
        <v>51.0</v>
      </c>
      <c r="L784" s="1">
        <v>71.7348</v>
      </c>
      <c r="O784" s="1">
        <v>236.808</v>
      </c>
    </row>
    <row r="785">
      <c r="A785" s="5">
        <v>42262.714583333334</v>
      </c>
      <c r="B785" s="1">
        <v>57.0</v>
      </c>
      <c r="I785" s="5">
        <v>42264.27777777778</v>
      </c>
      <c r="J785" s="1">
        <v>64.0</v>
      </c>
      <c r="L785" s="1">
        <v>69.4239</v>
      </c>
      <c r="O785" s="1">
        <v>189.018</v>
      </c>
    </row>
    <row r="786">
      <c r="A786" s="5">
        <v>42262.71805555555</v>
      </c>
      <c r="B786" s="1">
        <v>52.0</v>
      </c>
      <c r="I786" s="5">
        <v>42264.288194444445</v>
      </c>
      <c r="J786" s="1">
        <v>60.0</v>
      </c>
      <c r="L786" s="1">
        <v>67.2683</v>
      </c>
      <c r="O786" s="1">
        <v>130.347</v>
      </c>
    </row>
    <row r="787">
      <c r="A787" s="5">
        <v>42262.72152777778</v>
      </c>
      <c r="B787" s="1">
        <v>51.0</v>
      </c>
      <c r="I787" s="5">
        <v>42264.291666666664</v>
      </c>
      <c r="J787" s="1">
        <v>59.0</v>
      </c>
      <c r="L787" s="1">
        <v>71.2727</v>
      </c>
      <c r="O787" s="1">
        <v>126.02</v>
      </c>
    </row>
    <row r="788">
      <c r="A788" s="5">
        <v>42262.725</v>
      </c>
      <c r="B788" s="1">
        <v>62.0</v>
      </c>
      <c r="I788" s="5">
        <v>42264.29513888889</v>
      </c>
      <c r="J788" s="1">
        <v>38.0</v>
      </c>
      <c r="L788" s="1">
        <v>71.6664</v>
      </c>
      <c r="O788" s="1">
        <v>101.712</v>
      </c>
    </row>
    <row r="789">
      <c r="A789" s="5">
        <v>42262.728472222225</v>
      </c>
      <c r="B789" s="1">
        <v>59.0</v>
      </c>
      <c r="I789" s="5">
        <v>42264.29861111111</v>
      </c>
      <c r="J789" s="1">
        <v>53.0</v>
      </c>
      <c r="L789" s="1">
        <v>78.3621</v>
      </c>
      <c r="O789" s="1">
        <v>158.586</v>
      </c>
    </row>
    <row r="790">
      <c r="A790" s="5">
        <v>42262.73541666667</v>
      </c>
      <c r="B790" s="1">
        <v>68.0</v>
      </c>
      <c r="I790" s="5">
        <v>42264.302083333336</v>
      </c>
      <c r="J790" s="1">
        <v>56.0</v>
      </c>
      <c r="L790" s="1">
        <v>73.364</v>
      </c>
      <c r="O790" s="1">
        <v>218.178</v>
      </c>
    </row>
    <row r="791">
      <c r="A791" s="5">
        <v>42262.73888888889</v>
      </c>
      <c r="B791" s="1">
        <v>64.0</v>
      </c>
      <c r="I791" s="5">
        <v>42264.30902777778</v>
      </c>
      <c r="J791" s="1">
        <v>53.0</v>
      </c>
      <c r="L791" s="1">
        <v>69.3029</v>
      </c>
      <c r="O791" s="1">
        <v>261.783</v>
      </c>
    </row>
    <row r="792">
      <c r="A792" s="5">
        <v>42262.74236111111</v>
      </c>
      <c r="B792" s="1">
        <v>65.0</v>
      </c>
      <c r="I792" s="5">
        <v>42264.31597222222</v>
      </c>
      <c r="J792" s="1">
        <v>68.0</v>
      </c>
      <c r="L792" s="1">
        <v>59.1123</v>
      </c>
      <c r="O792" s="1">
        <v>195.034</v>
      </c>
    </row>
    <row r="793">
      <c r="A793" s="5">
        <v>42262.745833333334</v>
      </c>
      <c r="B793" s="1">
        <v>66.0</v>
      </c>
      <c r="I793" s="5">
        <v>42264.319444444445</v>
      </c>
      <c r="J793" s="1">
        <v>56.0</v>
      </c>
      <c r="L793" s="1">
        <v>68.2878</v>
      </c>
      <c r="O793" s="1">
        <v>171.232</v>
      </c>
    </row>
    <row r="794">
      <c r="A794" s="5">
        <v>42262.74930555555</v>
      </c>
      <c r="B794" s="1">
        <v>67.0</v>
      </c>
      <c r="I794" s="5">
        <v>42264.322916666664</v>
      </c>
      <c r="J794" s="1">
        <v>62.0</v>
      </c>
      <c r="L794" s="1">
        <v>67.4593</v>
      </c>
      <c r="O794" s="1">
        <v>114.098</v>
      </c>
    </row>
    <row r="795">
      <c r="A795" s="5">
        <v>42262.75277777778</v>
      </c>
      <c r="B795" s="1">
        <v>63.0</v>
      </c>
      <c r="I795" s="5">
        <v>42264.32638888889</v>
      </c>
      <c r="J795" s="1">
        <v>65.0</v>
      </c>
      <c r="L795" s="1">
        <v>68.3483</v>
      </c>
      <c r="O795" s="1">
        <v>53.0599</v>
      </c>
    </row>
    <row r="796">
      <c r="A796" s="5">
        <v>42262.759722222225</v>
      </c>
      <c r="B796" s="1">
        <v>59.0</v>
      </c>
      <c r="I796" s="5">
        <v>42264.32986111111</v>
      </c>
      <c r="J796" s="1">
        <v>61.0</v>
      </c>
      <c r="L796" s="1">
        <v>74.8196</v>
      </c>
      <c r="O796" s="1">
        <v>74.1577</v>
      </c>
    </row>
    <row r="797">
      <c r="A797" s="5">
        <v>42262.763194444444</v>
      </c>
      <c r="B797" s="1">
        <v>68.0</v>
      </c>
      <c r="I797" s="5">
        <v>42264.333333333336</v>
      </c>
      <c r="J797" s="1">
        <v>64.0</v>
      </c>
      <c r="L797" s="1">
        <v>76.5432</v>
      </c>
      <c r="O797" s="1">
        <v>72.0647</v>
      </c>
    </row>
    <row r="798">
      <c r="A798" s="5">
        <v>42262.76666666667</v>
      </c>
      <c r="B798" s="1">
        <v>66.0</v>
      </c>
      <c r="I798" s="5">
        <v>42264.336805555555</v>
      </c>
      <c r="J798" s="1">
        <v>60.0</v>
      </c>
      <c r="L798" s="1">
        <v>73.1916</v>
      </c>
      <c r="O798" s="1">
        <v>93.13</v>
      </c>
    </row>
    <row r="799">
      <c r="A799" s="5">
        <v>42262.77013888889</v>
      </c>
      <c r="B799" s="1">
        <v>66.0</v>
      </c>
      <c r="I799" s="5">
        <v>42264.34027777778</v>
      </c>
      <c r="J799" s="1">
        <v>58.0</v>
      </c>
      <c r="L799" s="1">
        <v>74.2099</v>
      </c>
      <c r="O799" s="1">
        <v>135.501</v>
      </c>
    </row>
    <row r="800">
      <c r="A800" s="5">
        <v>42262.77361111111</v>
      </c>
      <c r="B800" s="1">
        <v>65.0</v>
      </c>
      <c r="I800" s="5">
        <v>42264.34375</v>
      </c>
      <c r="J800" s="1">
        <v>62.0</v>
      </c>
      <c r="L800" s="1">
        <v>69.2188</v>
      </c>
      <c r="O800" s="1">
        <v>129.386</v>
      </c>
    </row>
    <row r="801">
      <c r="A801" s="5">
        <v>42262.777083333334</v>
      </c>
      <c r="B801" s="1">
        <v>64.0</v>
      </c>
      <c r="I801" s="5">
        <v>42264.34722222222</v>
      </c>
      <c r="J801" s="1">
        <v>67.0</v>
      </c>
      <c r="L801" s="1">
        <v>71.8282</v>
      </c>
      <c r="O801" s="1">
        <v>120.662</v>
      </c>
    </row>
    <row r="802">
      <c r="A802" s="5">
        <v>42262.78055555555</v>
      </c>
      <c r="B802" s="1">
        <v>70.0</v>
      </c>
      <c r="I802" s="5">
        <v>42264.350694444445</v>
      </c>
      <c r="J802" s="1">
        <v>61.0</v>
      </c>
      <c r="L802" s="1">
        <v>72.5926</v>
      </c>
      <c r="O802" s="1">
        <v>107.745</v>
      </c>
    </row>
    <row r="803">
      <c r="A803" s="5">
        <v>42262.78402777778</v>
      </c>
      <c r="B803" s="1">
        <v>67.0</v>
      </c>
      <c r="I803" s="5">
        <v>42264.354166666664</v>
      </c>
      <c r="J803" s="1">
        <v>59.0</v>
      </c>
      <c r="L803" s="1">
        <v>70.2313</v>
      </c>
      <c r="O803" s="1">
        <v>77.7764</v>
      </c>
    </row>
    <row r="804">
      <c r="A804" s="5">
        <v>42262.7875</v>
      </c>
      <c r="B804" s="1">
        <v>63.0</v>
      </c>
      <c r="I804" s="5">
        <v>42264.35763888889</v>
      </c>
      <c r="J804" s="1">
        <v>60.0</v>
      </c>
      <c r="L804" s="1">
        <v>65.6869</v>
      </c>
      <c r="O804" s="1">
        <v>102.979</v>
      </c>
    </row>
    <row r="805">
      <c r="A805" s="5">
        <v>42262.794444444444</v>
      </c>
      <c r="B805" s="1">
        <v>64.0</v>
      </c>
      <c r="I805" s="5">
        <v>42264.36111111111</v>
      </c>
      <c r="J805" s="1">
        <v>59.0</v>
      </c>
      <c r="L805" s="1">
        <v>69.1296</v>
      </c>
      <c r="O805" s="1">
        <v>110.024</v>
      </c>
    </row>
    <row r="806">
      <c r="A806" s="5">
        <v>42262.79791666667</v>
      </c>
      <c r="B806" s="1">
        <v>65.0</v>
      </c>
      <c r="I806" s="5">
        <v>42264.364583333336</v>
      </c>
      <c r="J806" s="1">
        <v>59.0</v>
      </c>
      <c r="L806" s="1">
        <v>76.3461</v>
      </c>
      <c r="O806" s="1">
        <v>99.5914</v>
      </c>
    </row>
    <row r="807">
      <c r="A807" s="5">
        <v>42262.80138888889</v>
      </c>
      <c r="B807" s="1">
        <v>64.0</v>
      </c>
      <c r="I807" s="5">
        <v>42264.368055555555</v>
      </c>
      <c r="J807" s="1">
        <v>63.0</v>
      </c>
      <c r="L807" s="1">
        <v>74.5199</v>
      </c>
      <c r="O807" s="1">
        <v>99.3486</v>
      </c>
    </row>
    <row r="808">
      <c r="A808" s="5">
        <v>42262.80486111111</v>
      </c>
      <c r="B808" s="1">
        <v>60.0</v>
      </c>
      <c r="I808" s="5">
        <v>42264.37152777778</v>
      </c>
      <c r="J808" s="1">
        <v>55.0</v>
      </c>
      <c r="L808" s="1">
        <v>73.2838</v>
      </c>
      <c r="O808" s="1">
        <v>133.88</v>
      </c>
    </row>
    <row r="809">
      <c r="A809" s="5">
        <v>42262.808333333334</v>
      </c>
      <c r="B809" s="1">
        <v>65.0</v>
      </c>
      <c r="I809" s="5">
        <v>42264.375</v>
      </c>
      <c r="J809" s="1">
        <v>54.0</v>
      </c>
      <c r="L809" s="1">
        <v>79.0343</v>
      </c>
      <c r="O809" s="1">
        <v>165.546</v>
      </c>
    </row>
    <row r="810">
      <c r="A810" s="5">
        <v>42262.81180555555</v>
      </c>
      <c r="B810" s="1">
        <v>69.0</v>
      </c>
      <c r="I810" s="5">
        <v>42264.37847222222</v>
      </c>
      <c r="J810" s="1">
        <v>64.0</v>
      </c>
      <c r="L810" s="1">
        <v>71.9224</v>
      </c>
      <c r="O810" s="1">
        <v>158.922</v>
      </c>
    </row>
    <row r="811">
      <c r="A811" s="5">
        <v>42262.81527777778</v>
      </c>
      <c r="B811" s="1">
        <v>63.0</v>
      </c>
      <c r="I811" s="5">
        <v>42264.381944444445</v>
      </c>
      <c r="J811" s="1">
        <v>63.0</v>
      </c>
      <c r="L811" s="1">
        <v>71.0819</v>
      </c>
      <c r="O811" s="1">
        <v>172.165</v>
      </c>
    </row>
    <row r="812">
      <c r="A812" s="5">
        <v>42262.81875</v>
      </c>
      <c r="B812" s="1">
        <v>59.0</v>
      </c>
      <c r="I812" s="5">
        <v>42264.385416666664</v>
      </c>
      <c r="J812" s="1">
        <v>67.0</v>
      </c>
      <c r="L812" s="1">
        <v>62.2352</v>
      </c>
      <c r="O812" s="1">
        <v>184.401</v>
      </c>
    </row>
    <row r="813">
      <c r="A813" s="5">
        <v>42262.822222222225</v>
      </c>
      <c r="B813" s="1">
        <v>69.0</v>
      </c>
      <c r="I813" s="5">
        <v>42264.38888888889</v>
      </c>
      <c r="J813" s="1">
        <v>62.0</v>
      </c>
      <c r="L813" s="1">
        <v>56.3864</v>
      </c>
      <c r="O813" s="1">
        <v>90.2692</v>
      </c>
    </row>
    <row r="814">
      <c r="A814" s="5">
        <v>42262.825694444444</v>
      </c>
      <c r="B814" s="1">
        <v>60.0</v>
      </c>
      <c r="I814" s="5">
        <v>42264.39236111111</v>
      </c>
      <c r="J814" s="1">
        <v>67.0</v>
      </c>
      <c r="L814" s="1">
        <v>66.8065</v>
      </c>
      <c r="O814" s="1">
        <v>68.8634</v>
      </c>
    </row>
    <row r="815">
      <c r="A815" s="5">
        <v>42262.82916666667</v>
      </c>
      <c r="B815" s="1">
        <v>60.0</v>
      </c>
      <c r="I815" s="5">
        <v>42264.395833333336</v>
      </c>
      <c r="J815" s="1">
        <v>65.0</v>
      </c>
      <c r="L815" s="1">
        <v>67.1745</v>
      </c>
      <c r="O815" s="1">
        <v>40.7524</v>
      </c>
    </row>
    <row r="816">
      <c r="A816" s="5">
        <v>42262.83263888889</v>
      </c>
      <c r="B816" s="1">
        <v>59.0</v>
      </c>
      <c r="I816" s="5">
        <v>42264.399305555555</v>
      </c>
      <c r="J816" s="1">
        <v>63.0</v>
      </c>
      <c r="L816" s="1">
        <v>65.4685</v>
      </c>
      <c r="O816" s="1">
        <v>32.7706</v>
      </c>
    </row>
    <row r="817">
      <c r="A817" s="5">
        <v>42262.839583333334</v>
      </c>
      <c r="B817" s="1">
        <v>62.0</v>
      </c>
      <c r="I817" s="5">
        <v>42264.40277777778</v>
      </c>
      <c r="J817" s="1">
        <v>61.0</v>
      </c>
      <c r="L817" s="1">
        <v>63.9867</v>
      </c>
      <c r="O817" s="1">
        <v>8.03089</v>
      </c>
    </row>
    <row r="818">
      <c r="A818" s="5">
        <v>42262.84305555555</v>
      </c>
      <c r="B818" s="1">
        <v>61.0</v>
      </c>
      <c r="I818" s="5">
        <v>42264.40625</v>
      </c>
      <c r="J818" s="1">
        <v>69.0</v>
      </c>
      <c r="L818" s="1">
        <v>71.9333</v>
      </c>
      <c r="O818" s="1">
        <v>14.6132</v>
      </c>
    </row>
    <row r="819">
      <c r="A819" s="5">
        <v>42262.85</v>
      </c>
      <c r="B819" s="1">
        <v>58.0</v>
      </c>
      <c r="I819" s="5">
        <v>42264.40972222222</v>
      </c>
      <c r="J819" s="1">
        <v>65.0</v>
      </c>
      <c r="L819" s="1">
        <v>75.4382</v>
      </c>
      <c r="O819" s="1">
        <v>31.5543</v>
      </c>
    </row>
    <row r="820">
      <c r="A820" s="5">
        <v>42262.853472222225</v>
      </c>
      <c r="B820" s="1">
        <v>63.0</v>
      </c>
      <c r="I820" s="5">
        <v>42264.413194444445</v>
      </c>
      <c r="J820" s="1">
        <v>63.0</v>
      </c>
      <c r="L820" s="1">
        <v>78.403</v>
      </c>
      <c r="O820" s="1">
        <v>57.0264</v>
      </c>
    </row>
    <row r="821">
      <c r="A821" s="5">
        <v>42262.856944444444</v>
      </c>
      <c r="B821" s="1">
        <v>65.0</v>
      </c>
      <c r="I821" s="5">
        <v>42264.416666666664</v>
      </c>
      <c r="J821" s="1">
        <v>65.0</v>
      </c>
      <c r="L821" s="1">
        <v>63.303</v>
      </c>
      <c r="O821" s="1">
        <v>94.797</v>
      </c>
    </row>
    <row r="822">
      <c r="A822" s="5">
        <v>42262.86736111111</v>
      </c>
      <c r="B822" s="1">
        <v>57.0</v>
      </c>
      <c r="I822" s="5">
        <v>42264.42013888889</v>
      </c>
      <c r="J822" s="1">
        <v>71.0</v>
      </c>
      <c r="L822" s="1">
        <v>60.1039</v>
      </c>
      <c r="O822" s="1">
        <v>107.631</v>
      </c>
    </row>
    <row r="823">
      <c r="A823" s="5">
        <v>42262.870833333334</v>
      </c>
      <c r="B823" s="1">
        <v>62.0</v>
      </c>
      <c r="I823" s="5">
        <v>42264.42361111111</v>
      </c>
      <c r="J823" s="1">
        <v>66.0</v>
      </c>
      <c r="L823" s="1">
        <v>80.6626</v>
      </c>
      <c r="O823" s="1">
        <v>109.773</v>
      </c>
    </row>
    <row r="824">
      <c r="A824" s="5">
        <v>42262.87430555555</v>
      </c>
      <c r="B824" s="1">
        <v>62.0</v>
      </c>
      <c r="I824" s="5">
        <v>42264.427083333336</v>
      </c>
      <c r="J824" s="1">
        <v>64.0</v>
      </c>
      <c r="L824" s="1">
        <v>75.3177</v>
      </c>
      <c r="O824" s="1">
        <v>80.0406</v>
      </c>
    </row>
    <row r="825">
      <c r="A825" s="5">
        <v>42262.87777777778</v>
      </c>
      <c r="B825" s="1">
        <v>62.0</v>
      </c>
      <c r="I825" s="5">
        <v>42264.430555555555</v>
      </c>
      <c r="J825" s="1">
        <v>61.0</v>
      </c>
      <c r="L825" s="1">
        <v>63.065</v>
      </c>
      <c r="O825" s="1">
        <v>107.701</v>
      </c>
    </row>
    <row r="826">
      <c r="A826" s="5">
        <v>42262.888194444444</v>
      </c>
      <c r="B826" s="1">
        <v>64.0</v>
      </c>
      <c r="I826" s="5">
        <v>42264.43402777778</v>
      </c>
      <c r="J826" s="1">
        <v>65.0</v>
      </c>
      <c r="L826" s="1">
        <v>72.216</v>
      </c>
      <c r="O826" s="1">
        <v>105.455</v>
      </c>
    </row>
    <row r="827">
      <c r="A827" s="5">
        <v>42262.89513888889</v>
      </c>
      <c r="B827" s="1">
        <v>63.0</v>
      </c>
      <c r="I827" s="5">
        <v>42264.4375</v>
      </c>
      <c r="J827" s="1">
        <v>65.0</v>
      </c>
      <c r="L827" s="1">
        <v>77.6229</v>
      </c>
      <c r="O827" s="1">
        <v>83.5784</v>
      </c>
    </row>
    <row r="828">
      <c r="A828" s="5">
        <v>42262.92291666667</v>
      </c>
      <c r="B828" s="1">
        <v>57.0</v>
      </c>
      <c r="I828" s="5">
        <v>42264.44097222222</v>
      </c>
      <c r="J828" s="1">
        <v>62.0</v>
      </c>
      <c r="L828" s="1">
        <v>77.5432</v>
      </c>
      <c r="O828" s="1">
        <v>70.6969</v>
      </c>
    </row>
    <row r="829">
      <c r="A829" s="5">
        <v>42262.94027777778</v>
      </c>
      <c r="B829" s="1">
        <v>59.0</v>
      </c>
      <c r="I829" s="5">
        <v>42264.447916666664</v>
      </c>
      <c r="J829" s="1">
        <v>64.0</v>
      </c>
      <c r="L829" s="1">
        <v>80.469</v>
      </c>
      <c r="O829" s="1">
        <v>114.288</v>
      </c>
    </row>
    <row r="830">
      <c r="A830" s="5">
        <v>42262.94375</v>
      </c>
      <c r="B830" s="1">
        <v>63.0</v>
      </c>
      <c r="I830" s="5">
        <v>42264.45138888889</v>
      </c>
      <c r="J830" s="1">
        <v>61.0</v>
      </c>
      <c r="L830" s="1">
        <v>83.797</v>
      </c>
      <c r="O830" s="1">
        <v>152.856</v>
      </c>
    </row>
    <row r="831">
      <c r="A831" s="5">
        <v>42262.947222222225</v>
      </c>
      <c r="B831" s="1">
        <v>67.0</v>
      </c>
      <c r="I831" s="5">
        <v>42264.45486111111</v>
      </c>
      <c r="J831" s="1">
        <v>59.0</v>
      </c>
      <c r="L831" s="1">
        <v>79.7511</v>
      </c>
      <c r="O831" s="1">
        <v>177.925</v>
      </c>
    </row>
    <row r="832">
      <c r="A832" s="5">
        <v>42262.97152777778</v>
      </c>
      <c r="B832" s="1">
        <v>65.0</v>
      </c>
      <c r="I832" s="5">
        <v>42264.458333333336</v>
      </c>
      <c r="J832" s="1">
        <v>64.0</v>
      </c>
      <c r="L832" s="1">
        <v>75.1647</v>
      </c>
      <c r="O832" s="1">
        <v>186.934</v>
      </c>
    </row>
    <row r="833">
      <c r="A833" s="5">
        <v>42262.975</v>
      </c>
      <c r="B833" s="1">
        <v>61.0</v>
      </c>
      <c r="I833" s="5">
        <v>42264.461805555555</v>
      </c>
      <c r="J833" s="1">
        <v>55.0</v>
      </c>
      <c r="L833" s="1">
        <v>73.7816</v>
      </c>
      <c r="O833" s="1">
        <v>194.552</v>
      </c>
    </row>
    <row r="834">
      <c r="A834" s="5">
        <v>42262.978472222225</v>
      </c>
      <c r="B834" s="1">
        <v>61.0</v>
      </c>
      <c r="I834" s="5">
        <v>42264.46527777778</v>
      </c>
      <c r="J834" s="1">
        <v>62.0</v>
      </c>
      <c r="L834" s="1">
        <v>64.8709</v>
      </c>
      <c r="O834" s="1">
        <v>156.933</v>
      </c>
    </row>
    <row r="835">
      <c r="A835" s="5">
        <v>42262.981944444444</v>
      </c>
      <c r="B835" s="1">
        <v>60.0</v>
      </c>
      <c r="I835" s="5">
        <v>42264.46875</v>
      </c>
      <c r="J835" s="1">
        <v>61.0</v>
      </c>
      <c r="L835" s="1">
        <v>62.4058</v>
      </c>
      <c r="O835" s="1">
        <v>143.815</v>
      </c>
    </row>
    <row r="836">
      <c r="A836" s="5">
        <v>42263.03402777778</v>
      </c>
      <c r="B836" s="1">
        <v>67.0</v>
      </c>
      <c r="I836" s="5">
        <v>42264.47222222222</v>
      </c>
      <c r="J836" s="1">
        <v>66.0</v>
      </c>
      <c r="L836" s="1">
        <v>52.8971</v>
      </c>
      <c r="O836" s="1">
        <v>109.8</v>
      </c>
    </row>
    <row r="837">
      <c r="A837" s="5">
        <v>42263.072222222225</v>
      </c>
      <c r="B837" s="1">
        <v>57.0</v>
      </c>
      <c r="I837" s="5">
        <v>42264.475694444445</v>
      </c>
      <c r="J837" s="1">
        <v>61.0</v>
      </c>
      <c r="L837" s="1">
        <v>57.9304</v>
      </c>
      <c r="O837" s="1">
        <v>50.0359</v>
      </c>
    </row>
    <row r="838">
      <c r="A838" s="5">
        <v>42263.09652777778</v>
      </c>
      <c r="B838" s="1">
        <v>59.0</v>
      </c>
      <c r="I838" s="5">
        <v>42264.479166666664</v>
      </c>
      <c r="J838" s="1">
        <v>69.0</v>
      </c>
      <c r="L838" s="1">
        <v>67.0612</v>
      </c>
      <c r="O838" s="1">
        <v>53.7925</v>
      </c>
    </row>
    <row r="839">
      <c r="A839" s="5">
        <v>42263.12777777778</v>
      </c>
      <c r="B839" s="1">
        <v>60.0</v>
      </c>
      <c r="I839" s="5">
        <v>42264.48263888889</v>
      </c>
      <c r="J839" s="1">
        <v>66.0</v>
      </c>
      <c r="L839" s="1">
        <v>65.9812</v>
      </c>
      <c r="O839" s="1">
        <v>63.4878</v>
      </c>
    </row>
    <row r="840">
      <c r="A840" s="5">
        <v>42263.197222222225</v>
      </c>
      <c r="B840" s="1">
        <v>58.0</v>
      </c>
      <c r="I840" s="5">
        <v>42264.48611111111</v>
      </c>
      <c r="J840" s="1">
        <v>68.0</v>
      </c>
      <c r="L840" s="1">
        <v>68.7619</v>
      </c>
      <c r="O840" s="1">
        <v>18.8942</v>
      </c>
    </row>
    <row r="841">
      <c r="A841" s="5">
        <v>42263.214583333334</v>
      </c>
      <c r="B841" s="1">
        <v>66.0</v>
      </c>
      <c r="I841" s="5">
        <v>42264.489583333336</v>
      </c>
      <c r="J841" s="1">
        <v>69.0</v>
      </c>
      <c r="L841" s="1">
        <v>59.7871</v>
      </c>
      <c r="O841" s="1">
        <v>18.5482</v>
      </c>
    </row>
    <row r="842">
      <c r="A842" s="5">
        <v>42263.22152777778</v>
      </c>
      <c r="B842" s="1">
        <v>69.0</v>
      </c>
      <c r="I842" s="5">
        <v>42264.493055555555</v>
      </c>
      <c r="J842" s="1">
        <v>66.0</v>
      </c>
      <c r="L842" s="1">
        <v>57.898</v>
      </c>
      <c r="O842" s="1">
        <v>24.3834</v>
      </c>
    </row>
    <row r="843">
      <c r="A843" s="5">
        <v>42263.228472222225</v>
      </c>
      <c r="B843" s="1">
        <v>62.0</v>
      </c>
      <c r="I843" s="5">
        <v>42264.49652777778</v>
      </c>
      <c r="J843" s="1">
        <v>66.0</v>
      </c>
      <c r="L843" s="1">
        <v>58.8938</v>
      </c>
      <c r="O843" s="1">
        <v>46.7108</v>
      </c>
    </row>
    <row r="844">
      <c r="A844" s="5">
        <v>42263.23541666667</v>
      </c>
      <c r="B844" s="1">
        <v>65.0</v>
      </c>
      <c r="I844" s="5">
        <v>42264.5</v>
      </c>
      <c r="J844" s="1">
        <v>64.0</v>
      </c>
      <c r="L844" s="1">
        <v>67.5226</v>
      </c>
      <c r="O844" s="1">
        <v>64.0832</v>
      </c>
    </row>
    <row r="845">
      <c r="A845" s="5">
        <v>42263.24236111111</v>
      </c>
      <c r="B845" s="1">
        <v>65.0</v>
      </c>
      <c r="I845" s="5">
        <v>42264.50347222222</v>
      </c>
      <c r="J845" s="1">
        <v>63.0</v>
      </c>
      <c r="L845" s="1">
        <v>68.6445</v>
      </c>
      <c r="O845" s="1">
        <v>66.4164</v>
      </c>
    </row>
    <row r="846">
      <c r="A846" s="5">
        <v>42263.25625</v>
      </c>
      <c r="B846" s="1">
        <v>61.0</v>
      </c>
      <c r="I846" s="5">
        <v>42264.506944444445</v>
      </c>
      <c r="J846" s="1">
        <v>68.0</v>
      </c>
      <c r="L846" s="1">
        <v>59.8922</v>
      </c>
      <c r="O846" s="1">
        <v>72.5861</v>
      </c>
    </row>
    <row r="847">
      <c r="A847" s="5">
        <v>42263.259722222225</v>
      </c>
      <c r="B847" s="1">
        <v>64.0</v>
      </c>
      <c r="I847" s="5">
        <v>42264.51388888889</v>
      </c>
      <c r="J847" s="1">
        <v>62.0</v>
      </c>
      <c r="L847" s="1">
        <v>64.4435</v>
      </c>
      <c r="O847" s="1">
        <v>44.2962</v>
      </c>
    </row>
    <row r="848">
      <c r="A848" s="5">
        <v>42263.26666666667</v>
      </c>
      <c r="B848" s="1">
        <v>65.0</v>
      </c>
      <c r="I848" s="5">
        <v>42264.51736111111</v>
      </c>
      <c r="J848" s="1">
        <v>66.0</v>
      </c>
      <c r="L848" s="1">
        <v>73.2184</v>
      </c>
      <c r="O848" s="1">
        <v>41.846</v>
      </c>
    </row>
    <row r="849">
      <c r="A849" s="5">
        <v>42263.277083333334</v>
      </c>
      <c r="B849" s="1">
        <v>65.0</v>
      </c>
      <c r="I849" s="5">
        <v>42264.520833333336</v>
      </c>
      <c r="J849" s="1">
        <v>71.0</v>
      </c>
      <c r="L849" s="1">
        <v>72.2874</v>
      </c>
      <c r="O849" s="1">
        <v>22.0476</v>
      </c>
    </row>
    <row r="850">
      <c r="A850" s="5">
        <v>42263.28055555555</v>
      </c>
      <c r="B850" s="1">
        <v>66.0</v>
      </c>
      <c r="I850" s="5">
        <v>42264.524305555555</v>
      </c>
      <c r="J850" s="1">
        <v>67.0</v>
      </c>
      <c r="L850" s="1">
        <v>69.1317</v>
      </c>
      <c r="O850" s="1">
        <v>28.1269</v>
      </c>
    </row>
    <row r="851">
      <c r="A851" s="5">
        <v>42263.2875</v>
      </c>
      <c r="B851" s="1">
        <v>61.0</v>
      </c>
      <c r="I851" s="5">
        <v>42264.52777777778</v>
      </c>
      <c r="J851" s="1">
        <v>66.0</v>
      </c>
      <c r="L851" s="1">
        <v>67.4728</v>
      </c>
      <c r="O851" s="1">
        <v>26.2548</v>
      </c>
    </row>
    <row r="852">
      <c r="A852" s="5">
        <v>42263.30486111111</v>
      </c>
      <c r="B852" s="1">
        <v>64.0</v>
      </c>
      <c r="I852" s="5">
        <v>42264.53125</v>
      </c>
    </row>
    <row r="853">
      <c r="A853" s="5">
        <v>42263.308333333334</v>
      </c>
      <c r="B853" s="1">
        <v>69.0</v>
      </c>
      <c r="I853" s="5">
        <v>42264.53472222222</v>
      </c>
    </row>
    <row r="854">
      <c r="A854" s="5">
        <v>42263.31180555555</v>
      </c>
      <c r="B854" s="1">
        <v>59.0</v>
      </c>
      <c r="I854" s="5">
        <v>42264.538194444445</v>
      </c>
    </row>
    <row r="855">
      <c r="A855" s="5">
        <v>42263.31527777778</v>
      </c>
      <c r="B855" s="1">
        <v>71.0</v>
      </c>
      <c r="I855" s="5">
        <v>42264.541666666664</v>
      </c>
    </row>
    <row r="856">
      <c r="A856" s="5">
        <v>42263.322222222225</v>
      </c>
      <c r="B856" s="1">
        <v>66.0</v>
      </c>
      <c r="I856" s="5">
        <v>42264.54513888889</v>
      </c>
    </row>
    <row r="857">
      <c r="A857" s="5">
        <v>42263.325694444444</v>
      </c>
      <c r="B857" s="1">
        <v>66.0</v>
      </c>
      <c r="I857" s="5">
        <v>42264.54861111111</v>
      </c>
    </row>
    <row r="858">
      <c r="A858" s="5">
        <v>42263.32916666667</v>
      </c>
      <c r="B858" s="1">
        <v>67.0</v>
      </c>
      <c r="I858" s="5">
        <v>42264.552083333336</v>
      </c>
    </row>
    <row r="859">
      <c r="A859" s="5">
        <v>42263.33263888889</v>
      </c>
      <c r="B859" s="1">
        <v>68.0</v>
      </c>
      <c r="I859" s="5">
        <v>42264.555555555555</v>
      </c>
    </row>
    <row r="860">
      <c r="A860" s="5">
        <v>42263.33611111111</v>
      </c>
      <c r="B860" s="1">
        <v>64.0</v>
      </c>
      <c r="I860" s="5">
        <v>42264.55902777778</v>
      </c>
    </row>
    <row r="861">
      <c r="A861" s="5">
        <v>42263.339583333334</v>
      </c>
      <c r="B861" s="1">
        <v>68.0</v>
      </c>
      <c r="I861" s="5">
        <v>42264.5625</v>
      </c>
    </row>
    <row r="862">
      <c r="A862" s="5">
        <v>42263.34305555555</v>
      </c>
      <c r="B862" s="1">
        <v>69.0</v>
      </c>
      <c r="I862" s="5">
        <v>42264.56597222222</v>
      </c>
    </row>
    <row r="863">
      <c r="A863" s="5">
        <v>42263.34652777778</v>
      </c>
      <c r="B863" s="1">
        <v>71.0</v>
      </c>
      <c r="I863" s="5">
        <v>42264.569444444445</v>
      </c>
    </row>
    <row r="864">
      <c r="A864" s="5">
        <v>42263.35</v>
      </c>
      <c r="B864" s="1">
        <v>66.0</v>
      </c>
      <c r="I864" s="5">
        <v>42264.572916666664</v>
      </c>
    </row>
    <row r="865">
      <c r="A865" s="5">
        <v>42263.353472222225</v>
      </c>
      <c r="B865" s="1">
        <v>70.0</v>
      </c>
      <c r="I865" s="5">
        <v>42264.57638888889</v>
      </c>
    </row>
    <row r="866">
      <c r="A866" s="5">
        <v>42263.36041666667</v>
      </c>
      <c r="B866" s="1">
        <v>71.0</v>
      </c>
      <c r="I866" s="5">
        <v>42264.57986111111</v>
      </c>
    </row>
    <row r="867">
      <c r="A867" s="5">
        <v>42263.36736111111</v>
      </c>
      <c r="B867" s="1">
        <v>68.0</v>
      </c>
      <c r="I867" s="5">
        <v>42264.583333333336</v>
      </c>
    </row>
    <row r="868">
      <c r="A868" s="5">
        <v>42263.370833333334</v>
      </c>
      <c r="B868" s="1">
        <v>62.0</v>
      </c>
      <c r="I868" s="5">
        <v>42264.586805555555</v>
      </c>
    </row>
    <row r="869">
      <c r="A869" s="5">
        <v>42263.37430555555</v>
      </c>
      <c r="B869" s="1">
        <v>67.0</v>
      </c>
    </row>
    <row r="870">
      <c r="A870" s="5">
        <v>42263.37777777778</v>
      </c>
      <c r="B870" s="1">
        <v>63.0</v>
      </c>
    </row>
    <row r="871">
      <c r="A871" s="5">
        <v>42263.38125</v>
      </c>
      <c r="B871" s="1">
        <v>71.0</v>
      </c>
    </row>
    <row r="872">
      <c r="A872" s="5">
        <v>42263.384722222225</v>
      </c>
      <c r="B872" s="1">
        <v>64.0</v>
      </c>
    </row>
    <row r="873">
      <c r="A873" s="5">
        <v>42263.39166666667</v>
      </c>
      <c r="B873" s="1">
        <v>70.0</v>
      </c>
    </row>
    <row r="874">
      <c r="A874" s="5">
        <v>42263.39861111111</v>
      </c>
      <c r="B874" s="1">
        <v>67.0</v>
      </c>
    </row>
    <row r="875">
      <c r="A875" s="5">
        <v>42263.40555555555</v>
      </c>
      <c r="B875" s="1">
        <v>67.0</v>
      </c>
    </row>
    <row r="876">
      <c r="A876" s="5">
        <v>42263.4125</v>
      </c>
      <c r="B876" s="1">
        <v>66.0</v>
      </c>
    </row>
    <row r="877">
      <c r="A877" s="5">
        <v>42263.415972222225</v>
      </c>
      <c r="B877" s="1">
        <v>61.0</v>
      </c>
    </row>
    <row r="878">
      <c r="A878" s="5">
        <v>42263.419444444444</v>
      </c>
      <c r="B878" s="1">
        <v>69.0</v>
      </c>
    </row>
    <row r="879">
      <c r="A879" s="5">
        <v>42263.42291666667</v>
      </c>
      <c r="B879" s="1">
        <v>67.0</v>
      </c>
    </row>
    <row r="880">
      <c r="A880" s="5">
        <v>42263.42638888889</v>
      </c>
      <c r="B880" s="1">
        <v>70.0</v>
      </c>
    </row>
    <row r="881">
      <c r="A881" s="5">
        <v>42263.42986111111</v>
      </c>
      <c r="B881" s="1">
        <v>71.0</v>
      </c>
    </row>
    <row r="882">
      <c r="A882" s="5">
        <v>42263.433333333334</v>
      </c>
      <c r="B882" s="1">
        <v>67.0</v>
      </c>
    </row>
    <row r="883">
      <c r="A883" s="5">
        <v>42263.43680555555</v>
      </c>
      <c r="B883" s="1">
        <v>59.0</v>
      </c>
    </row>
    <row r="884">
      <c r="A884" s="5">
        <v>42263.44027777778</v>
      </c>
      <c r="B884" s="1">
        <v>69.0</v>
      </c>
    </row>
    <row r="885">
      <c r="A885" s="5">
        <v>42263.447222222225</v>
      </c>
      <c r="B885" s="1">
        <v>69.0</v>
      </c>
    </row>
    <row r="886">
      <c r="A886" s="5">
        <v>42263.450694444444</v>
      </c>
      <c r="B886" s="1">
        <v>68.0</v>
      </c>
    </row>
    <row r="887">
      <c r="A887" s="5">
        <v>42263.45416666667</v>
      </c>
      <c r="B887" s="1">
        <v>72.0</v>
      </c>
    </row>
    <row r="888">
      <c r="A888" s="5">
        <v>42263.45763888889</v>
      </c>
      <c r="B888" s="1">
        <v>68.0</v>
      </c>
    </row>
    <row r="889">
      <c r="A889" s="5">
        <v>42263.46111111111</v>
      </c>
      <c r="B889" s="1">
        <v>62.0</v>
      </c>
    </row>
    <row r="890">
      <c r="A890" s="5">
        <v>42263.464583333334</v>
      </c>
      <c r="B890" s="1">
        <v>64.0</v>
      </c>
    </row>
    <row r="891">
      <c r="A891" s="5">
        <v>42263.46805555555</v>
      </c>
      <c r="B891" s="1">
        <v>66.0</v>
      </c>
    </row>
    <row r="892">
      <c r="A892" s="5">
        <v>42263.47152777778</v>
      </c>
      <c r="B892" s="1">
        <v>60.0</v>
      </c>
    </row>
    <row r="893">
      <c r="A893" s="5">
        <v>42263.475</v>
      </c>
      <c r="B893" s="1">
        <v>66.0</v>
      </c>
    </row>
    <row r="894">
      <c r="A894" s="5">
        <v>42263.478472222225</v>
      </c>
      <c r="B894" s="1">
        <v>71.0</v>
      </c>
    </row>
    <row r="895">
      <c r="A895" s="5">
        <v>42263.481944444444</v>
      </c>
      <c r="B895" s="1">
        <v>56.0</v>
      </c>
    </row>
    <row r="896">
      <c r="A896" s="5">
        <v>42263.48541666667</v>
      </c>
      <c r="B896" s="1">
        <v>63.0</v>
      </c>
    </row>
    <row r="897">
      <c r="A897" s="5">
        <v>42263.48888888889</v>
      </c>
      <c r="B897" s="1">
        <v>67.0</v>
      </c>
    </row>
    <row r="898">
      <c r="A898" s="5">
        <v>42263.49236111111</v>
      </c>
      <c r="B898" s="1">
        <v>64.0</v>
      </c>
    </row>
    <row r="899">
      <c r="A899" s="5">
        <v>42263.49930555555</v>
      </c>
      <c r="B899" s="1">
        <v>67.0</v>
      </c>
    </row>
    <row r="900">
      <c r="A900" s="5">
        <v>42263.50277777778</v>
      </c>
      <c r="B900" s="1">
        <v>62.0</v>
      </c>
    </row>
    <row r="901">
      <c r="A901" s="5">
        <v>42263.509722222225</v>
      </c>
      <c r="B901" s="1">
        <v>65.0</v>
      </c>
    </row>
    <row r="902">
      <c r="A902" s="5">
        <v>42263.513194444444</v>
      </c>
      <c r="B902" s="1">
        <v>66.0</v>
      </c>
    </row>
    <row r="903">
      <c r="A903" s="5">
        <v>42263.51666666667</v>
      </c>
      <c r="B903" s="1">
        <v>65.0</v>
      </c>
    </row>
    <row r="904">
      <c r="A904" s="5">
        <v>42263.52013888889</v>
      </c>
      <c r="B904" s="1">
        <v>73.0</v>
      </c>
    </row>
    <row r="905">
      <c r="A905" s="5">
        <v>42263.52361111111</v>
      </c>
      <c r="B905" s="1">
        <v>67.0</v>
      </c>
    </row>
    <row r="906">
      <c r="A906" s="5">
        <v>42263.527083333334</v>
      </c>
      <c r="B906" s="1">
        <v>62.0</v>
      </c>
    </row>
    <row r="907">
      <c r="A907" s="5">
        <v>42263.53055555555</v>
      </c>
      <c r="B907" s="1">
        <v>68.0</v>
      </c>
    </row>
    <row r="908">
      <c r="A908" s="5">
        <v>42263.53402777778</v>
      </c>
      <c r="B908" s="1">
        <v>62.0</v>
      </c>
    </row>
    <row r="909">
      <c r="A909" s="5">
        <v>42263.5375</v>
      </c>
      <c r="B909" s="1">
        <v>67.0</v>
      </c>
    </row>
    <row r="910">
      <c r="A910" s="5">
        <v>42263.540972222225</v>
      </c>
      <c r="B910" s="1">
        <v>63.0</v>
      </c>
    </row>
    <row r="911">
      <c r="A911" s="5">
        <v>42263.544444444444</v>
      </c>
      <c r="B911" s="1">
        <v>68.0</v>
      </c>
      <c r="C911" s="1">
        <v>68.0</v>
      </c>
    </row>
    <row r="912">
      <c r="A912" s="5">
        <v>42263.54791666667</v>
      </c>
      <c r="B912" s="1">
        <v>69.0</v>
      </c>
      <c r="C912" s="1">
        <v>69.0</v>
      </c>
    </row>
    <row r="913">
      <c r="A913" s="5">
        <v>42263.55138888889</v>
      </c>
      <c r="B913" s="1">
        <v>69.0</v>
      </c>
      <c r="C913" s="1">
        <v>69.0</v>
      </c>
    </row>
    <row r="914">
      <c r="A914" s="5">
        <v>42263.55486111111</v>
      </c>
      <c r="B914" s="1">
        <v>65.0</v>
      </c>
      <c r="C914" s="1">
        <v>65.0</v>
      </c>
    </row>
    <row r="915">
      <c r="A915" s="5">
        <v>42263.558333333334</v>
      </c>
      <c r="B915" s="1">
        <v>61.0</v>
      </c>
      <c r="C915" s="1">
        <v>61.0</v>
      </c>
    </row>
    <row r="916">
      <c r="A916" s="5">
        <v>42263.56180555555</v>
      </c>
      <c r="B916" s="1">
        <v>73.0</v>
      </c>
      <c r="C916" s="1">
        <v>73.0</v>
      </c>
    </row>
    <row r="917">
      <c r="A917" s="5">
        <v>42263.56527777778</v>
      </c>
      <c r="B917" s="1">
        <v>66.0</v>
      </c>
      <c r="C917" s="1">
        <v>66.0</v>
      </c>
    </row>
    <row r="918">
      <c r="A918" s="5">
        <v>42263.56875</v>
      </c>
      <c r="B918" s="1">
        <v>51.0</v>
      </c>
      <c r="C918" s="1">
        <v>51.0</v>
      </c>
    </row>
    <row r="919">
      <c r="A919" s="5">
        <v>42263.572222222225</v>
      </c>
      <c r="B919" s="1">
        <v>50.0</v>
      </c>
      <c r="C919" s="1">
        <v>50.0</v>
      </c>
    </row>
    <row r="920">
      <c r="A920" s="5">
        <v>42263.575694444444</v>
      </c>
      <c r="B920" s="1">
        <v>34.0</v>
      </c>
      <c r="C920" s="1">
        <v>34.0</v>
      </c>
    </row>
    <row r="921">
      <c r="A921" s="5">
        <v>42263.57916666667</v>
      </c>
      <c r="B921" s="1">
        <v>24.0</v>
      </c>
      <c r="C921" s="1">
        <v>24.0</v>
      </c>
    </row>
    <row r="922">
      <c r="A922" s="5">
        <v>42263.58263888889</v>
      </c>
      <c r="B922" s="1">
        <v>7.0</v>
      </c>
      <c r="C922" s="1">
        <v>7.0</v>
      </c>
    </row>
    <row r="923">
      <c r="A923" s="5">
        <v>42263.58611111111</v>
      </c>
      <c r="B923" s="1">
        <v>14.0</v>
      </c>
      <c r="C923" s="1">
        <v>14.0</v>
      </c>
    </row>
    <row r="924">
      <c r="A924" s="5">
        <v>42263.589583333334</v>
      </c>
      <c r="B924" s="1">
        <v>7.0</v>
      </c>
      <c r="C924" s="1">
        <v>7.0</v>
      </c>
    </row>
    <row r="925">
      <c r="A925" s="5">
        <v>42263.59305555555</v>
      </c>
      <c r="B925" s="1">
        <v>32.0</v>
      </c>
      <c r="C925" s="1">
        <v>32.0</v>
      </c>
    </row>
    <row r="926">
      <c r="A926" s="5">
        <v>42263.59652777778</v>
      </c>
      <c r="B926" s="1">
        <v>17.0</v>
      </c>
      <c r="C926" s="1">
        <v>17.0</v>
      </c>
    </row>
    <row r="927">
      <c r="A927" s="5">
        <v>42263.6</v>
      </c>
      <c r="B927" s="1">
        <v>8.0</v>
      </c>
      <c r="C927" s="1">
        <v>8.0</v>
      </c>
    </row>
    <row r="928">
      <c r="A928" s="5">
        <v>42263.603472222225</v>
      </c>
      <c r="B928" s="1">
        <v>6.0</v>
      </c>
      <c r="C928" s="1">
        <v>6.0</v>
      </c>
    </row>
    <row r="929">
      <c r="A929" s="5">
        <v>42263.604166666664</v>
      </c>
      <c r="B929" s="1">
        <v>8.0</v>
      </c>
      <c r="C929" s="1">
        <v>8.0</v>
      </c>
    </row>
    <row r="930">
      <c r="A930" s="5">
        <v>42263.60763888889</v>
      </c>
      <c r="B930" s="1">
        <v>20.0</v>
      </c>
      <c r="C930" s="1">
        <v>20.0</v>
      </c>
    </row>
    <row r="931">
      <c r="A931" s="5">
        <v>42263.61111111111</v>
      </c>
      <c r="B931" s="1">
        <v>8.0</v>
      </c>
      <c r="C931" s="1">
        <v>8.0</v>
      </c>
    </row>
    <row r="932">
      <c r="A932" s="5">
        <v>42263.614583333336</v>
      </c>
      <c r="B932" s="1">
        <v>23.0</v>
      </c>
      <c r="C932" s="1">
        <v>23.0</v>
      </c>
    </row>
    <row r="933">
      <c r="A933" s="5">
        <v>42263.618055555555</v>
      </c>
      <c r="B933" s="1">
        <v>74.0</v>
      </c>
      <c r="C933" s="1">
        <v>74.0</v>
      </c>
    </row>
    <row r="934">
      <c r="A934" s="5">
        <v>42263.62152777778</v>
      </c>
      <c r="B934" s="1">
        <v>65.0</v>
      </c>
      <c r="C934" s="1">
        <v>65.0</v>
      </c>
    </row>
    <row r="935">
      <c r="A935" s="5">
        <v>42263.625</v>
      </c>
      <c r="B935" s="1">
        <v>67.0</v>
      </c>
      <c r="C935" s="1">
        <v>67.0</v>
      </c>
    </row>
    <row r="936">
      <c r="A936" s="5">
        <v>42263.62847222222</v>
      </c>
      <c r="B936" s="1">
        <v>74.0</v>
      </c>
      <c r="C936" s="1">
        <v>74.0</v>
      </c>
    </row>
    <row r="937">
      <c r="A937" s="5">
        <v>42263.631944444445</v>
      </c>
      <c r="B937" s="1">
        <v>59.0</v>
      </c>
      <c r="C937" s="1">
        <v>59.0</v>
      </c>
    </row>
    <row r="938">
      <c r="A938" s="5">
        <v>42263.635416666664</v>
      </c>
      <c r="B938" s="1">
        <v>65.0</v>
      </c>
      <c r="C938" s="1">
        <v>65.0</v>
      </c>
    </row>
    <row r="939">
      <c r="A939" s="5">
        <v>42263.63888888889</v>
      </c>
      <c r="B939" s="1">
        <v>64.0</v>
      </c>
      <c r="C939" s="1">
        <v>64.0</v>
      </c>
    </row>
    <row r="940">
      <c r="A940" s="5">
        <v>42263.64236111111</v>
      </c>
      <c r="B940" s="1">
        <v>64.0</v>
      </c>
    </row>
    <row r="941">
      <c r="A941" s="5">
        <v>42263.645833333336</v>
      </c>
      <c r="B941" s="1">
        <v>68.0</v>
      </c>
    </row>
    <row r="942">
      <c r="A942" s="5">
        <v>42263.649305555555</v>
      </c>
      <c r="B942" s="1">
        <v>73.0</v>
      </c>
    </row>
    <row r="943">
      <c r="A943" s="5">
        <v>42263.65277777778</v>
      </c>
      <c r="B943" s="1">
        <v>71.0</v>
      </c>
    </row>
    <row r="944">
      <c r="A944" s="5">
        <v>42263.65625</v>
      </c>
      <c r="B944" s="1">
        <v>67.0</v>
      </c>
    </row>
    <row r="945">
      <c r="A945" s="5">
        <v>42263.65972222222</v>
      </c>
      <c r="B945" s="1">
        <v>66.0</v>
      </c>
    </row>
    <row r="946">
      <c r="A946" s="5">
        <v>42263.663194444445</v>
      </c>
      <c r="B946" s="1">
        <v>68.0</v>
      </c>
    </row>
    <row r="947">
      <c r="A947" s="5">
        <v>42263.666666666664</v>
      </c>
      <c r="B947" s="1">
        <v>65.0</v>
      </c>
      <c r="C947" s="1">
        <v>65.0</v>
      </c>
    </row>
    <row r="948">
      <c r="A948" s="5">
        <v>42263.67013888889</v>
      </c>
      <c r="B948" s="1">
        <v>57.0</v>
      </c>
      <c r="C948" s="1">
        <v>57.0</v>
      </c>
    </row>
    <row r="949">
      <c r="A949" s="5">
        <v>42263.67361111111</v>
      </c>
      <c r="B949" s="1">
        <v>70.0</v>
      </c>
      <c r="C949" s="1">
        <v>70.0</v>
      </c>
    </row>
    <row r="950">
      <c r="A950" s="5">
        <v>42263.677083333336</v>
      </c>
      <c r="B950" s="1">
        <v>66.0</v>
      </c>
      <c r="C950" s="1">
        <v>66.0</v>
      </c>
    </row>
    <row r="951">
      <c r="A951" s="5">
        <v>42263.680555555555</v>
      </c>
      <c r="B951" s="1">
        <v>66.0</v>
      </c>
      <c r="C951" s="1">
        <v>66.0</v>
      </c>
    </row>
    <row r="952">
      <c r="A952" s="5">
        <v>42263.68402777778</v>
      </c>
      <c r="B952" s="1">
        <v>65.0</v>
      </c>
      <c r="C952" s="1">
        <v>65.0</v>
      </c>
    </row>
    <row r="953">
      <c r="A953" s="5">
        <v>42263.6875</v>
      </c>
      <c r="B953" s="1">
        <v>66.0</v>
      </c>
      <c r="C953" s="1">
        <v>66.0</v>
      </c>
    </row>
    <row r="954">
      <c r="A954" s="5">
        <v>42263.69097222222</v>
      </c>
      <c r="B954" s="1">
        <v>64.0</v>
      </c>
      <c r="C954" s="1">
        <v>64.0</v>
      </c>
    </row>
    <row r="955">
      <c r="A955" s="5">
        <v>42263.694444444445</v>
      </c>
      <c r="B955" s="1">
        <v>55.0</v>
      </c>
      <c r="C955" s="1">
        <v>55.0</v>
      </c>
    </row>
    <row r="956">
      <c r="A956" s="5">
        <v>42263.697916666664</v>
      </c>
      <c r="B956" s="1">
        <v>30.0</v>
      </c>
      <c r="C956" s="1">
        <v>30.0</v>
      </c>
    </row>
    <row r="957">
      <c r="A957" s="5">
        <v>42263.70138888889</v>
      </c>
      <c r="B957" s="1">
        <v>11.0</v>
      </c>
      <c r="C957" s="1">
        <v>11.0</v>
      </c>
    </row>
    <row r="958">
      <c r="A958" s="5">
        <v>42263.70486111111</v>
      </c>
      <c r="B958" s="1">
        <v>12.0</v>
      </c>
      <c r="C958" s="1">
        <v>12.0</v>
      </c>
    </row>
    <row r="959">
      <c r="A959" s="5">
        <v>42263.708333333336</v>
      </c>
      <c r="B959" s="1">
        <v>33.0</v>
      </c>
      <c r="C959" s="1">
        <v>33.0</v>
      </c>
    </row>
    <row r="960">
      <c r="A960" s="5">
        <v>42263.711805555555</v>
      </c>
      <c r="B960" s="1">
        <v>43.0</v>
      </c>
      <c r="C960" s="1">
        <v>43.0</v>
      </c>
    </row>
    <row r="961">
      <c r="A961" s="5">
        <v>42263.71527777778</v>
      </c>
      <c r="B961" s="1">
        <v>1.0</v>
      </c>
      <c r="C961" s="1">
        <v>1.0</v>
      </c>
    </row>
    <row r="962">
      <c r="A962" s="5">
        <v>42263.71875</v>
      </c>
      <c r="B962" s="1">
        <v>19.0</v>
      </c>
      <c r="C962" s="1">
        <v>19.0</v>
      </c>
    </row>
    <row r="963">
      <c r="A963" s="5">
        <v>42263.72222222222</v>
      </c>
      <c r="B963" s="1">
        <v>23.0</v>
      </c>
      <c r="C963" s="1">
        <v>23.0</v>
      </c>
    </row>
    <row r="964">
      <c r="A964" s="5">
        <v>42263.725694444445</v>
      </c>
      <c r="B964" s="1">
        <v>53.0</v>
      </c>
      <c r="C964" s="1">
        <v>53.0</v>
      </c>
    </row>
    <row r="965">
      <c r="A965" s="5">
        <v>42263.729166666664</v>
      </c>
      <c r="B965" s="1">
        <v>60.0</v>
      </c>
      <c r="C965" s="1">
        <v>60.0</v>
      </c>
    </row>
    <row r="966">
      <c r="A966" s="5">
        <v>42263.73263888889</v>
      </c>
      <c r="B966" s="1">
        <v>56.0</v>
      </c>
      <c r="C966" s="1">
        <v>56.0</v>
      </c>
    </row>
    <row r="967">
      <c r="A967" s="5">
        <v>42263.73611111111</v>
      </c>
      <c r="B967" s="1">
        <v>44.0</v>
      </c>
      <c r="C967" s="1">
        <v>44.0</v>
      </c>
    </row>
    <row r="968">
      <c r="A968" s="5">
        <v>42263.739583333336</v>
      </c>
      <c r="B968" s="1">
        <v>57.0</v>
      </c>
      <c r="C968" s="1">
        <v>57.0</v>
      </c>
    </row>
    <row r="969">
      <c r="A969" s="5">
        <v>42263.743055555555</v>
      </c>
      <c r="B969" s="1">
        <v>55.0</v>
      </c>
      <c r="C969" s="1">
        <v>55.0</v>
      </c>
    </row>
    <row r="970">
      <c r="A970" s="5">
        <v>42263.74652777778</v>
      </c>
      <c r="B970" s="1">
        <v>63.0</v>
      </c>
      <c r="C970" s="1">
        <v>63.0</v>
      </c>
    </row>
    <row r="971">
      <c r="A971" s="5">
        <v>42263.75</v>
      </c>
      <c r="B971" s="1">
        <v>68.0</v>
      </c>
      <c r="C971" s="1">
        <v>68.0</v>
      </c>
    </row>
    <row r="972">
      <c r="A972" s="5">
        <v>42263.75347222222</v>
      </c>
      <c r="B972" s="1">
        <v>70.0</v>
      </c>
      <c r="C972" s="1">
        <v>70.0</v>
      </c>
    </row>
    <row r="973">
      <c r="A973" s="5">
        <v>42263.756944444445</v>
      </c>
      <c r="B973" s="1">
        <v>62.0</v>
      </c>
      <c r="C973" s="1">
        <v>62.0</v>
      </c>
    </row>
    <row r="974">
      <c r="A974" s="5">
        <v>42263.760416666664</v>
      </c>
      <c r="B974" s="1">
        <v>66.0</v>
      </c>
      <c r="C974" s="1">
        <v>66.0</v>
      </c>
    </row>
    <row r="975">
      <c r="A975" s="5">
        <v>42263.76388888889</v>
      </c>
      <c r="B975" s="1">
        <v>67.0</v>
      </c>
      <c r="C975" s="1">
        <v>67.0</v>
      </c>
    </row>
    <row r="976">
      <c r="A976" s="5">
        <v>42263.76736111111</v>
      </c>
      <c r="B976" s="1">
        <v>68.0</v>
      </c>
    </row>
    <row r="977">
      <c r="A977" s="5">
        <v>42263.770833333336</v>
      </c>
      <c r="B977" s="1">
        <v>67.0</v>
      </c>
    </row>
    <row r="978">
      <c r="A978" s="5">
        <v>42263.774305555555</v>
      </c>
      <c r="B978" s="1">
        <v>66.0</v>
      </c>
    </row>
    <row r="979">
      <c r="A979" s="5">
        <v>42263.77777777778</v>
      </c>
      <c r="B979" s="1">
        <v>68.0</v>
      </c>
    </row>
    <row r="980">
      <c r="A980" s="5">
        <v>42263.78125</v>
      </c>
      <c r="B980" s="1">
        <v>69.0</v>
      </c>
    </row>
    <row r="981">
      <c r="A981" s="5">
        <v>42263.78472222222</v>
      </c>
      <c r="B981" s="1">
        <v>68.0</v>
      </c>
    </row>
    <row r="982">
      <c r="A982" s="5">
        <v>42263.788194444445</v>
      </c>
      <c r="B982" s="1">
        <v>71.0</v>
      </c>
    </row>
    <row r="983">
      <c r="A983" s="5">
        <v>42263.79513888889</v>
      </c>
      <c r="B983" s="1">
        <v>67.0</v>
      </c>
    </row>
    <row r="984">
      <c r="A984" s="5">
        <v>42263.79861111111</v>
      </c>
      <c r="B984" s="1">
        <v>64.0</v>
      </c>
    </row>
    <row r="985">
      <c r="A985" s="5">
        <v>42263.802083333336</v>
      </c>
      <c r="B985" s="1">
        <v>64.0</v>
      </c>
    </row>
    <row r="986">
      <c r="A986" s="5">
        <v>42263.80902777778</v>
      </c>
      <c r="B986" s="1">
        <v>64.0</v>
      </c>
    </row>
    <row r="987">
      <c r="A987" s="5">
        <v>42263.8125</v>
      </c>
      <c r="B987" s="1">
        <v>63.0</v>
      </c>
    </row>
    <row r="988">
      <c r="A988" s="5">
        <v>42263.81597222222</v>
      </c>
      <c r="B988" s="1">
        <v>65.0</v>
      </c>
    </row>
    <row r="989">
      <c r="A989" s="5">
        <v>42263.819444444445</v>
      </c>
      <c r="B989" s="1">
        <v>64.0</v>
      </c>
    </row>
    <row r="990">
      <c r="A990" s="5">
        <v>42263.822916666664</v>
      </c>
      <c r="B990" s="1">
        <v>65.0</v>
      </c>
    </row>
    <row r="991">
      <c r="A991" s="5">
        <v>42263.82638888889</v>
      </c>
      <c r="B991" s="1">
        <v>66.0</v>
      </c>
    </row>
    <row r="992">
      <c r="A992" s="5">
        <v>42263.833333333336</v>
      </c>
      <c r="B992" s="1">
        <v>63.0</v>
      </c>
    </row>
    <row r="993">
      <c r="A993" s="5">
        <v>42263.836805555555</v>
      </c>
      <c r="B993" s="1">
        <v>67.0</v>
      </c>
    </row>
    <row r="994">
      <c r="A994" s="5">
        <v>42263.84027777778</v>
      </c>
      <c r="B994" s="1">
        <v>62.0</v>
      </c>
    </row>
    <row r="995">
      <c r="A995" s="5">
        <v>42263.84375</v>
      </c>
      <c r="B995" s="1">
        <v>61.0</v>
      </c>
    </row>
    <row r="996">
      <c r="A996" s="5">
        <v>42263.84722222222</v>
      </c>
      <c r="B996" s="1">
        <v>62.0</v>
      </c>
    </row>
    <row r="997">
      <c r="A997" s="5">
        <v>42263.850694444445</v>
      </c>
      <c r="B997" s="1">
        <v>65.0</v>
      </c>
    </row>
    <row r="998">
      <c r="A998" s="5">
        <v>42263.854166666664</v>
      </c>
      <c r="B998" s="1">
        <v>63.0</v>
      </c>
    </row>
    <row r="999">
      <c r="A999" s="5">
        <v>42263.85763888889</v>
      </c>
      <c r="B999" s="1">
        <v>61.0</v>
      </c>
    </row>
    <row r="1000">
      <c r="A1000" s="5">
        <v>42263.86111111111</v>
      </c>
      <c r="B1000" s="1">
        <v>59.0</v>
      </c>
    </row>
    <row r="1001">
      <c r="A1001" s="5">
        <v>42263.864583333336</v>
      </c>
      <c r="B1001" s="1">
        <v>56.0</v>
      </c>
    </row>
    <row r="1002">
      <c r="A1002" s="5">
        <v>42263.868055555555</v>
      </c>
      <c r="B1002" s="1">
        <v>65.0</v>
      </c>
    </row>
    <row r="1003">
      <c r="A1003" s="5">
        <v>42263.87152777778</v>
      </c>
      <c r="B1003" s="1">
        <v>63.0</v>
      </c>
    </row>
    <row r="1004">
      <c r="A1004" s="5">
        <v>42263.875</v>
      </c>
      <c r="B1004" s="1">
        <v>67.0</v>
      </c>
    </row>
    <row r="1005">
      <c r="A1005" s="5">
        <v>42263.87847222222</v>
      </c>
      <c r="B1005" s="1">
        <v>63.0</v>
      </c>
    </row>
    <row r="1006">
      <c r="A1006" s="5">
        <v>42263.881944444445</v>
      </c>
      <c r="B1006" s="1">
        <v>57.0</v>
      </c>
    </row>
    <row r="1007">
      <c r="A1007" s="5">
        <v>42263.885416666664</v>
      </c>
      <c r="B1007" s="1">
        <v>58.0</v>
      </c>
    </row>
    <row r="1008">
      <c r="A1008" s="5">
        <v>42263.89236111111</v>
      </c>
      <c r="B1008" s="1">
        <v>68.0</v>
      </c>
    </row>
    <row r="1009">
      <c r="A1009" s="5">
        <v>42263.90277777778</v>
      </c>
      <c r="B1009" s="1">
        <v>62.0</v>
      </c>
    </row>
    <row r="1010">
      <c r="A1010" s="5">
        <v>42263.90625</v>
      </c>
      <c r="B1010" s="1">
        <v>64.0</v>
      </c>
    </row>
    <row r="1011">
      <c r="A1011" s="5">
        <v>42263.913194444445</v>
      </c>
      <c r="B1011" s="1">
        <v>66.0</v>
      </c>
    </row>
    <row r="1012">
      <c r="A1012" s="5">
        <v>42263.92013888889</v>
      </c>
      <c r="B1012" s="1">
        <v>65.0</v>
      </c>
    </row>
    <row r="1013">
      <c r="A1013" s="5">
        <v>42263.92638888889</v>
      </c>
      <c r="B1013" s="1">
        <v>57.0</v>
      </c>
    </row>
    <row r="1014">
      <c r="A1014" s="5">
        <v>42263.930555555555</v>
      </c>
      <c r="B1014" s="1">
        <v>61.0</v>
      </c>
    </row>
    <row r="1015">
      <c r="A1015" s="5">
        <v>42263.93402777778</v>
      </c>
      <c r="B1015" s="1">
        <v>58.0</v>
      </c>
    </row>
    <row r="1016">
      <c r="A1016" s="5">
        <v>42263.9375</v>
      </c>
      <c r="B1016" s="1">
        <v>62.0</v>
      </c>
    </row>
    <row r="1017">
      <c r="A1017" s="5">
        <v>42263.944444444445</v>
      </c>
      <c r="B1017" s="1">
        <v>61.0</v>
      </c>
    </row>
    <row r="1018">
      <c r="A1018" s="5">
        <v>42263.947916666664</v>
      </c>
      <c r="B1018" s="1">
        <v>63.0</v>
      </c>
    </row>
    <row r="1019">
      <c r="A1019" s="5">
        <v>42263.95486111111</v>
      </c>
      <c r="B1019" s="1">
        <v>59.0</v>
      </c>
    </row>
    <row r="1020">
      <c r="A1020" s="5">
        <v>42263.96527777778</v>
      </c>
      <c r="B1020" s="1">
        <v>64.0</v>
      </c>
    </row>
    <row r="1021">
      <c r="A1021" s="5">
        <v>42263.98263888889</v>
      </c>
      <c r="B1021" s="1">
        <v>64.0</v>
      </c>
    </row>
    <row r="1022">
      <c r="A1022" s="5">
        <v>42263.99652777778</v>
      </c>
      <c r="B1022" s="1">
        <v>59.0</v>
      </c>
    </row>
    <row r="1023">
      <c r="A1023" s="5">
        <v>42264.006944444445</v>
      </c>
      <c r="B1023" s="1">
        <v>66.0</v>
      </c>
    </row>
    <row r="1024">
      <c r="A1024" s="5">
        <v>42264.03125</v>
      </c>
      <c r="B1024" s="1">
        <v>63.0</v>
      </c>
    </row>
    <row r="1025">
      <c r="A1025" s="5">
        <v>42264.04513888889</v>
      </c>
      <c r="B1025" s="1">
        <v>57.0</v>
      </c>
    </row>
    <row r="1026">
      <c r="A1026" s="5">
        <v>42264.069444444445</v>
      </c>
      <c r="B1026" s="1">
        <v>56.0</v>
      </c>
    </row>
    <row r="1027">
      <c r="A1027" s="5">
        <v>42264.07986111111</v>
      </c>
      <c r="B1027" s="1">
        <v>53.0</v>
      </c>
    </row>
    <row r="1028">
      <c r="A1028" s="5">
        <v>42264.09027777778</v>
      </c>
      <c r="B1028" s="1">
        <v>66.0</v>
      </c>
    </row>
    <row r="1029">
      <c r="A1029" s="5">
        <v>42264.118055555555</v>
      </c>
      <c r="B1029" s="1">
        <v>61.0</v>
      </c>
    </row>
    <row r="1030">
      <c r="A1030" s="5">
        <v>42264.13888888889</v>
      </c>
      <c r="B1030" s="1">
        <v>56.0</v>
      </c>
    </row>
    <row r="1031">
      <c r="A1031" s="5">
        <v>42264.19097222222</v>
      </c>
      <c r="B1031" s="1">
        <v>58.0</v>
      </c>
    </row>
    <row r="1032">
      <c r="A1032" s="5">
        <v>42264.20486111111</v>
      </c>
      <c r="B1032" s="1">
        <v>62.0</v>
      </c>
    </row>
    <row r="1033">
      <c r="A1033" s="5">
        <v>42264.21527777778</v>
      </c>
      <c r="B1033" s="1">
        <v>64.0</v>
      </c>
    </row>
    <row r="1034">
      <c r="A1034" s="5">
        <v>42264.21875</v>
      </c>
      <c r="B1034" s="1">
        <v>65.0</v>
      </c>
    </row>
    <row r="1035">
      <c r="A1035" s="5">
        <v>42264.229166666664</v>
      </c>
      <c r="B1035" s="1">
        <v>73.0</v>
      </c>
    </row>
    <row r="1036">
      <c r="A1036" s="5">
        <v>42264.23263888889</v>
      </c>
      <c r="B1036" s="1">
        <v>63.0</v>
      </c>
    </row>
    <row r="1037">
      <c r="A1037" s="5">
        <v>42264.23611111111</v>
      </c>
      <c r="B1037" s="1">
        <v>63.0</v>
      </c>
    </row>
    <row r="1038">
      <c r="A1038" s="5">
        <v>42264.239583333336</v>
      </c>
      <c r="B1038" s="1">
        <v>66.0</v>
      </c>
    </row>
    <row r="1039">
      <c r="A1039" s="5">
        <v>42264.243055555555</v>
      </c>
      <c r="B1039" s="1">
        <v>62.0</v>
      </c>
    </row>
    <row r="1040">
      <c r="A1040" s="5">
        <v>42264.24652777778</v>
      </c>
      <c r="B1040" s="1">
        <v>72.0</v>
      </c>
    </row>
    <row r="1041">
      <c r="A1041" s="5">
        <v>42264.260416666664</v>
      </c>
      <c r="B1041" s="1">
        <v>56.0</v>
      </c>
    </row>
    <row r="1042">
      <c r="A1042" s="5">
        <v>42264.26388888889</v>
      </c>
      <c r="B1042" s="1">
        <v>52.0</v>
      </c>
    </row>
    <row r="1043">
      <c r="A1043" s="5">
        <v>42264.26736111111</v>
      </c>
      <c r="B1043" s="1">
        <v>61.0</v>
      </c>
    </row>
    <row r="1044">
      <c r="A1044" s="5">
        <v>42264.270833333336</v>
      </c>
      <c r="B1044" s="1">
        <v>51.0</v>
      </c>
    </row>
    <row r="1045">
      <c r="A1045" s="5">
        <v>42264.27777777778</v>
      </c>
      <c r="B1045" s="1">
        <v>64.0</v>
      </c>
    </row>
    <row r="1046">
      <c r="A1046" s="5">
        <v>42264.288194444445</v>
      </c>
      <c r="B1046" s="1">
        <v>60.0</v>
      </c>
    </row>
    <row r="1047">
      <c r="A1047" s="5">
        <v>42264.291666666664</v>
      </c>
      <c r="B1047" s="1">
        <v>59.0</v>
      </c>
    </row>
    <row r="1048">
      <c r="A1048" s="5">
        <v>42264.29513888889</v>
      </c>
      <c r="B1048" s="1">
        <v>38.0</v>
      </c>
    </row>
    <row r="1049">
      <c r="A1049" s="5">
        <v>42264.29861111111</v>
      </c>
      <c r="B1049" s="1">
        <v>53.0</v>
      </c>
    </row>
    <row r="1050">
      <c r="A1050" s="5">
        <v>42264.302083333336</v>
      </c>
      <c r="B1050" s="1">
        <v>56.0</v>
      </c>
    </row>
    <row r="1051">
      <c r="A1051" s="5">
        <v>42264.30902777778</v>
      </c>
      <c r="B1051" s="1">
        <v>53.0</v>
      </c>
    </row>
    <row r="1052">
      <c r="A1052" s="5">
        <v>42264.31597222222</v>
      </c>
      <c r="B1052" s="1">
        <v>68.0</v>
      </c>
    </row>
    <row r="1053">
      <c r="A1053" s="5">
        <v>42264.319444444445</v>
      </c>
      <c r="B1053" s="1">
        <v>56.0</v>
      </c>
    </row>
    <row r="1054">
      <c r="A1054" s="5">
        <v>42264.322916666664</v>
      </c>
      <c r="B1054" s="1">
        <v>62.0</v>
      </c>
    </row>
    <row r="1055">
      <c r="A1055" s="5">
        <v>42264.32638888889</v>
      </c>
      <c r="B1055" s="1">
        <v>65.0</v>
      </c>
    </row>
    <row r="1056">
      <c r="A1056" s="5">
        <v>42264.32986111111</v>
      </c>
      <c r="B1056" s="1">
        <v>61.0</v>
      </c>
    </row>
    <row r="1057">
      <c r="A1057" s="5">
        <v>42264.333333333336</v>
      </c>
      <c r="B1057" s="1">
        <v>64.0</v>
      </c>
    </row>
    <row r="1058">
      <c r="A1058" s="5">
        <v>42264.336805555555</v>
      </c>
      <c r="B1058" s="1">
        <v>60.0</v>
      </c>
    </row>
    <row r="1059">
      <c r="A1059" s="5">
        <v>42264.34027777778</v>
      </c>
      <c r="B1059" s="1">
        <v>58.0</v>
      </c>
    </row>
    <row r="1060">
      <c r="A1060" s="5">
        <v>42264.34375</v>
      </c>
      <c r="B1060" s="1">
        <v>62.0</v>
      </c>
    </row>
    <row r="1061">
      <c r="A1061" s="5">
        <v>42264.34722222222</v>
      </c>
      <c r="B1061" s="1">
        <v>67.0</v>
      </c>
    </row>
    <row r="1062">
      <c r="A1062" s="5">
        <v>42264.350694444445</v>
      </c>
      <c r="B1062" s="1">
        <v>61.0</v>
      </c>
    </row>
    <row r="1063">
      <c r="A1063" s="5">
        <v>42264.354166666664</v>
      </c>
      <c r="B1063" s="1">
        <v>59.0</v>
      </c>
    </row>
    <row r="1064">
      <c r="A1064" s="5">
        <v>42264.35763888889</v>
      </c>
      <c r="B1064" s="1">
        <v>60.0</v>
      </c>
    </row>
    <row r="1065">
      <c r="A1065" s="5">
        <v>42264.36111111111</v>
      </c>
      <c r="B1065" s="1">
        <v>59.0</v>
      </c>
    </row>
    <row r="1066">
      <c r="A1066" s="5">
        <v>42264.364583333336</v>
      </c>
      <c r="B1066" s="1">
        <v>59.0</v>
      </c>
    </row>
    <row r="1067">
      <c r="A1067" s="5">
        <v>42264.368055555555</v>
      </c>
      <c r="B1067" s="1">
        <v>63.0</v>
      </c>
    </row>
    <row r="1068">
      <c r="A1068" s="5">
        <v>42264.37152777778</v>
      </c>
      <c r="B1068" s="1">
        <v>55.0</v>
      </c>
    </row>
    <row r="1069">
      <c r="A1069" s="5">
        <v>42264.375</v>
      </c>
      <c r="B1069" s="1">
        <v>54.0</v>
      </c>
    </row>
    <row r="1070">
      <c r="A1070" s="5">
        <v>42264.37847222222</v>
      </c>
      <c r="B1070" s="1">
        <v>64.0</v>
      </c>
    </row>
    <row r="1071">
      <c r="A1071" s="5">
        <v>42264.381944444445</v>
      </c>
      <c r="B1071" s="1">
        <v>63.0</v>
      </c>
    </row>
    <row r="1072">
      <c r="A1072" s="5">
        <v>42264.385416666664</v>
      </c>
      <c r="B1072" s="1">
        <v>67.0</v>
      </c>
    </row>
    <row r="1073">
      <c r="A1073" s="5">
        <v>42264.38888888889</v>
      </c>
      <c r="B1073" s="1">
        <v>62.0</v>
      </c>
    </row>
    <row r="1074">
      <c r="A1074" s="5">
        <v>42264.39236111111</v>
      </c>
      <c r="B1074" s="1">
        <v>67.0</v>
      </c>
    </row>
    <row r="1075">
      <c r="A1075" s="5">
        <v>42264.395833333336</v>
      </c>
      <c r="B1075" s="1">
        <v>65.0</v>
      </c>
    </row>
    <row r="1076">
      <c r="A1076" s="5">
        <v>42264.399305555555</v>
      </c>
      <c r="B1076" s="1">
        <v>63.0</v>
      </c>
    </row>
    <row r="1077">
      <c r="A1077" s="5">
        <v>42264.40277777778</v>
      </c>
      <c r="B1077" s="1">
        <v>61.0</v>
      </c>
    </row>
    <row r="1078">
      <c r="A1078" s="5">
        <v>42264.40625</v>
      </c>
      <c r="B1078" s="1">
        <v>69.0</v>
      </c>
    </row>
    <row r="1079">
      <c r="A1079" s="5">
        <v>42264.40972222222</v>
      </c>
      <c r="B1079" s="1">
        <v>65.0</v>
      </c>
    </row>
    <row r="1080">
      <c r="A1080" s="5">
        <v>42264.413194444445</v>
      </c>
      <c r="B1080" s="1">
        <v>63.0</v>
      </c>
    </row>
    <row r="1081">
      <c r="A1081" s="5">
        <v>42264.416666666664</v>
      </c>
      <c r="B1081" s="1">
        <v>65.0</v>
      </c>
    </row>
    <row r="1082">
      <c r="A1082" s="5">
        <v>42264.42013888889</v>
      </c>
      <c r="B1082" s="1">
        <v>71.0</v>
      </c>
    </row>
    <row r="1083">
      <c r="A1083" s="5">
        <v>42264.42361111111</v>
      </c>
      <c r="B1083" s="1">
        <v>66.0</v>
      </c>
    </row>
    <row r="1084">
      <c r="A1084" s="5">
        <v>42264.427083333336</v>
      </c>
      <c r="B1084" s="1">
        <v>64.0</v>
      </c>
    </row>
    <row r="1085">
      <c r="A1085" s="5">
        <v>42264.430555555555</v>
      </c>
      <c r="B1085" s="1">
        <v>61.0</v>
      </c>
    </row>
    <row r="1086">
      <c r="A1086" s="5">
        <v>42264.43402777778</v>
      </c>
      <c r="B1086" s="1">
        <v>65.0</v>
      </c>
    </row>
    <row r="1087">
      <c r="A1087" s="5">
        <v>42264.4375</v>
      </c>
      <c r="B1087" s="1">
        <v>65.0</v>
      </c>
    </row>
    <row r="1088">
      <c r="A1088" s="5">
        <v>42264.44097222222</v>
      </c>
      <c r="B1088" s="1">
        <v>62.0</v>
      </c>
    </row>
    <row r="1089">
      <c r="A1089" s="5">
        <v>42264.447916666664</v>
      </c>
      <c r="B1089" s="1">
        <v>64.0</v>
      </c>
    </row>
    <row r="1090">
      <c r="A1090" s="5">
        <v>42264.45138888889</v>
      </c>
      <c r="B1090" s="1">
        <v>61.0</v>
      </c>
    </row>
    <row r="1091">
      <c r="A1091" s="5">
        <v>42264.45486111111</v>
      </c>
      <c r="B1091" s="1">
        <v>59.0</v>
      </c>
    </row>
    <row r="1092">
      <c r="A1092" s="5">
        <v>42264.458333333336</v>
      </c>
      <c r="B1092" s="1">
        <v>64.0</v>
      </c>
    </row>
    <row r="1093">
      <c r="A1093" s="5">
        <v>42264.461805555555</v>
      </c>
      <c r="B1093" s="1">
        <v>55.0</v>
      </c>
    </row>
    <row r="1094">
      <c r="A1094" s="5">
        <v>42264.46527777778</v>
      </c>
      <c r="B1094" s="1">
        <v>62.0</v>
      </c>
    </row>
    <row r="1095">
      <c r="A1095" s="5">
        <v>42264.46875</v>
      </c>
      <c r="B1095" s="1">
        <v>61.0</v>
      </c>
    </row>
    <row r="1096">
      <c r="A1096" s="5">
        <v>42264.47222222222</v>
      </c>
      <c r="B1096" s="1">
        <v>66.0</v>
      </c>
    </row>
    <row r="1097">
      <c r="A1097" s="5">
        <v>42264.475694444445</v>
      </c>
      <c r="B1097" s="1">
        <v>61.0</v>
      </c>
    </row>
    <row r="1098">
      <c r="A1098" s="5">
        <v>42264.479166666664</v>
      </c>
      <c r="B1098" s="1">
        <v>69.0</v>
      </c>
    </row>
    <row r="1099">
      <c r="A1099" s="5">
        <v>42264.48263888889</v>
      </c>
      <c r="B1099" s="1">
        <v>66.0</v>
      </c>
    </row>
    <row r="1100">
      <c r="A1100" s="5">
        <v>42264.48611111111</v>
      </c>
      <c r="B1100" s="1">
        <v>68.0</v>
      </c>
    </row>
    <row r="1101">
      <c r="A1101" s="5">
        <v>42264.489583333336</v>
      </c>
      <c r="B1101" s="1">
        <v>69.0</v>
      </c>
    </row>
    <row r="1102">
      <c r="A1102" s="5">
        <v>42264.493055555555</v>
      </c>
      <c r="B1102" s="1">
        <v>66.0</v>
      </c>
    </row>
    <row r="1103">
      <c r="A1103" s="5">
        <v>42264.49652777778</v>
      </c>
      <c r="B1103" s="1">
        <v>66.0</v>
      </c>
    </row>
    <row r="1104">
      <c r="A1104" s="5">
        <v>42264.5</v>
      </c>
      <c r="B1104" s="1">
        <v>64.0</v>
      </c>
    </row>
    <row r="1105">
      <c r="A1105" s="5">
        <v>42264.50347222222</v>
      </c>
      <c r="B1105" s="1">
        <v>63.0</v>
      </c>
    </row>
    <row r="1106">
      <c r="A1106" s="5">
        <v>42264.506944444445</v>
      </c>
      <c r="B1106" s="1">
        <v>68.0</v>
      </c>
    </row>
    <row r="1107">
      <c r="A1107" s="5">
        <v>42264.51388888889</v>
      </c>
      <c r="B1107" s="1">
        <v>62.0</v>
      </c>
    </row>
    <row r="1108">
      <c r="A1108" s="5">
        <v>42264.51736111111</v>
      </c>
      <c r="B1108" s="1">
        <v>66.0</v>
      </c>
    </row>
    <row r="1109">
      <c r="A1109" s="5">
        <v>42264.520833333336</v>
      </c>
      <c r="B1109" s="1">
        <v>71.0</v>
      </c>
    </row>
    <row r="1110">
      <c r="A1110" s="5">
        <v>42264.524305555555</v>
      </c>
      <c r="B1110" s="1">
        <v>67.0</v>
      </c>
    </row>
    <row r="1111">
      <c r="A1111" s="5">
        <v>42264.52777777778</v>
      </c>
      <c r="B1111" s="1">
        <v>66.0</v>
      </c>
    </row>
    <row r="1112">
      <c r="A1112" s="5">
        <v>42264.53125</v>
      </c>
      <c r="B1112" s="1">
        <v>62.0</v>
      </c>
    </row>
    <row r="1113">
      <c r="A1113" s="5">
        <v>42264.53472222222</v>
      </c>
      <c r="B1113" s="1">
        <v>62.0</v>
      </c>
    </row>
    <row r="1114">
      <c r="A1114" s="5">
        <v>42264.538194444445</v>
      </c>
      <c r="B1114" s="1">
        <v>62.0</v>
      </c>
    </row>
    <row r="1115">
      <c r="A1115" s="5">
        <v>42264.541666666664</v>
      </c>
      <c r="B1115" s="1">
        <v>59.0</v>
      </c>
    </row>
    <row r="1116">
      <c r="A1116" s="5">
        <v>42264.54513888889</v>
      </c>
      <c r="B1116" s="1">
        <v>56.0</v>
      </c>
    </row>
    <row r="1117">
      <c r="A1117" s="5">
        <v>42264.54861111111</v>
      </c>
      <c r="B1117" s="1">
        <v>41.0</v>
      </c>
    </row>
    <row r="1118">
      <c r="A1118" s="5">
        <v>42264.552083333336</v>
      </c>
      <c r="B1118" s="1">
        <v>63.0</v>
      </c>
    </row>
    <row r="1119">
      <c r="A1119" s="5">
        <v>42264.555555555555</v>
      </c>
      <c r="B1119" s="1">
        <v>46.0</v>
      </c>
    </row>
    <row r="1120">
      <c r="A1120" s="5">
        <v>42264.55902777778</v>
      </c>
      <c r="B1120" s="1">
        <v>47.0</v>
      </c>
    </row>
    <row r="1121">
      <c r="A1121" s="5">
        <v>42264.5625</v>
      </c>
      <c r="B1121" s="1">
        <v>63.0</v>
      </c>
    </row>
    <row r="1122">
      <c r="A1122" s="5">
        <v>42264.56597222222</v>
      </c>
      <c r="B1122" s="1">
        <v>50.0</v>
      </c>
    </row>
    <row r="1123">
      <c r="A1123" s="5">
        <v>42264.569444444445</v>
      </c>
      <c r="B1123" s="1">
        <v>46.0</v>
      </c>
    </row>
    <row r="1124">
      <c r="A1124" s="5">
        <v>42264.572916666664</v>
      </c>
      <c r="B1124" s="1">
        <v>33.0</v>
      </c>
    </row>
    <row r="1125">
      <c r="A1125" s="5">
        <v>42264.57638888889</v>
      </c>
      <c r="B1125" s="1">
        <v>23.0</v>
      </c>
    </row>
    <row r="1126">
      <c r="A1126" s="5">
        <v>42264.57986111111</v>
      </c>
      <c r="B1126" s="1">
        <v>26.0</v>
      </c>
    </row>
    <row r="1127">
      <c r="A1127" s="5">
        <v>42264.583333333336</v>
      </c>
      <c r="B1127" s="1">
        <v>19.0</v>
      </c>
    </row>
    <row r="1128">
      <c r="A1128" s="5">
        <v>42264.586805555555</v>
      </c>
      <c r="B1128" s="1">
        <v>27.0</v>
      </c>
    </row>
  </sheetData>
  <drawing r:id="rId1"/>
</worksheet>
</file>