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/>
  <calcPr/>
</workbook>
</file>

<file path=xl/sharedStrings.xml><?xml version="1.0" encoding="utf-8"?>
<sst xmlns="http://schemas.openxmlformats.org/spreadsheetml/2006/main" count="3891" uniqueCount="3869">
  <si>
    <t>이름</t>
  </si>
  <si>
    <t>생년월일</t>
  </si>
  <si>
    <t>나이</t>
  </si>
  <si>
    <t>팀</t>
  </si>
  <si>
    <t>갈승원</t>
  </si>
  <si>
    <t>강가희</t>
  </si>
  <si>
    <t>강감순</t>
  </si>
  <si>
    <t>강갑심</t>
  </si>
  <si>
    <t>강건</t>
  </si>
  <si>
    <t>강경미</t>
  </si>
  <si>
    <t>강경완</t>
  </si>
  <si>
    <t>강경완a</t>
  </si>
  <si>
    <t>강경우</t>
  </si>
  <si>
    <t>강경철b</t>
  </si>
  <si>
    <t>강경화</t>
  </si>
  <si>
    <t>강경희</t>
  </si>
  <si>
    <t>강광남</t>
  </si>
  <si>
    <t>강금만 OR 강금안</t>
  </si>
  <si>
    <t>강금미</t>
  </si>
  <si>
    <t>강금지</t>
  </si>
  <si>
    <t>강기은</t>
  </si>
  <si>
    <t>강기현</t>
  </si>
  <si>
    <t>강남재</t>
  </si>
  <si>
    <t>강대선</t>
  </si>
  <si>
    <t>강덕순</t>
  </si>
  <si>
    <t>강동구</t>
  </si>
  <si>
    <t>강동원</t>
  </si>
  <si>
    <t>강동진</t>
  </si>
  <si>
    <t>강명선</t>
  </si>
  <si>
    <t>강명숙</t>
  </si>
  <si>
    <t>강명신</t>
  </si>
  <si>
    <t>강미순</t>
  </si>
  <si>
    <t>강미자</t>
  </si>
  <si>
    <t>강미정</t>
  </si>
  <si>
    <t>강민영a</t>
  </si>
  <si>
    <t>강민원</t>
  </si>
  <si>
    <t>강민정</t>
  </si>
  <si>
    <t>강봉숙a</t>
  </si>
  <si>
    <t>강상금</t>
  </si>
  <si>
    <t>강상우</t>
  </si>
  <si>
    <t>강석</t>
  </si>
  <si>
    <t>강선영</t>
  </si>
  <si>
    <t>강성광</t>
  </si>
  <si>
    <t>강성대</t>
  </si>
  <si>
    <t>강성심a</t>
  </si>
  <si>
    <t>강성심b</t>
  </si>
  <si>
    <t>강성아</t>
  </si>
  <si>
    <t>강성용</t>
  </si>
  <si>
    <t>강성은</t>
  </si>
  <si>
    <t>강성준</t>
  </si>
  <si>
    <t>강성지</t>
  </si>
  <si>
    <t>강성현</t>
  </si>
  <si>
    <t>강성휘</t>
  </si>
  <si>
    <t>강세리</t>
  </si>
  <si>
    <t>강세은</t>
  </si>
  <si>
    <t>강소영</t>
  </si>
  <si>
    <t>강소정</t>
  </si>
  <si>
    <t>강수연</t>
  </si>
  <si>
    <t>강수자</t>
  </si>
  <si>
    <t>강수환</t>
  </si>
  <si>
    <t>강승태</t>
  </si>
  <si>
    <t>강승희</t>
  </si>
  <si>
    <t>강신</t>
  </si>
  <si>
    <t>강신주</t>
  </si>
  <si>
    <t>강양임</t>
  </si>
  <si>
    <t xml:space="preserve">강여숙 </t>
  </si>
  <si>
    <t>강연숙</t>
  </si>
  <si>
    <t>강연주</t>
  </si>
  <si>
    <t>강완구</t>
  </si>
  <si>
    <t>강원집</t>
  </si>
  <si>
    <t>강유리</t>
  </si>
  <si>
    <t>강유성</t>
  </si>
  <si>
    <t>강은미</t>
  </si>
  <si>
    <t>강은아</t>
  </si>
  <si>
    <t>강은우</t>
  </si>
  <si>
    <t>강은혜a</t>
  </si>
  <si>
    <t>강의심</t>
  </si>
  <si>
    <t>강재웅</t>
  </si>
  <si>
    <t>강정묵</t>
  </si>
  <si>
    <t>강정심</t>
  </si>
  <si>
    <t>강종자</t>
  </si>
  <si>
    <t>강주영</t>
  </si>
  <si>
    <t>강주완</t>
  </si>
  <si>
    <t>강준심</t>
  </si>
  <si>
    <t>강지숙</t>
  </si>
  <si>
    <t>강지아</t>
  </si>
  <si>
    <t>강지영</t>
  </si>
  <si>
    <t>강창숙</t>
  </si>
  <si>
    <t>강철</t>
  </si>
  <si>
    <t>강태희</t>
  </si>
  <si>
    <t>강한성</t>
  </si>
  <si>
    <t>강행례</t>
  </si>
  <si>
    <t>강향란</t>
  </si>
  <si>
    <t>강현미</t>
  </si>
  <si>
    <t>강현정</t>
  </si>
  <si>
    <t>강현화</t>
  </si>
  <si>
    <t>강형돈</t>
  </si>
  <si>
    <t>강혜미</t>
  </si>
  <si>
    <t>강혜선</t>
  </si>
  <si>
    <t>강혜선a</t>
  </si>
  <si>
    <t>강호연</t>
  </si>
  <si>
    <t>강효숙</t>
  </si>
  <si>
    <t>강희람</t>
  </si>
  <si>
    <t>고건일</t>
  </si>
  <si>
    <t>고경희</t>
  </si>
  <si>
    <t>고기훈</t>
  </si>
  <si>
    <t>고동선</t>
  </si>
  <si>
    <t>고미영a</t>
  </si>
  <si>
    <t>고미영b</t>
  </si>
  <si>
    <t>고병옥</t>
  </si>
  <si>
    <t>고산옥</t>
  </si>
  <si>
    <t>고선주</t>
  </si>
  <si>
    <t>고성민</t>
  </si>
  <si>
    <t>고소연</t>
  </si>
  <si>
    <t>고승룡</t>
  </si>
  <si>
    <t>고애선</t>
  </si>
  <si>
    <t>고영래</t>
  </si>
  <si>
    <t>고영실</t>
  </si>
  <si>
    <t>고영진</t>
  </si>
  <si>
    <t>고예은</t>
  </si>
  <si>
    <t>고외순</t>
  </si>
  <si>
    <t>고유빈</t>
  </si>
  <si>
    <t>고윤석</t>
  </si>
  <si>
    <t>고윤지</t>
  </si>
  <si>
    <t>고은비</t>
  </si>
  <si>
    <t>고은순</t>
  </si>
  <si>
    <t>고은아a</t>
  </si>
  <si>
    <t>고은정a</t>
  </si>
  <si>
    <t>고은희</t>
  </si>
  <si>
    <t>고이삭</t>
  </si>
  <si>
    <t>고재덕</t>
  </si>
  <si>
    <t>고재용</t>
  </si>
  <si>
    <t>고재춘</t>
  </si>
  <si>
    <t>고점덕</t>
  </si>
  <si>
    <t>고정례</t>
  </si>
  <si>
    <t>고종채</t>
  </si>
  <si>
    <t>고지선</t>
  </si>
  <si>
    <t>고진숙</t>
  </si>
  <si>
    <t>고진주</t>
  </si>
  <si>
    <t>고진철</t>
  </si>
  <si>
    <t>고철주</t>
  </si>
  <si>
    <t>고철주b</t>
  </si>
  <si>
    <t>고태연</t>
  </si>
  <si>
    <t>고하은</t>
  </si>
  <si>
    <t>고학산</t>
  </si>
  <si>
    <t>고행금</t>
  </si>
  <si>
    <t>고화숙</t>
  </si>
  <si>
    <t>고효진</t>
  </si>
  <si>
    <t>고희순</t>
  </si>
  <si>
    <t>공남수</t>
  </si>
  <si>
    <t>공민정</t>
  </si>
  <si>
    <t>공보영</t>
  </si>
  <si>
    <t>공선덕</t>
  </si>
  <si>
    <t>공영숙</t>
  </si>
  <si>
    <t>공하나</t>
  </si>
  <si>
    <t>곽가연</t>
  </si>
  <si>
    <t>곽근임</t>
  </si>
  <si>
    <t>곽내호</t>
  </si>
  <si>
    <t>곽문례</t>
  </si>
  <si>
    <t>곽미란</t>
  </si>
  <si>
    <t>곽부영</t>
  </si>
  <si>
    <t>곽상두</t>
  </si>
  <si>
    <t>곽상순</t>
  </si>
  <si>
    <t>곽상희 OR 곽말희</t>
  </si>
  <si>
    <t>곽세희</t>
  </si>
  <si>
    <t>곽영호</t>
  </si>
  <si>
    <t>곽유정</t>
  </si>
  <si>
    <t>곽윤선</t>
  </si>
  <si>
    <t>곽윤숙</t>
  </si>
  <si>
    <t>곽윤영</t>
  </si>
  <si>
    <t>곽은혜a</t>
  </si>
  <si>
    <t>곽일섭</t>
  </si>
  <si>
    <t>곽자희</t>
  </si>
  <si>
    <t>곽지성</t>
  </si>
  <si>
    <t>곽지은</t>
  </si>
  <si>
    <t>곽찬우</t>
  </si>
  <si>
    <t>곽혜지</t>
  </si>
  <si>
    <t>곽혜진</t>
  </si>
  <si>
    <t>곽호영</t>
  </si>
  <si>
    <t>곽화숙</t>
  </si>
  <si>
    <t>곽희은</t>
  </si>
  <si>
    <t>구가영</t>
  </si>
  <si>
    <t>구경란</t>
  </si>
  <si>
    <t>구길두</t>
  </si>
  <si>
    <t>구동은</t>
  </si>
  <si>
    <t>구복회</t>
  </si>
  <si>
    <t>구은희</t>
  </si>
  <si>
    <t>구점녀</t>
  </si>
  <si>
    <t>구현정</t>
  </si>
  <si>
    <t>권경민</t>
  </si>
  <si>
    <t>권남혁</t>
  </si>
  <si>
    <t>권명희</t>
  </si>
  <si>
    <t>권미현</t>
  </si>
  <si>
    <t>권반석</t>
  </si>
  <si>
    <t>권상안</t>
  </si>
  <si>
    <t>권성기</t>
  </si>
  <si>
    <t>권성찬</t>
  </si>
  <si>
    <t>권세연</t>
  </si>
  <si>
    <t>권엘림</t>
  </si>
  <si>
    <t>권연성</t>
  </si>
  <si>
    <t>권영진</t>
  </si>
  <si>
    <t>권유선</t>
  </si>
  <si>
    <t>권인수</t>
  </si>
  <si>
    <t>권택중</t>
  </si>
  <si>
    <t>권혁전</t>
  </si>
  <si>
    <t>권현옥</t>
  </si>
  <si>
    <t>권현주</t>
  </si>
  <si>
    <t>권형미</t>
  </si>
  <si>
    <t>권혜경</t>
  </si>
  <si>
    <t>권혜양</t>
  </si>
  <si>
    <t>권호은</t>
  </si>
  <si>
    <t>권효숙</t>
  </si>
  <si>
    <t>기가현</t>
  </si>
  <si>
    <t>기수현</t>
  </si>
  <si>
    <t>기승관</t>
  </si>
  <si>
    <t>기은영</t>
  </si>
  <si>
    <t>기은진</t>
  </si>
  <si>
    <t>기인서</t>
  </si>
  <si>
    <t>기진</t>
  </si>
  <si>
    <t>기춘희</t>
  </si>
  <si>
    <t>기호철</t>
  </si>
  <si>
    <t>기호형</t>
  </si>
  <si>
    <t>길영숙</t>
  </si>
  <si>
    <t>김 찬b</t>
  </si>
  <si>
    <t>김 환b</t>
  </si>
  <si>
    <t>김가람</t>
  </si>
  <si>
    <t>김가영a</t>
  </si>
  <si>
    <t>김가은1</t>
  </si>
  <si>
    <t>김가은b</t>
  </si>
  <si>
    <t>김갑수</t>
  </si>
  <si>
    <t>김갑용</t>
  </si>
  <si>
    <t>김강희</t>
  </si>
  <si>
    <t>김건</t>
  </si>
  <si>
    <t>김건숙</t>
  </si>
  <si>
    <t>김건우</t>
  </si>
  <si>
    <t>김건하</t>
  </si>
  <si>
    <t>김건호</t>
  </si>
  <si>
    <t>김건희</t>
  </si>
  <si>
    <t>김경남</t>
  </si>
  <si>
    <t>김경녀</t>
  </si>
  <si>
    <t>김경단</t>
  </si>
  <si>
    <t>김경란</t>
  </si>
  <si>
    <t>김경례</t>
  </si>
  <si>
    <t>김경민a</t>
  </si>
  <si>
    <t>김경민b</t>
  </si>
  <si>
    <t>김경범</t>
  </si>
  <si>
    <t>김경선</t>
  </si>
  <si>
    <t>김경수a</t>
  </si>
  <si>
    <t>김경숙a</t>
  </si>
  <si>
    <t>김경숙b</t>
  </si>
  <si>
    <t>김경숙c</t>
  </si>
  <si>
    <t>김경숙d</t>
  </si>
  <si>
    <t>김경아</t>
  </si>
  <si>
    <t>김경애</t>
  </si>
  <si>
    <t>김경연</t>
  </si>
  <si>
    <t>김경이</t>
  </si>
  <si>
    <t>김경자a</t>
  </si>
  <si>
    <t>김경자b</t>
  </si>
  <si>
    <t>김경자c</t>
  </si>
  <si>
    <t>김경철a</t>
  </si>
  <si>
    <t>김경철b</t>
  </si>
  <si>
    <t>김경학</t>
  </si>
  <si>
    <t>김경화a</t>
  </si>
  <si>
    <t>김경화b</t>
  </si>
  <si>
    <t>김경훈</t>
  </si>
  <si>
    <t>김경희a</t>
  </si>
  <si>
    <t>김경희b</t>
  </si>
  <si>
    <t>김경희f</t>
  </si>
  <si>
    <t>김경희k</t>
  </si>
  <si>
    <t>김고은a</t>
  </si>
  <si>
    <t>김관수</t>
  </si>
  <si>
    <t>김관영a</t>
  </si>
  <si>
    <t>김광량</t>
  </si>
  <si>
    <t>김광복</t>
  </si>
  <si>
    <t>김광석</t>
  </si>
  <si>
    <t>김광수</t>
  </si>
  <si>
    <t>김광숙</t>
  </si>
  <si>
    <t>김광심a</t>
  </si>
  <si>
    <t>김광옥</t>
  </si>
  <si>
    <t>김광율</t>
  </si>
  <si>
    <t>김광일</t>
  </si>
  <si>
    <t>김광호</t>
  </si>
  <si>
    <t>김광희</t>
  </si>
  <si>
    <t>김권영</t>
  </si>
  <si>
    <t>김규동</t>
  </si>
  <si>
    <t>김규배</t>
  </si>
  <si>
    <t>김규빈</t>
  </si>
  <si>
    <t>김근섭</t>
  </si>
  <si>
    <t>김근영</t>
  </si>
  <si>
    <t>김근홍</t>
  </si>
  <si>
    <t>김금룡</t>
  </si>
  <si>
    <t>김금순</t>
  </si>
  <si>
    <t>김금순a</t>
  </si>
  <si>
    <t>김금순b</t>
  </si>
  <si>
    <t>김금옥</t>
  </si>
  <si>
    <t>김금자a</t>
  </si>
  <si>
    <t>김금자b</t>
  </si>
  <si>
    <t>김금희a</t>
  </si>
  <si>
    <t>김금희b</t>
  </si>
  <si>
    <t>김기덕</t>
  </si>
  <si>
    <t>김기분</t>
  </si>
  <si>
    <t>김기석</t>
  </si>
  <si>
    <t>김기선</t>
  </si>
  <si>
    <t>김기수</t>
  </si>
  <si>
    <t>김기안</t>
  </si>
  <si>
    <t>김기형</t>
  </si>
  <si>
    <t>김기홍</t>
  </si>
  <si>
    <t>김길수</t>
  </si>
  <si>
    <t>김길영</t>
  </si>
  <si>
    <t>김나경b</t>
  </si>
  <si>
    <t>김나라</t>
  </si>
  <si>
    <t>김나연</t>
  </si>
  <si>
    <t>김나연a</t>
  </si>
  <si>
    <t>김나영a</t>
  </si>
  <si>
    <t>김나영b</t>
  </si>
  <si>
    <t>김나은</t>
  </si>
  <si>
    <t>김남식</t>
  </si>
  <si>
    <t>김남열</t>
  </si>
  <si>
    <t>김남철</t>
  </si>
  <si>
    <t>김남희</t>
  </si>
  <si>
    <t>김노현</t>
  </si>
  <si>
    <t>김다니엘</t>
  </si>
  <si>
    <t>김다대</t>
  </si>
  <si>
    <t>김다빈</t>
  </si>
  <si>
    <t>김다솔</t>
  </si>
  <si>
    <t>김다슬</t>
  </si>
  <si>
    <t>김다애</t>
  </si>
  <si>
    <t>김다영</t>
  </si>
  <si>
    <t>김다희</t>
  </si>
  <si>
    <t>김대식a</t>
  </si>
  <si>
    <t>김대영b</t>
  </si>
  <si>
    <t>김대우</t>
  </si>
  <si>
    <t>김대현</t>
  </si>
  <si>
    <t>김대호</t>
  </si>
  <si>
    <t>김대환</t>
  </si>
  <si>
    <t>김덕례a</t>
  </si>
  <si>
    <t>김덕순a</t>
  </si>
  <si>
    <t>김덕순b</t>
  </si>
  <si>
    <t>김덕순c</t>
  </si>
  <si>
    <t>김덕환</t>
  </si>
  <si>
    <t>김도연a</t>
  </si>
  <si>
    <t>김도연b</t>
  </si>
  <si>
    <t>김도원</t>
  </si>
  <si>
    <t>김도형a</t>
  </si>
  <si>
    <t>김동광</t>
  </si>
  <si>
    <t>김동길</t>
  </si>
  <si>
    <t>김동명</t>
  </si>
  <si>
    <t>김동선</t>
  </si>
  <si>
    <t>김동수a</t>
  </si>
  <si>
    <t>김동엽a</t>
  </si>
  <si>
    <t>김동우</t>
  </si>
  <si>
    <t>김동하</t>
  </si>
  <si>
    <t>김동혁</t>
  </si>
  <si>
    <t>김동현</t>
  </si>
  <si>
    <t>김동호a</t>
  </si>
  <si>
    <t>김동호c</t>
  </si>
  <si>
    <t>김동휘a</t>
  </si>
  <si>
    <t>김두일</t>
  </si>
  <si>
    <t>김두철</t>
  </si>
  <si>
    <t>김두환</t>
  </si>
  <si>
    <t>김래선</t>
  </si>
  <si>
    <t>김리원</t>
  </si>
  <si>
    <t>김마리아</t>
  </si>
  <si>
    <t>김명a</t>
  </si>
  <si>
    <t>김명곤</t>
  </si>
  <si>
    <t>김명규</t>
  </si>
  <si>
    <t>김명남</t>
  </si>
  <si>
    <t>김명미</t>
  </si>
  <si>
    <t>김명선a</t>
  </si>
  <si>
    <t>김명성</t>
  </si>
  <si>
    <t>김명숙a</t>
  </si>
  <si>
    <t>김명숙c</t>
  </si>
  <si>
    <t>김명숙e</t>
  </si>
  <si>
    <t>김명숙f</t>
  </si>
  <si>
    <t>김명숙g</t>
  </si>
  <si>
    <t>김명순</t>
  </si>
  <si>
    <t>김명일</t>
  </si>
  <si>
    <t>김명진a</t>
  </si>
  <si>
    <t>김명진b</t>
  </si>
  <si>
    <t>김명화a</t>
  </si>
  <si>
    <t>김명희</t>
  </si>
  <si>
    <t>김모성</t>
  </si>
  <si>
    <t>김문자b</t>
  </si>
  <si>
    <t>김문조</t>
  </si>
  <si>
    <t>김문철</t>
  </si>
  <si>
    <t>김문희a</t>
  </si>
  <si>
    <t>김문희b</t>
  </si>
  <si>
    <t>김미</t>
  </si>
  <si>
    <t>김미경b</t>
  </si>
  <si>
    <t>김미경c</t>
  </si>
  <si>
    <t>김미경f</t>
  </si>
  <si>
    <t>김미경g</t>
  </si>
  <si>
    <t>김미금</t>
  </si>
  <si>
    <t>김미나a</t>
  </si>
  <si>
    <t>김미단a</t>
  </si>
  <si>
    <t>김미단b</t>
  </si>
  <si>
    <t>김미라b</t>
  </si>
  <si>
    <t>김미라c</t>
  </si>
  <si>
    <t>김미라d</t>
  </si>
  <si>
    <t>김미란a</t>
  </si>
  <si>
    <t>김미란b</t>
  </si>
  <si>
    <t>김미례</t>
  </si>
  <si>
    <t>김미선a</t>
  </si>
  <si>
    <t>김미선b</t>
  </si>
  <si>
    <t>김미선c</t>
  </si>
  <si>
    <t>김미성a</t>
  </si>
  <si>
    <t>김미성b</t>
  </si>
  <si>
    <t>김미숙a</t>
  </si>
  <si>
    <t>김미숙b</t>
  </si>
  <si>
    <t>김미숙c</t>
  </si>
  <si>
    <t>김미숙d</t>
  </si>
  <si>
    <t>김미연</t>
  </si>
  <si>
    <t>김미영a</t>
  </si>
  <si>
    <t>김미영c</t>
  </si>
  <si>
    <t>김미영d</t>
  </si>
  <si>
    <t>김미영e</t>
  </si>
  <si>
    <t>김미옥</t>
  </si>
  <si>
    <t>김미은</t>
  </si>
  <si>
    <t>김미자a</t>
  </si>
  <si>
    <t>김미자b</t>
  </si>
  <si>
    <t>김미자c</t>
  </si>
  <si>
    <t>김미정a</t>
  </si>
  <si>
    <t>김미정c</t>
  </si>
  <si>
    <t>김미향</t>
  </si>
  <si>
    <t>김미혜</t>
  </si>
  <si>
    <t>김미희</t>
  </si>
  <si>
    <t>김민경</t>
  </si>
  <si>
    <t>김민구</t>
  </si>
  <si>
    <t>김민규a</t>
  </si>
  <si>
    <t>김민규b</t>
  </si>
  <si>
    <t>김민서c</t>
  </si>
  <si>
    <t>김민성b</t>
  </si>
  <si>
    <t>김민수b</t>
  </si>
  <si>
    <t>김민승</t>
  </si>
  <si>
    <t>김민자a</t>
  </si>
  <si>
    <t>김민자b</t>
  </si>
  <si>
    <t>김민재b</t>
  </si>
  <si>
    <t>김민제</t>
  </si>
  <si>
    <t>김민주</t>
  </si>
  <si>
    <t>김민중</t>
  </si>
  <si>
    <t>김민지</t>
  </si>
  <si>
    <t>김민창</t>
  </si>
  <si>
    <t>김민철</t>
  </si>
  <si>
    <t>김민철a</t>
  </si>
  <si>
    <t>김민호</t>
  </si>
  <si>
    <t>김민희</t>
  </si>
  <si>
    <t>김밀양</t>
  </si>
  <si>
    <t>김범수</t>
  </si>
  <si>
    <t>김병선</t>
  </si>
  <si>
    <t>김병오</t>
  </si>
  <si>
    <t>김병택</t>
  </si>
  <si>
    <t>김병학</t>
  </si>
  <si>
    <t>김보라</t>
  </si>
  <si>
    <t>김보람</t>
  </si>
  <si>
    <t>김보연</t>
  </si>
  <si>
    <t>김보협</t>
  </si>
  <si>
    <t>김복림</t>
  </si>
  <si>
    <t>김복순</t>
  </si>
  <si>
    <t>김복순a</t>
  </si>
  <si>
    <t>김복임a</t>
  </si>
  <si>
    <t>김봄이</t>
  </si>
  <si>
    <t>김봉기</t>
  </si>
  <si>
    <t>김부국</t>
  </si>
  <si>
    <t>김부균</t>
  </si>
  <si>
    <t>김부성</t>
  </si>
  <si>
    <t>김부자</t>
  </si>
  <si>
    <t>김사랑</t>
  </si>
  <si>
    <t>김사랑b</t>
  </si>
  <si>
    <t>김사무엘</t>
  </si>
  <si>
    <t>김산덕</t>
  </si>
  <si>
    <t>김삼복</t>
  </si>
  <si>
    <t>김삼용</t>
  </si>
  <si>
    <t>김상근</t>
  </si>
  <si>
    <t>김상기a</t>
  </si>
  <si>
    <t>김상만</t>
  </si>
  <si>
    <t>김상문</t>
  </si>
  <si>
    <t>김상미</t>
  </si>
  <si>
    <t>김상수</t>
  </si>
  <si>
    <t>김상식</t>
  </si>
  <si>
    <t>김상아</t>
  </si>
  <si>
    <t>김상윤</t>
  </si>
  <si>
    <t>김상진</t>
  </si>
  <si>
    <t>김상현</t>
  </si>
  <si>
    <t>김상훈</t>
  </si>
  <si>
    <t>김새렘</t>
  </si>
  <si>
    <t>김서경</t>
  </si>
  <si>
    <t>김서아</t>
  </si>
  <si>
    <t>김서영a</t>
  </si>
  <si>
    <t>김서원</t>
  </si>
  <si>
    <t>김서현</t>
  </si>
  <si>
    <t>김석순</t>
  </si>
  <si>
    <t>김석윤</t>
  </si>
  <si>
    <t>김석재</t>
  </si>
  <si>
    <t>김석현</t>
  </si>
  <si>
    <t>김석훈</t>
  </si>
  <si>
    <t>김석희</t>
  </si>
  <si>
    <t>김선</t>
  </si>
  <si>
    <t>김선금</t>
  </si>
  <si>
    <t>김선신</t>
  </si>
  <si>
    <t>김선영b</t>
  </si>
  <si>
    <t>김선영c</t>
  </si>
  <si>
    <t>김선영d</t>
  </si>
  <si>
    <t>김선영e</t>
  </si>
  <si>
    <t>김선영f</t>
  </si>
  <si>
    <t>김선재</t>
  </si>
  <si>
    <t>김선주a</t>
  </si>
  <si>
    <t>김선주b</t>
  </si>
  <si>
    <t>김선진b</t>
  </si>
  <si>
    <t>김선호</t>
  </si>
  <si>
    <t>김선화b</t>
  </si>
  <si>
    <t>김선희a</t>
  </si>
  <si>
    <t>김성경a</t>
  </si>
  <si>
    <t>김성경b</t>
  </si>
  <si>
    <t>김성남a</t>
  </si>
  <si>
    <t>김성남b</t>
  </si>
  <si>
    <t>김성래</t>
  </si>
  <si>
    <t>김성령</t>
  </si>
  <si>
    <t>김성만a</t>
  </si>
  <si>
    <t>김성만b</t>
  </si>
  <si>
    <t>김성만c</t>
  </si>
  <si>
    <t>김성목</t>
  </si>
  <si>
    <t>김성민</t>
  </si>
  <si>
    <t>김성민a</t>
  </si>
  <si>
    <t>김성민b</t>
  </si>
  <si>
    <t>김성선</t>
  </si>
  <si>
    <t>김성수</t>
  </si>
  <si>
    <t>김성숙</t>
  </si>
  <si>
    <t>김성술</t>
  </si>
  <si>
    <t>김성심</t>
  </si>
  <si>
    <t>김성애</t>
  </si>
  <si>
    <t>김성연</t>
  </si>
  <si>
    <t>김성열</t>
  </si>
  <si>
    <t>김성욱b</t>
  </si>
  <si>
    <t>김성웅</t>
  </si>
  <si>
    <t>김성은a</t>
  </si>
  <si>
    <t>김성의</t>
  </si>
  <si>
    <t>김성일b</t>
  </si>
  <si>
    <t>김성자a</t>
  </si>
  <si>
    <t>김성자b</t>
  </si>
  <si>
    <t>김성종</t>
  </si>
  <si>
    <t>김성주a</t>
  </si>
  <si>
    <t>김성준a</t>
  </si>
  <si>
    <t>김성준b</t>
  </si>
  <si>
    <t>김성태a</t>
  </si>
  <si>
    <t>김성현</t>
  </si>
  <si>
    <t>김성호</t>
  </si>
  <si>
    <t>김성환a</t>
  </si>
  <si>
    <t>김성환b</t>
  </si>
  <si>
    <t>김성희b</t>
  </si>
  <si>
    <t>김성희d</t>
  </si>
  <si>
    <t>김세린</t>
  </si>
  <si>
    <t>김세업</t>
  </si>
  <si>
    <t>김세은</t>
  </si>
  <si>
    <t>김세이</t>
  </si>
  <si>
    <t>김세인</t>
  </si>
  <si>
    <t>김세훈a</t>
  </si>
  <si>
    <t>김세훈b</t>
  </si>
  <si>
    <t>김소곤</t>
  </si>
  <si>
    <t>김소리</t>
  </si>
  <si>
    <t>김소양</t>
  </si>
  <si>
    <t>김소연a</t>
  </si>
  <si>
    <t>김소연b</t>
  </si>
  <si>
    <t>김소연c</t>
  </si>
  <si>
    <t>김소연d</t>
  </si>
  <si>
    <t>김소영a</t>
  </si>
  <si>
    <t>김소영b</t>
  </si>
  <si>
    <t>김소예</t>
  </si>
  <si>
    <t>김소정</t>
  </si>
  <si>
    <t>김소현b</t>
  </si>
  <si>
    <t>김소희</t>
  </si>
  <si>
    <t>김수경</t>
  </si>
  <si>
    <t>김수미a</t>
  </si>
  <si>
    <t>김수아</t>
  </si>
  <si>
    <t>김수연</t>
  </si>
  <si>
    <t>김수연a</t>
  </si>
  <si>
    <t>김수영a</t>
  </si>
  <si>
    <t>김수영b</t>
  </si>
  <si>
    <t>김수일</t>
  </si>
  <si>
    <t>김수재</t>
  </si>
  <si>
    <t>김수정a</t>
  </si>
  <si>
    <t>김수정c</t>
  </si>
  <si>
    <t>김수진c</t>
  </si>
  <si>
    <t>김수헌</t>
  </si>
  <si>
    <t>김수현a</t>
  </si>
  <si>
    <t>김수형a</t>
  </si>
  <si>
    <t>김숙영</t>
  </si>
  <si>
    <t>김숙자</t>
  </si>
  <si>
    <t>김숙정</t>
  </si>
  <si>
    <t>김숙진</t>
  </si>
  <si>
    <t>김숙향</t>
  </si>
  <si>
    <t>김숙희a</t>
  </si>
  <si>
    <t>김숙희c</t>
  </si>
  <si>
    <t>김숙희d</t>
  </si>
  <si>
    <t>김순</t>
  </si>
  <si>
    <t>김순금</t>
  </si>
  <si>
    <t>김순녀</t>
  </si>
  <si>
    <t>김순단</t>
  </si>
  <si>
    <t>김순덕</t>
  </si>
  <si>
    <t>김순덕a</t>
  </si>
  <si>
    <t>김순득</t>
  </si>
  <si>
    <t>김순례a</t>
  </si>
  <si>
    <t>김순례b</t>
  </si>
  <si>
    <t>김순만</t>
  </si>
  <si>
    <t>김순식</t>
  </si>
  <si>
    <t>김순애a</t>
  </si>
  <si>
    <t>김순애c</t>
  </si>
  <si>
    <t>김순열</t>
  </si>
  <si>
    <t>김순옥</t>
  </si>
  <si>
    <t>김순옥a</t>
  </si>
  <si>
    <t>김순옥b</t>
  </si>
  <si>
    <t>김순이</t>
  </si>
  <si>
    <t>김순임b</t>
  </si>
  <si>
    <t>김순자</t>
  </si>
  <si>
    <t>김순자a</t>
  </si>
  <si>
    <t>김순정</t>
  </si>
  <si>
    <t>김순진</t>
  </si>
  <si>
    <t>김순화</t>
  </si>
  <si>
    <t>김순희</t>
  </si>
  <si>
    <t>김순희a</t>
  </si>
  <si>
    <t>김슬기</t>
  </si>
  <si>
    <t>김승기</t>
  </si>
  <si>
    <t>김승미a</t>
  </si>
  <si>
    <t>김승미b</t>
  </si>
  <si>
    <t>김승자</t>
  </si>
  <si>
    <t>김승준</t>
  </si>
  <si>
    <t>김승태a</t>
  </si>
  <si>
    <t>김승태b</t>
  </si>
  <si>
    <t>김승현a</t>
  </si>
  <si>
    <t>김승호</t>
  </si>
  <si>
    <t>김승훈</t>
  </si>
  <si>
    <t>김승희a</t>
  </si>
  <si>
    <t>김시내a</t>
  </si>
  <si>
    <t>김시내b</t>
  </si>
  <si>
    <t>김시온</t>
  </si>
  <si>
    <t>김시현</t>
  </si>
  <si>
    <t>김신민</t>
  </si>
  <si>
    <t>김신태</t>
  </si>
  <si>
    <t>김신혜a</t>
  </si>
  <si>
    <t>김신혜b</t>
  </si>
  <si>
    <t>김신홍</t>
  </si>
  <si>
    <t>김심덕</t>
  </si>
  <si>
    <t>김아림</t>
  </si>
  <si>
    <t>김아선</t>
  </si>
  <si>
    <t>김아인a</t>
  </si>
  <si>
    <t>김아현</t>
  </si>
  <si>
    <t>김안덕</t>
  </si>
  <si>
    <t>김안순</t>
  </si>
  <si>
    <t>김애란</t>
  </si>
  <si>
    <t>김애자</t>
  </si>
  <si>
    <t>김앵돈</t>
  </si>
  <si>
    <t>김양규</t>
  </si>
  <si>
    <t>김양님</t>
  </si>
  <si>
    <t>김양선</t>
  </si>
  <si>
    <t>김양훈</t>
  </si>
  <si>
    <t>김언애</t>
  </si>
  <si>
    <t>김에스더b</t>
  </si>
  <si>
    <t>김여경</t>
  </si>
  <si>
    <t>김여례</t>
  </si>
  <si>
    <t>김여주</t>
  </si>
  <si>
    <t>김연수a</t>
  </si>
  <si>
    <t>김연수b</t>
  </si>
  <si>
    <t>김연순</t>
  </si>
  <si>
    <t>김연옥</t>
  </si>
  <si>
    <t>김연우</t>
  </si>
  <si>
    <t>김연임a</t>
  </si>
  <si>
    <t>김연임b</t>
  </si>
  <si>
    <t>김연정a</t>
  </si>
  <si>
    <t>김연화a</t>
  </si>
  <si>
    <t>김연화b</t>
  </si>
  <si>
    <t>김연희a</t>
  </si>
  <si>
    <t>김연희b</t>
  </si>
  <si>
    <t>김염자</t>
  </si>
  <si>
    <t>김영관</t>
  </si>
  <si>
    <t>김영광</t>
  </si>
  <si>
    <t>김영광a</t>
  </si>
  <si>
    <t>김영광b</t>
  </si>
  <si>
    <t>김영균</t>
  </si>
  <si>
    <t>김영남a</t>
  </si>
  <si>
    <t>김영남b</t>
  </si>
  <si>
    <t>김영님</t>
  </si>
  <si>
    <t>김영대</t>
  </si>
  <si>
    <t>김영도</t>
  </si>
  <si>
    <t>김영란</t>
  </si>
  <si>
    <t>김영란b</t>
  </si>
  <si>
    <t>김영례a</t>
  </si>
  <si>
    <t>김영록</t>
  </si>
  <si>
    <t>김영모</t>
  </si>
  <si>
    <t>김영미a</t>
  </si>
  <si>
    <t>김영미d</t>
  </si>
  <si>
    <t>김영미e</t>
  </si>
  <si>
    <t>김영민a</t>
  </si>
  <si>
    <t>김영석</t>
  </si>
  <si>
    <t>김영수</t>
  </si>
  <si>
    <t>김영숙f</t>
  </si>
  <si>
    <t>김영숙h</t>
  </si>
  <si>
    <t>김영순</t>
  </si>
  <si>
    <t>김영순c</t>
  </si>
  <si>
    <t>김영순d</t>
  </si>
  <si>
    <t>김영습</t>
  </si>
  <si>
    <t>김영식a</t>
  </si>
  <si>
    <t>김영식b</t>
  </si>
  <si>
    <t>김영심b</t>
  </si>
  <si>
    <t>김영일</t>
  </si>
  <si>
    <t>김영자</t>
  </si>
  <si>
    <t>김영정</t>
  </si>
  <si>
    <t>김영중</t>
  </si>
  <si>
    <t>김영진</t>
  </si>
  <si>
    <t>김영진b</t>
  </si>
  <si>
    <t>김영철a</t>
  </si>
  <si>
    <t>김영철b</t>
  </si>
  <si>
    <t>김영택</t>
  </si>
  <si>
    <t>김영학</t>
  </si>
  <si>
    <t>김영호</t>
  </si>
  <si>
    <t>김영화</t>
  </si>
  <si>
    <t>김영희a</t>
  </si>
  <si>
    <t>김영희b</t>
  </si>
  <si>
    <t>김영희d</t>
  </si>
  <si>
    <t>김영희e</t>
  </si>
  <si>
    <t>김영희g</t>
  </si>
  <si>
    <t>김영희h</t>
  </si>
  <si>
    <t>김영희i</t>
  </si>
  <si>
    <t>김예겸</t>
  </si>
  <si>
    <t>김예동</t>
  </si>
  <si>
    <t>김예랑</t>
  </si>
  <si>
    <t>김예림</t>
  </si>
  <si>
    <t>김예빈</t>
  </si>
  <si>
    <t>김예성b</t>
  </si>
  <si>
    <t>김예숙</t>
  </si>
  <si>
    <t>김예슬b</t>
  </si>
  <si>
    <t>김예슬c</t>
  </si>
  <si>
    <t>김예안</t>
  </si>
  <si>
    <t>김예영</t>
  </si>
  <si>
    <t>김예은</t>
  </si>
  <si>
    <t>김예은a</t>
  </si>
  <si>
    <t>김예자</t>
  </si>
  <si>
    <t>김예주b</t>
  </si>
  <si>
    <t>김예지a</t>
  </si>
  <si>
    <t>김예진a</t>
  </si>
  <si>
    <t>김예찬</t>
  </si>
  <si>
    <t>김옥빈</t>
  </si>
  <si>
    <t>김옥산</t>
  </si>
  <si>
    <t>김옥석</t>
  </si>
  <si>
    <t>김옥순</t>
  </si>
  <si>
    <t>김옥순c</t>
  </si>
  <si>
    <t>김옥실</t>
  </si>
  <si>
    <t>김옥자</t>
  </si>
  <si>
    <t>김옥진a</t>
  </si>
  <si>
    <t>김옥희</t>
  </si>
  <si>
    <t>김옥희a</t>
  </si>
  <si>
    <t>김옥희c</t>
  </si>
  <si>
    <t>김완섭</t>
  </si>
  <si>
    <t>김요섭</t>
  </si>
  <si>
    <t>김요셉</t>
  </si>
  <si>
    <t>김요셉a</t>
  </si>
  <si>
    <t>김요한a</t>
  </si>
  <si>
    <t>김용갑</t>
  </si>
  <si>
    <t>김용권</t>
  </si>
  <si>
    <t>김용기</t>
  </si>
  <si>
    <t>김용복</t>
  </si>
  <si>
    <t>김용선</t>
  </si>
  <si>
    <t>김용섭</t>
  </si>
  <si>
    <t>김용숙</t>
  </si>
  <si>
    <t>김용식</t>
  </si>
  <si>
    <t>김용실</t>
  </si>
  <si>
    <t>김용업</t>
  </si>
  <si>
    <t>김용열</t>
  </si>
  <si>
    <t>김용운a</t>
  </si>
  <si>
    <t>김용조</t>
  </si>
  <si>
    <t>김용준a</t>
  </si>
  <si>
    <t>김용현</t>
  </si>
  <si>
    <t>김우빈</t>
  </si>
  <si>
    <t>김원규</t>
  </si>
  <si>
    <t>김원일</t>
  </si>
  <si>
    <t>김원희</t>
  </si>
  <si>
    <t>김유경a</t>
  </si>
  <si>
    <t>김유경b</t>
  </si>
  <si>
    <t>김유남</t>
  </si>
  <si>
    <t>김유미</t>
  </si>
  <si>
    <t>김유미c</t>
  </si>
  <si>
    <t>김유미d</t>
  </si>
  <si>
    <t>김유민</t>
  </si>
  <si>
    <t>김유빈2</t>
  </si>
  <si>
    <t>김유빈a</t>
  </si>
  <si>
    <t>김유성</t>
  </si>
  <si>
    <t>김유술</t>
  </si>
  <si>
    <t>김유신</t>
  </si>
  <si>
    <t>김유연</t>
  </si>
  <si>
    <t>김유은</t>
  </si>
  <si>
    <t>김유재</t>
  </si>
  <si>
    <t>김유정</t>
  </si>
  <si>
    <t>김유종</t>
  </si>
  <si>
    <t>김유진</t>
  </si>
  <si>
    <t>김유하a</t>
  </si>
  <si>
    <t>김유훈</t>
  </si>
  <si>
    <t>김윤경a</t>
  </si>
  <si>
    <t>김윤빈</t>
  </si>
  <si>
    <t>김윤서</t>
  </si>
  <si>
    <t>김윤석</t>
  </si>
  <si>
    <t>김윤성</t>
  </si>
  <si>
    <t>김윤수</t>
  </si>
  <si>
    <t>김윤식</t>
  </si>
  <si>
    <t>김윤영a</t>
  </si>
  <si>
    <t>김윤영b</t>
  </si>
  <si>
    <t>김윤정</t>
  </si>
  <si>
    <t>김윤주</t>
  </si>
  <si>
    <t>김윤진1</t>
  </si>
  <si>
    <t>김윤진a</t>
  </si>
  <si>
    <t>김윤진b</t>
  </si>
  <si>
    <t>김윤혜</t>
  </si>
  <si>
    <t>김윤휘</t>
  </si>
  <si>
    <t>김윤희a</t>
  </si>
  <si>
    <t>김윤희b</t>
  </si>
  <si>
    <t>김윤희c</t>
  </si>
  <si>
    <t>김은겸</t>
  </si>
  <si>
    <t>김은덕</t>
  </si>
  <si>
    <t>김은미</t>
  </si>
  <si>
    <t>김은미a</t>
  </si>
  <si>
    <t>김은미b</t>
  </si>
  <si>
    <t>김은미c</t>
  </si>
  <si>
    <t>김은성</t>
  </si>
  <si>
    <t>김은수</t>
  </si>
  <si>
    <t>김은숙</t>
  </si>
  <si>
    <t>김은신</t>
  </si>
  <si>
    <t>김은실</t>
  </si>
  <si>
    <t>김은영</t>
  </si>
  <si>
    <t>김은영a</t>
  </si>
  <si>
    <t>김은영b</t>
  </si>
  <si>
    <t>김은영g</t>
  </si>
  <si>
    <t>김은영h</t>
  </si>
  <si>
    <t>김은정</t>
  </si>
  <si>
    <t>김은정b</t>
  </si>
  <si>
    <t>김은정d</t>
  </si>
  <si>
    <t>김은정e</t>
  </si>
  <si>
    <t>김은정f</t>
  </si>
  <si>
    <t>김은정g</t>
  </si>
  <si>
    <t>김은종</t>
  </si>
  <si>
    <t>김은주a</t>
  </si>
  <si>
    <t>김은주b</t>
  </si>
  <si>
    <t>김은주c</t>
  </si>
  <si>
    <t>김은주e</t>
  </si>
  <si>
    <t>김은지a</t>
  </si>
  <si>
    <t>김은태</t>
  </si>
  <si>
    <t>김은하a</t>
  </si>
  <si>
    <t>김은향a</t>
  </si>
  <si>
    <t>김은향b</t>
  </si>
  <si>
    <t>김은혜a</t>
  </si>
  <si>
    <t>김은혜b</t>
  </si>
  <si>
    <t>김은혜c</t>
  </si>
  <si>
    <t>김은희d</t>
  </si>
  <si>
    <t>김은희e</t>
  </si>
  <si>
    <t>김의철</t>
  </si>
  <si>
    <t>김이레</t>
  </si>
  <si>
    <t>김이형</t>
  </si>
  <si>
    <t>김인경a</t>
  </si>
  <si>
    <t>김인경b</t>
  </si>
  <si>
    <t>김인덕</t>
  </si>
  <si>
    <t>김인례</t>
  </si>
  <si>
    <t>김인숙a</t>
  </si>
  <si>
    <t>김인숙b</t>
  </si>
  <si>
    <t>김인숙c</t>
  </si>
  <si>
    <t>김인옥</t>
  </si>
  <si>
    <t>김인택</t>
  </si>
  <si>
    <t>김인표</t>
  </si>
  <si>
    <t>김인호</t>
  </si>
  <si>
    <t>김인후</t>
  </si>
  <si>
    <t>김일준</t>
  </si>
  <si>
    <t>김자영</t>
  </si>
  <si>
    <t>김자희</t>
  </si>
  <si>
    <t>김장영</t>
  </si>
  <si>
    <t>김장환</t>
  </si>
  <si>
    <t>김재근</t>
  </si>
  <si>
    <t>김재민</t>
  </si>
  <si>
    <t>김재민a</t>
  </si>
  <si>
    <t>김재봉</t>
  </si>
  <si>
    <t>김재선a</t>
  </si>
  <si>
    <t>김재선b</t>
  </si>
  <si>
    <t>김재영a</t>
  </si>
  <si>
    <t>김재완</t>
  </si>
  <si>
    <t>김재용</t>
  </si>
  <si>
    <t>김재은</t>
  </si>
  <si>
    <t>김재진</t>
  </si>
  <si>
    <t>김재혁</t>
  </si>
  <si>
    <t>김재혁a</t>
  </si>
  <si>
    <t>김재현a</t>
  </si>
  <si>
    <t>김재현b</t>
  </si>
  <si>
    <t>김재홍</t>
  </si>
  <si>
    <t>김점남</t>
  </si>
  <si>
    <t>김점란</t>
  </si>
  <si>
    <t>김정곤</t>
  </si>
  <si>
    <t>김정국</t>
  </si>
  <si>
    <t>김정규</t>
  </si>
  <si>
    <t>김정금</t>
  </si>
  <si>
    <t>김정단a</t>
  </si>
  <si>
    <t>김정란</t>
  </si>
  <si>
    <t>김정룡</t>
  </si>
  <si>
    <t>김정미a</t>
  </si>
  <si>
    <t>김정민a</t>
  </si>
  <si>
    <t>김정선</t>
  </si>
  <si>
    <t>김정성</t>
  </si>
  <si>
    <t>김정숙a</t>
  </si>
  <si>
    <t>김정숙d</t>
  </si>
  <si>
    <t>김정애a</t>
  </si>
  <si>
    <t>김정애c</t>
  </si>
  <si>
    <t>김정연</t>
  </si>
  <si>
    <t>김정옥a</t>
  </si>
  <si>
    <t>김정옥b</t>
  </si>
  <si>
    <t>김정임a</t>
  </si>
  <si>
    <t>김정자a</t>
  </si>
  <si>
    <t>김정진</t>
  </si>
  <si>
    <t>김정하</t>
  </si>
  <si>
    <t>김정한</t>
  </si>
  <si>
    <t>김정호</t>
  </si>
  <si>
    <t>김정환</t>
  </si>
  <si>
    <t>김정훈a</t>
  </si>
  <si>
    <t>김정희c</t>
  </si>
  <si>
    <t>김정희d</t>
  </si>
  <si>
    <t>김정희e</t>
  </si>
  <si>
    <t>김정희f</t>
  </si>
  <si>
    <t>김제탁</t>
  </si>
  <si>
    <t>김종곤</t>
  </si>
  <si>
    <t>김종국</t>
  </si>
  <si>
    <t>김종덕</t>
  </si>
  <si>
    <t>김종수</t>
  </si>
  <si>
    <t>김종순</t>
  </si>
  <si>
    <t>김종식</t>
  </si>
  <si>
    <t>김종완</t>
  </si>
  <si>
    <t>김종욱</t>
  </si>
  <si>
    <t>김종은</t>
  </si>
  <si>
    <t>김종혁</t>
  </si>
  <si>
    <t>김주빈</t>
  </si>
  <si>
    <t>김주상</t>
  </si>
  <si>
    <t>김주연a</t>
  </si>
  <si>
    <t>김주연b</t>
  </si>
  <si>
    <t>김주연c</t>
  </si>
  <si>
    <t>김주영</t>
  </si>
  <si>
    <t>김주완</t>
  </si>
  <si>
    <t>김주일</t>
  </si>
  <si>
    <t>김주찬</t>
  </si>
  <si>
    <t>김주현</t>
  </si>
  <si>
    <t>김주현a</t>
  </si>
  <si>
    <t>김주혜</t>
  </si>
  <si>
    <t>김주환a</t>
  </si>
  <si>
    <t>김주희a</t>
  </si>
  <si>
    <t>김주희b</t>
  </si>
  <si>
    <t>김주희c</t>
  </si>
  <si>
    <t>김준영b</t>
  </si>
  <si>
    <t>김준우</t>
  </si>
  <si>
    <t>김준원</t>
  </si>
  <si>
    <t>김준표</t>
  </si>
  <si>
    <t>김준형</t>
  </si>
  <si>
    <t>김준호</t>
  </si>
  <si>
    <t>김중현</t>
  </si>
  <si>
    <t>김지경</t>
  </si>
  <si>
    <t>김지만</t>
  </si>
  <si>
    <t>김지선a</t>
  </si>
  <si>
    <t>김지수a</t>
  </si>
  <si>
    <t>김지수b</t>
  </si>
  <si>
    <t>김지숙</t>
  </si>
  <si>
    <t>김지순</t>
  </si>
  <si>
    <t>김지아a</t>
  </si>
  <si>
    <t>김지영b</t>
  </si>
  <si>
    <t>김지영c</t>
  </si>
  <si>
    <t>김지우a</t>
  </si>
  <si>
    <t>김지원b</t>
  </si>
  <si>
    <t>김지유a</t>
  </si>
  <si>
    <t>김지윤b</t>
  </si>
  <si>
    <t>김지윤c</t>
  </si>
  <si>
    <t>김지은a</t>
  </si>
  <si>
    <t>김지은b</t>
  </si>
  <si>
    <t>김지현a</t>
  </si>
  <si>
    <t>김지현b</t>
  </si>
  <si>
    <t>김지현c</t>
  </si>
  <si>
    <t>김지현d</t>
  </si>
  <si>
    <t>김지현e</t>
  </si>
  <si>
    <t>김지현f</t>
  </si>
  <si>
    <t>김지혜a</t>
  </si>
  <si>
    <t>김지혜c</t>
  </si>
  <si>
    <t>김지혜d</t>
  </si>
  <si>
    <t>김지호a</t>
  </si>
  <si>
    <t>김지훈</t>
  </si>
  <si>
    <t>김진a</t>
  </si>
  <si>
    <t>김진b</t>
  </si>
  <si>
    <t>김진c</t>
  </si>
  <si>
    <t>김진d</t>
  </si>
  <si>
    <t>김진e</t>
  </si>
  <si>
    <t>김진란</t>
  </si>
  <si>
    <t>김진서</t>
  </si>
  <si>
    <t>김진성</t>
  </si>
  <si>
    <t>김진솔</t>
  </si>
  <si>
    <t>김진숙</t>
  </si>
  <si>
    <t>김진심</t>
  </si>
  <si>
    <t>김진아</t>
  </si>
  <si>
    <t>김진오</t>
  </si>
  <si>
    <t>김진옥</t>
  </si>
  <si>
    <t>김진완</t>
  </si>
  <si>
    <t>김진의</t>
  </si>
  <si>
    <t>김진주</t>
  </si>
  <si>
    <t>김진현</t>
  </si>
  <si>
    <t>김진화a</t>
  </si>
  <si>
    <t>김진희</t>
  </si>
  <si>
    <t>김차영</t>
  </si>
  <si>
    <t>김찬민</t>
  </si>
  <si>
    <t>김찬수</t>
  </si>
  <si>
    <t>김찬영</t>
  </si>
  <si>
    <t>김찬호</t>
  </si>
  <si>
    <t>김찬희</t>
  </si>
  <si>
    <t>김창곤</t>
  </si>
  <si>
    <t>김창매</t>
  </si>
  <si>
    <t>김창명</t>
  </si>
  <si>
    <t>김창민</t>
  </si>
  <si>
    <t>김창술</t>
  </si>
  <si>
    <t>김창연</t>
  </si>
  <si>
    <t>김창열</t>
  </si>
  <si>
    <t>김창운</t>
  </si>
  <si>
    <t>김창월</t>
  </si>
  <si>
    <t>김창재</t>
  </si>
  <si>
    <t>김창훈</t>
  </si>
  <si>
    <t>김창희</t>
  </si>
  <si>
    <t>김채수</t>
  </si>
  <si>
    <t>김채은</t>
  </si>
  <si>
    <t>김천봉</t>
  </si>
  <si>
    <t>김천수</t>
  </si>
  <si>
    <t>김천식</t>
  </si>
  <si>
    <t>김천호</t>
  </si>
  <si>
    <t>김철</t>
  </si>
  <si>
    <t>김철수 OR 김동환</t>
  </si>
  <si>
    <t>김철종</t>
  </si>
  <si>
    <t>김철호</t>
  </si>
  <si>
    <t>김청</t>
  </si>
  <si>
    <t>김청유</t>
  </si>
  <si>
    <t>김춘정</t>
  </si>
  <si>
    <t>김춘표</t>
  </si>
  <si>
    <t>김충성</t>
  </si>
  <si>
    <t>김충식</t>
  </si>
  <si>
    <t>김충장</t>
  </si>
  <si>
    <t>김치훈a</t>
  </si>
  <si>
    <t>김칠식</t>
  </si>
  <si>
    <t>김탁</t>
  </si>
  <si>
    <t>김태규</t>
  </si>
  <si>
    <t>김태근</t>
  </si>
  <si>
    <t>김태남</t>
  </si>
  <si>
    <t>김태선</t>
  </si>
  <si>
    <t>김태성</t>
  </si>
  <si>
    <t>김태수</t>
  </si>
  <si>
    <t>김태순</t>
  </si>
  <si>
    <t>김태욱</t>
  </si>
  <si>
    <t>김태은</t>
  </si>
  <si>
    <t>김태일</t>
  </si>
  <si>
    <t>김태진a</t>
  </si>
  <si>
    <t>김태현</t>
  </si>
  <si>
    <t>김태형a</t>
  </si>
  <si>
    <t>김태호</t>
  </si>
  <si>
    <t>김태환</t>
  </si>
  <si>
    <t>김태훈a</t>
  </si>
  <si>
    <t>김태훈c</t>
  </si>
  <si>
    <t>김태희b</t>
  </si>
  <si>
    <t>김태희c</t>
  </si>
  <si>
    <t>김판남</t>
  </si>
  <si>
    <t>김하겸</t>
  </si>
  <si>
    <t>김하나a</t>
  </si>
  <si>
    <t>김하나b</t>
  </si>
  <si>
    <t>김하영a</t>
  </si>
  <si>
    <t>김하영c</t>
  </si>
  <si>
    <t>김하예</t>
  </si>
  <si>
    <t>김하은a</t>
  </si>
  <si>
    <t>김하은b</t>
  </si>
  <si>
    <t>김하정</t>
  </si>
  <si>
    <t>김한기</t>
  </si>
  <si>
    <t>김한나</t>
  </si>
  <si>
    <t>김한서</t>
  </si>
  <si>
    <t>김한세</t>
  </si>
  <si>
    <t>김한솔</t>
  </si>
  <si>
    <t>김한솔a</t>
  </si>
  <si>
    <t>김한솔b</t>
  </si>
  <si>
    <t>김한솔c</t>
  </si>
  <si>
    <t>김해선</t>
  </si>
  <si>
    <t>김행숙</t>
  </si>
  <si>
    <t>김행우</t>
  </si>
  <si>
    <t>김향남</t>
  </si>
  <si>
    <t>김향미a</t>
  </si>
  <si>
    <t>김향미c</t>
  </si>
  <si>
    <t>김향선</t>
  </si>
  <si>
    <t>김향심</t>
  </si>
  <si>
    <t>김향진</t>
  </si>
  <si>
    <t>김헌주</t>
  </si>
  <si>
    <t>김현a</t>
  </si>
  <si>
    <t>김현b</t>
  </si>
  <si>
    <t>김현경a</t>
  </si>
  <si>
    <t>김현미b</t>
  </si>
  <si>
    <t>김현미c</t>
  </si>
  <si>
    <t>김현민a</t>
  </si>
  <si>
    <t>김현서a</t>
  </si>
  <si>
    <t>김현선</t>
  </si>
  <si>
    <t>김현성</t>
  </si>
  <si>
    <t>김현수d</t>
  </si>
  <si>
    <t>김현숙a</t>
  </si>
  <si>
    <t>김현숙c</t>
  </si>
  <si>
    <t>김현숙f</t>
  </si>
  <si>
    <t>김현아</t>
  </si>
  <si>
    <t>김현영</t>
  </si>
  <si>
    <t>김현우</t>
  </si>
  <si>
    <t>김현우a</t>
  </si>
  <si>
    <t>김현우b</t>
  </si>
  <si>
    <t>김현자</t>
  </si>
  <si>
    <t>김현정b</t>
  </si>
  <si>
    <t>김현정c</t>
  </si>
  <si>
    <t>김현주</t>
  </si>
  <si>
    <t>김현지a</t>
  </si>
  <si>
    <t>김현지b</t>
  </si>
  <si>
    <t>김현진</t>
  </si>
  <si>
    <t>김현혜</t>
  </si>
  <si>
    <t>김현희a</t>
  </si>
  <si>
    <t>김형근</t>
  </si>
  <si>
    <t>김형순</t>
  </si>
  <si>
    <t>김형우</t>
  </si>
  <si>
    <t>김형은</t>
  </si>
  <si>
    <t>김형진</t>
  </si>
  <si>
    <t>김혜경</t>
  </si>
  <si>
    <t>김혜란</t>
  </si>
  <si>
    <t>김혜민</t>
  </si>
  <si>
    <t>김혜빈</t>
  </si>
  <si>
    <t>김혜수</t>
  </si>
  <si>
    <t>김혜숙c</t>
  </si>
  <si>
    <t>김혜영a</t>
  </si>
  <si>
    <t>김혜영b</t>
  </si>
  <si>
    <t>김혜영c</t>
  </si>
  <si>
    <t>김혜영d</t>
  </si>
  <si>
    <t>김혜영e</t>
  </si>
  <si>
    <t>김혜원b</t>
  </si>
  <si>
    <t>김혜윤</t>
  </si>
  <si>
    <t>김혜은</t>
  </si>
  <si>
    <t>김혜자</t>
  </si>
  <si>
    <t>김혜정a</t>
  </si>
  <si>
    <t>김혜정c</t>
  </si>
  <si>
    <t>김호연</t>
  </si>
  <si>
    <t>김호영b</t>
  </si>
  <si>
    <t>김호진</t>
  </si>
  <si>
    <t>김호현</t>
  </si>
  <si>
    <t>김홍인</t>
  </si>
  <si>
    <t>김화영</t>
  </si>
  <si>
    <t>김화정a</t>
  </si>
  <si>
    <t>김화정b</t>
  </si>
  <si>
    <t>김환a</t>
  </si>
  <si>
    <t>김황필</t>
  </si>
  <si>
    <t>김효련</t>
  </si>
  <si>
    <t>김효성</t>
  </si>
  <si>
    <t>김효은</t>
  </si>
  <si>
    <t>김효자</t>
  </si>
  <si>
    <t>김효정</t>
  </si>
  <si>
    <t>김효진</t>
  </si>
  <si>
    <t>김휘용</t>
  </si>
  <si>
    <t>김희경b</t>
  </si>
  <si>
    <t>김희례</t>
  </si>
  <si>
    <t>김희숙a</t>
  </si>
  <si>
    <t>김희숙b</t>
  </si>
  <si>
    <t>김희영a</t>
  </si>
  <si>
    <t>김희영b</t>
  </si>
  <si>
    <t>김희영c</t>
  </si>
  <si>
    <t>김희정d</t>
  </si>
  <si>
    <t>김희정e</t>
  </si>
  <si>
    <t>김희진</t>
  </si>
  <si>
    <t>꺈냐</t>
  </si>
  <si>
    <t>나경헌</t>
  </si>
  <si>
    <t>나관심</t>
  </si>
  <si>
    <t>나기문</t>
  </si>
  <si>
    <t>나명진</t>
  </si>
  <si>
    <t>나민석</t>
  </si>
  <si>
    <t>나상득</t>
  </si>
  <si>
    <t>나상면</t>
  </si>
  <si>
    <t>나상윤</t>
  </si>
  <si>
    <t>나새롬</t>
  </si>
  <si>
    <t>나선미</t>
  </si>
  <si>
    <t>나선영</t>
  </si>
  <si>
    <t>나승준</t>
  </si>
  <si>
    <t>나애나</t>
  </si>
  <si>
    <t>나옥희</t>
  </si>
  <si>
    <t>나윤희</t>
  </si>
  <si>
    <t>나인숙</t>
  </si>
  <si>
    <t>나정례</t>
  </si>
  <si>
    <t>나정심</t>
  </si>
  <si>
    <t>나주리</t>
  </si>
  <si>
    <t>나지혜</t>
  </si>
  <si>
    <t>나춘선</t>
  </si>
  <si>
    <t>나태민</t>
  </si>
  <si>
    <t>나현민</t>
  </si>
  <si>
    <t>나현영</t>
  </si>
  <si>
    <t>나형주</t>
  </si>
  <si>
    <t>나희정</t>
  </si>
  <si>
    <t>남기욱</t>
  </si>
  <si>
    <t>남다은</t>
  </si>
  <si>
    <t>남복례</t>
  </si>
  <si>
    <t>남상수</t>
  </si>
  <si>
    <t>남은주</t>
  </si>
  <si>
    <t>남이진</t>
  </si>
  <si>
    <t>남청자</t>
  </si>
  <si>
    <t>남택수</t>
  </si>
  <si>
    <t>남효선</t>
  </si>
  <si>
    <t>노가형</t>
  </si>
  <si>
    <t>노갑례</t>
  </si>
  <si>
    <t>노건호</t>
  </si>
  <si>
    <t>노고만례</t>
  </si>
  <si>
    <t>노관익</t>
  </si>
  <si>
    <t>노금자</t>
  </si>
  <si>
    <t>노동진</t>
  </si>
  <si>
    <t>노미진</t>
  </si>
  <si>
    <t>노상기</t>
  </si>
  <si>
    <t>노선목</t>
  </si>
  <si>
    <t>노선아 OR 노일덕</t>
  </si>
  <si>
    <t>노성호</t>
  </si>
  <si>
    <t>노송미</t>
  </si>
  <si>
    <t>노신광</t>
  </si>
  <si>
    <t>노연주</t>
  </si>
  <si>
    <t>노영숙</t>
  </si>
  <si>
    <t>노유경</t>
  </si>
  <si>
    <t>노은희</t>
  </si>
  <si>
    <t>노점임</t>
  </si>
  <si>
    <t>노정미</t>
  </si>
  <si>
    <t>노정아</t>
  </si>
  <si>
    <t>노정희</t>
  </si>
  <si>
    <t>노태진</t>
  </si>
  <si>
    <t>노현우</t>
  </si>
  <si>
    <t>노형순</t>
  </si>
  <si>
    <t>노혜린</t>
  </si>
  <si>
    <t>노황</t>
  </si>
  <si>
    <t>대승현</t>
  </si>
  <si>
    <t>도귀현</t>
  </si>
  <si>
    <t>도은나</t>
  </si>
  <si>
    <t>도은혜</t>
  </si>
  <si>
    <t>동향숙</t>
  </si>
  <si>
    <t>라혜영</t>
  </si>
  <si>
    <t>란아잉</t>
  </si>
  <si>
    <t>류도암</t>
  </si>
  <si>
    <t>류미라</t>
  </si>
  <si>
    <t>류미란</t>
  </si>
  <si>
    <t>류미연</t>
  </si>
  <si>
    <t>류민아</t>
  </si>
  <si>
    <t>류승우</t>
  </si>
  <si>
    <t>류찬양</t>
  </si>
  <si>
    <t>마길성</t>
  </si>
  <si>
    <t>마수진</t>
  </si>
  <si>
    <t>마재희</t>
  </si>
  <si>
    <t>마정숙</t>
  </si>
  <si>
    <t>마희승</t>
  </si>
  <si>
    <t>매계원</t>
  </si>
  <si>
    <t>맹병윤</t>
  </si>
  <si>
    <t>맹춘화</t>
  </si>
  <si>
    <t>명노숙</t>
  </si>
  <si>
    <t>명성욱</t>
  </si>
  <si>
    <t>명세훈</t>
  </si>
  <si>
    <t>명소연</t>
  </si>
  <si>
    <t>명영심</t>
  </si>
  <si>
    <t>명영자</t>
  </si>
  <si>
    <t>명영화</t>
  </si>
  <si>
    <t>명옥주</t>
  </si>
  <si>
    <t>명평심</t>
  </si>
  <si>
    <t>명현아</t>
  </si>
  <si>
    <t>모광호</t>
  </si>
  <si>
    <t>모순미</t>
  </si>
  <si>
    <t>모유원</t>
  </si>
  <si>
    <t>모지현</t>
  </si>
  <si>
    <t>문경남</t>
  </si>
  <si>
    <t>문경아</t>
  </si>
  <si>
    <t>문경환</t>
  </si>
  <si>
    <t>문기헌</t>
  </si>
  <si>
    <t>문남순</t>
  </si>
  <si>
    <t>문다빈</t>
  </si>
  <si>
    <t>문다은</t>
  </si>
  <si>
    <t>문동현</t>
  </si>
  <si>
    <t>문미경</t>
  </si>
  <si>
    <t>문미리</t>
  </si>
  <si>
    <t>문민준</t>
  </si>
  <si>
    <t>문민철</t>
  </si>
  <si>
    <t>문바울</t>
  </si>
  <si>
    <t>문병대</t>
  </si>
  <si>
    <t>문병식</t>
  </si>
  <si>
    <t>문복례</t>
  </si>
  <si>
    <t>문삼덕</t>
  </si>
  <si>
    <t>문서연</t>
  </si>
  <si>
    <t>문서영</t>
  </si>
  <si>
    <t>문선혜</t>
  </si>
  <si>
    <t>문선희</t>
  </si>
  <si>
    <t>문성령</t>
  </si>
  <si>
    <t>문성복</t>
  </si>
  <si>
    <t>문성인</t>
  </si>
  <si>
    <t>문성철</t>
  </si>
  <si>
    <t>문성필a</t>
  </si>
  <si>
    <t>문소영</t>
  </si>
  <si>
    <t>문수남</t>
  </si>
  <si>
    <t>문수정</t>
  </si>
  <si>
    <t>문순덕</t>
  </si>
  <si>
    <t>문슬기</t>
  </si>
  <si>
    <t>문승현</t>
  </si>
  <si>
    <t>문아영</t>
  </si>
  <si>
    <t>문양림</t>
  </si>
  <si>
    <t>문영민</t>
  </si>
  <si>
    <t>문영석</t>
  </si>
  <si>
    <t>문영선</t>
  </si>
  <si>
    <t>문예린</t>
  </si>
  <si>
    <t>문예림</t>
  </si>
  <si>
    <t>문유진</t>
  </si>
  <si>
    <t>문윤주</t>
  </si>
  <si>
    <t>문윤진</t>
  </si>
  <si>
    <t>문은숙</t>
  </si>
  <si>
    <t>문이랑</t>
  </si>
  <si>
    <t>문장영</t>
  </si>
  <si>
    <t>문장환</t>
  </si>
  <si>
    <t>문점례</t>
  </si>
  <si>
    <t>문정준</t>
  </si>
  <si>
    <t>문정희</t>
  </si>
  <si>
    <t>문종승</t>
  </si>
  <si>
    <t>문주환</t>
  </si>
  <si>
    <t>문지명</t>
  </si>
  <si>
    <t>문지수</t>
  </si>
  <si>
    <t>문지은</t>
  </si>
  <si>
    <t>문창희</t>
  </si>
  <si>
    <t>문춘자</t>
  </si>
  <si>
    <t>문현수</t>
  </si>
  <si>
    <t>문현숙</t>
  </si>
  <si>
    <t>문현순</t>
  </si>
  <si>
    <t>문희순</t>
  </si>
  <si>
    <t>문희정</t>
  </si>
  <si>
    <t>민경순</t>
  </si>
  <si>
    <t>민경일</t>
  </si>
  <si>
    <t>민관형</t>
  </si>
  <si>
    <t>민성욱</t>
  </si>
  <si>
    <t>민순희</t>
  </si>
  <si>
    <t>민승홍</t>
  </si>
  <si>
    <t>민완기</t>
  </si>
  <si>
    <t>민지설</t>
  </si>
  <si>
    <t>민희순</t>
  </si>
  <si>
    <t>박가현</t>
  </si>
  <si>
    <t>박경록</t>
  </si>
  <si>
    <t>박경복</t>
  </si>
  <si>
    <t>박경빈</t>
  </si>
  <si>
    <t>박경선b</t>
  </si>
  <si>
    <t>박경숙a</t>
  </si>
  <si>
    <t>박경순</t>
  </si>
  <si>
    <t>박경은a</t>
  </si>
  <si>
    <t>박경일</t>
  </si>
  <si>
    <t>박경자a</t>
  </si>
  <si>
    <t>박경호</t>
  </si>
  <si>
    <t>박경훈</t>
  </si>
  <si>
    <t>박경희a</t>
  </si>
  <si>
    <t>박경희b</t>
  </si>
  <si>
    <t>박계홍</t>
  </si>
  <si>
    <t>박공순</t>
  </si>
  <si>
    <t>박광자</t>
  </si>
  <si>
    <t>박군재</t>
  </si>
  <si>
    <t>박귀금</t>
  </si>
  <si>
    <t>박귀석</t>
  </si>
  <si>
    <t>박귀순</t>
  </si>
  <si>
    <t>박규진</t>
  </si>
  <si>
    <t>박근아</t>
  </si>
  <si>
    <t>박금옥</t>
  </si>
  <si>
    <t>박금희</t>
  </si>
  <si>
    <t>박기당</t>
  </si>
  <si>
    <t>박기만</t>
  </si>
  <si>
    <t>박기전</t>
  </si>
  <si>
    <t>박기주</t>
  </si>
  <si>
    <t>박기호</t>
  </si>
  <si>
    <t>박남수</t>
  </si>
  <si>
    <t>박남종</t>
  </si>
  <si>
    <t>박다빈</t>
  </si>
  <si>
    <t>박대광</t>
  </si>
  <si>
    <t>박대성</t>
  </si>
  <si>
    <t>박대성a</t>
  </si>
  <si>
    <t>박도영a</t>
  </si>
  <si>
    <t>박도현a</t>
  </si>
  <si>
    <t>박록자</t>
  </si>
  <si>
    <t>박만근</t>
  </si>
  <si>
    <t>박말례</t>
  </si>
  <si>
    <t>박명관</t>
  </si>
  <si>
    <t>박명선</t>
  </si>
  <si>
    <t>박명수</t>
  </si>
  <si>
    <t>박명진</t>
  </si>
  <si>
    <t>박무영</t>
  </si>
  <si>
    <t>박문희</t>
  </si>
  <si>
    <t>박미라</t>
  </si>
  <si>
    <t>박미란</t>
  </si>
  <si>
    <t>박미선</t>
  </si>
  <si>
    <t>박미소</t>
  </si>
  <si>
    <t>박미숙a</t>
  </si>
  <si>
    <t>박미숙b</t>
  </si>
  <si>
    <t>박미숙c</t>
  </si>
  <si>
    <t>박미애</t>
  </si>
  <si>
    <t>박미연</t>
  </si>
  <si>
    <t>박미자a</t>
  </si>
  <si>
    <t>박미정b</t>
  </si>
  <si>
    <t>박미화</t>
  </si>
  <si>
    <t>박미희</t>
  </si>
  <si>
    <t>박민석</t>
  </si>
  <si>
    <t>박민숙</t>
  </si>
  <si>
    <t>박민우</t>
  </si>
  <si>
    <t>박민주</t>
  </si>
  <si>
    <t>박민주a</t>
  </si>
  <si>
    <t>박민호</t>
  </si>
  <si>
    <t>박병무</t>
  </si>
  <si>
    <t>박병찬</t>
  </si>
  <si>
    <t>박보배</t>
  </si>
  <si>
    <t>박봉례</t>
  </si>
  <si>
    <t>박상건</t>
  </si>
  <si>
    <t>박상규</t>
  </si>
  <si>
    <t>박상대</t>
  </si>
  <si>
    <t>박상섭</t>
  </si>
  <si>
    <t>박상수</t>
  </si>
  <si>
    <t>박상순</t>
  </si>
  <si>
    <t>박상용</t>
  </si>
  <si>
    <t>박상윤</t>
  </si>
  <si>
    <t>박상은</t>
  </si>
  <si>
    <t>박상일</t>
  </si>
  <si>
    <t>박상주</t>
  </si>
  <si>
    <t>박상훈</t>
  </si>
  <si>
    <t>박상희a</t>
  </si>
  <si>
    <t>박서운</t>
  </si>
  <si>
    <t>박석미</t>
  </si>
  <si>
    <t>박석민</t>
  </si>
  <si>
    <t>박석봉</t>
  </si>
  <si>
    <t>박석용</t>
  </si>
  <si>
    <t>박석주</t>
  </si>
  <si>
    <t>박선나</t>
  </si>
  <si>
    <t>박선란</t>
  </si>
  <si>
    <t>박선미</t>
  </si>
  <si>
    <t>박선아</t>
  </si>
  <si>
    <t>박선영a</t>
  </si>
  <si>
    <t>박선영b</t>
  </si>
  <si>
    <t>박선옥a</t>
  </si>
  <si>
    <t>박선요</t>
  </si>
  <si>
    <t>박선자</t>
  </si>
  <si>
    <t>박설</t>
  </si>
  <si>
    <t>박설희</t>
  </si>
  <si>
    <t>박성동</t>
  </si>
  <si>
    <t>박성민</t>
  </si>
  <si>
    <t>박성민a</t>
  </si>
  <si>
    <t>박성수</t>
  </si>
  <si>
    <t>박성숙</t>
  </si>
  <si>
    <t>박성예</t>
  </si>
  <si>
    <t>박성옥</t>
  </si>
  <si>
    <t>박성은a</t>
  </si>
  <si>
    <t>박성일</t>
  </si>
  <si>
    <t>박성준</t>
  </si>
  <si>
    <t>박성춘</t>
  </si>
  <si>
    <t>박성화</t>
  </si>
  <si>
    <t>박세나</t>
  </si>
  <si>
    <t>박세윤</t>
  </si>
  <si>
    <t>박세은</t>
  </si>
  <si>
    <t>박세정</t>
  </si>
  <si>
    <t>박세진</t>
  </si>
  <si>
    <t>박세철a</t>
  </si>
  <si>
    <t>박소영a</t>
  </si>
  <si>
    <t>박소영b</t>
  </si>
  <si>
    <t>박소영c</t>
  </si>
  <si>
    <t>박소희</t>
  </si>
  <si>
    <t>박송림</t>
  </si>
  <si>
    <t>박송희a</t>
  </si>
  <si>
    <t>박수련</t>
  </si>
  <si>
    <t>박수민</t>
  </si>
  <si>
    <t>박수빈</t>
  </si>
  <si>
    <t>박수빈a</t>
  </si>
  <si>
    <t>박수영a</t>
  </si>
  <si>
    <t>박수영b</t>
  </si>
  <si>
    <t>박수옥</t>
  </si>
  <si>
    <t>박수진</t>
  </si>
  <si>
    <t>박수혁</t>
  </si>
  <si>
    <t>박순</t>
  </si>
  <si>
    <t>박순금</t>
  </si>
  <si>
    <t>박순금b</t>
  </si>
  <si>
    <t>박순금c</t>
  </si>
  <si>
    <t>박순동</t>
  </si>
  <si>
    <t>박순복</t>
  </si>
  <si>
    <t>박순예</t>
  </si>
  <si>
    <t>박순옥</t>
  </si>
  <si>
    <t>박순옥b</t>
  </si>
  <si>
    <t>박순임</t>
  </si>
  <si>
    <t>박순정</t>
  </si>
  <si>
    <t>박순철a</t>
  </si>
  <si>
    <t>박순철b</t>
  </si>
  <si>
    <t>박순화</t>
  </si>
  <si>
    <t>박순희</t>
  </si>
  <si>
    <t>박승도</t>
  </si>
  <si>
    <t>박승언</t>
  </si>
  <si>
    <t>박승우</t>
  </si>
  <si>
    <t>박승자</t>
  </si>
  <si>
    <t>박승찬</t>
  </si>
  <si>
    <t>박승혜</t>
  </si>
  <si>
    <t>박승환</t>
  </si>
  <si>
    <t>박시온</t>
  </si>
  <si>
    <t>박시후a</t>
  </si>
  <si>
    <t>박신례</t>
  </si>
  <si>
    <t>박신희</t>
  </si>
  <si>
    <t>박아론</t>
  </si>
  <si>
    <t>박아몽</t>
  </si>
  <si>
    <t>박아영</t>
  </si>
  <si>
    <t>박안남</t>
  </si>
  <si>
    <t>박애순</t>
  </si>
  <si>
    <t>박애정</t>
  </si>
  <si>
    <t>박양호</t>
  </si>
  <si>
    <t>박엄지</t>
  </si>
  <si>
    <t>박연선</t>
  </si>
  <si>
    <t>박연정</t>
  </si>
  <si>
    <t>박연화</t>
  </si>
  <si>
    <t>박영광</t>
  </si>
  <si>
    <t>박영규</t>
  </si>
  <si>
    <t>박영금</t>
  </si>
  <si>
    <t>박영덕</t>
  </si>
  <si>
    <t>박영미a</t>
  </si>
  <si>
    <t>박영미c</t>
  </si>
  <si>
    <t>박영미d</t>
  </si>
  <si>
    <t>박영삼</t>
  </si>
  <si>
    <t>박영수</t>
  </si>
  <si>
    <t>박영숙a</t>
  </si>
  <si>
    <t>박영숙b</t>
  </si>
  <si>
    <t>박영순</t>
  </si>
  <si>
    <t>박영심</t>
  </si>
  <si>
    <t>박영익</t>
  </si>
  <si>
    <t>박영현</t>
  </si>
  <si>
    <t>박영호</t>
  </si>
  <si>
    <t>박영화</t>
  </si>
  <si>
    <t>박영훈</t>
  </si>
  <si>
    <t>박예본 OR 박서연</t>
  </si>
  <si>
    <t>박예인</t>
  </si>
  <si>
    <t>박예찬</t>
  </si>
  <si>
    <t>박예헌</t>
  </si>
  <si>
    <t>박오단</t>
  </si>
  <si>
    <t>박옥경</t>
  </si>
  <si>
    <t>박온유</t>
  </si>
  <si>
    <t>박요숙</t>
  </si>
  <si>
    <t>박요한</t>
  </si>
  <si>
    <t>박용경</t>
  </si>
  <si>
    <t>박용덕</t>
  </si>
  <si>
    <t>박용란</t>
  </si>
  <si>
    <t>박용백</t>
  </si>
  <si>
    <t>박용재</t>
  </si>
  <si>
    <t>박용호</t>
  </si>
  <si>
    <t>박용희</t>
  </si>
  <si>
    <t>박원철</t>
  </si>
  <si>
    <t>박월금</t>
  </si>
  <si>
    <t>박월선</t>
  </si>
  <si>
    <t>박유경</t>
  </si>
  <si>
    <t>박유림</t>
  </si>
  <si>
    <t>박유미b</t>
  </si>
  <si>
    <t>박유미c</t>
  </si>
  <si>
    <t>박유민a</t>
  </si>
  <si>
    <t>박유선a</t>
  </si>
  <si>
    <t>박유양</t>
  </si>
  <si>
    <t>박유정</t>
  </si>
  <si>
    <t>박유정b</t>
  </si>
  <si>
    <t>박윤미a</t>
  </si>
  <si>
    <t>박윤미b</t>
  </si>
  <si>
    <t>박은수a</t>
  </si>
  <si>
    <t>박은수b</t>
  </si>
  <si>
    <t>박은아</t>
  </si>
  <si>
    <t>박은옥</t>
  </si>
  <si>
    <t>박은정a</t>
  </si>
  <si>
    <t>박은정d</t>
  </si>
  <si>
    <t>박은지a</t>
  </si>
  <si>
    <t>박은혜a</t>
  </si>
  <si>
    <t>박은혜b</t>
  </si>
  <si>
    <t>박은혜c</t>
  </si>
  <si>
    <t>박은혜d</t>
  </si>
  <si>
    <t>박은희</t>
  </si>
  <si>
    <t>박은희a</t>
  </si>
  <si>
    <t>박의규</t>
  </si>
  <si>
    <t>박의택</t>
  </si>
  <si>
    <t>박이슬</t>
  </si>
  <si>
    <t>박이엽</t>
  </si>
  <si>
    <t>박이지</t>
  </si>
  <si>
    <t>박인숙a</t>
  </si>
  <si>
    <t>박인순</t>
  </si>
  <si>
    <t>박인순b</t>
  </si>
  <si>
    <t>박인철</t>
  </si>
  <si>
    <t>박인태</t>
  </si>
  <si>
    <t>박인혜</t>
  </si>
  <si>
    <t>박인희</t>
  </si>
  <si>
    <t>박자영</t>
  </si>
  <si>
    <t>박장현</t>
  </si>
  <si>
    <t>박재님</t>
  </si>
  <si>
    <t>박재우</t>
  </si>
  <si>
    <t>박재현</t>
  </si>
  <si>
    <t>박전희</t>
  </si>
  <si>
    <t>박점수</t>
  </si>
  <si>
    <t>박점숙</t>
  </si>
  <si>
    <t>박점옥</t>
  </si>
  <si>
    <t>박정구</t>
  </si>
  <si>
    <t>박정미</t>
  </si>
  <si>
    <t>박정민</t>
  </si>
  <si>
    <t>박정선</t>
  </si>
  <si>
    <t>박정수</t>
  </si>
  <si>
    <t>박정숙</t>
  </si>
  <si>
    <t>박정순a</t>
  </si>
  <si>
    <t>박정순b</t>
  </si>
  <si>
    <t>박정심</t>
  </si>
  <si>
    <t>박정아a</t>
  </si>
  <si>
    <t>박정원b</t>
  </si>
  <si>
    <t>박정은</t>
  </si>
  <si>
    <t>박정임</t>
  </si>
  <si>
    <t>박정자</t>
  </si>
  <si>
    <t>박정자a</t>
  </si>
  <si>
    <t>박정한</t>
  </si>
  <si>
    <t>박정호</t>
  </si>
  <si>
    <t>박정홍</t>
  </si>
  <si>
    <t>박정훈</t>
  </si>
  <si>
    <t>박정희c</t>
  </si>
  <si>
    <t>박제아</t>
  </si>
  <si>
    <t>박제하</t>
  </si>
  <si>
    <t>박제훈</t>
  </si>
  <si>
    <t>박종남</t>
  </si>
  <si>
    <t>박종빈</t>
  </si>
  <si>
    <t>박종심</t>
  </si>
  <si>
    <t>박종원</t>
  </si>
  <si>
    <t>박종철</t>
  </si>
  <si>
    <t>박종표</t>
  </si>
  <si>
    <t>박종훈</t>
  </si>
  <si>
    <t>박주안</t>
  </si>
  <si>
    <t>박주앙</t>
  </si>
  <si>
    <t>박주엘a</t>
  </si>
  <si>
    <t>박주엘b</t>
  </si>
  <si>
    <t>박주영</t>
  </si>
  <si>
    <t>박주영a</t>
  </si>
  <si>
    <t>박주영b</t>
  </si>
  <si>
    <t>박주영c</t>
  </si>
  <si>
    <t>박주영d</t>
  </si>
  <si>
    <t>박주원c</t>
  </si>
  <si>
    <t>박주진</t>
  </si>
  <si>
    <t>박주현a</t>
  </si>
  <si>
    <t>박주현b</t>
  </si>
  <si>
    <t>박주환</t>
  </si>
  <si>
    <t>박주훈</t>
  </si>
  <si>
    <t>박주희a</t>
  </si>
  <si>
    <t>박준규</t>
  </si>
  <si>
    <t>박준영a</t>
  </si>
  <si>
    <t>박준영b</t>
  </si>
  <si>
    <t>박준형</t>
  </si>
  <si>
    <t>박준형a</t>
  </si>
  <si>
    <t>박지명</t>
  </si>
  <si>
    <t>박지상</t>
  </si>
  <si>
    <t>박지영b</t>
  </si>
  <si>
    <t>박지영d</t>
  </si>
  <si>
    <t>박지우</t>
  </si>
  <si>
    <t>박지은d</t>
  </si>
  <si>
    <t>박지인</t>
  </si>
  <si>
    <t>박지향a</t>
  </si>
  <si>
    <t>박지현</t>
  </si>
  <si>
    <t>박지현b</t>
  </si>
  <si>
    <t>박지혜</t>
  </si>
  <si>
    <t>박지환</t>
  </si>
  <si>
    <t>박진경</t>
  </si>
  <si>
    <t>박진선</t>
  </si>
  <si>
    <t>박진성</t>
  </si>
  <si>
    <t>박진안</t>
  </si>
  <si>
    <t>박진희a</t>
  </si>
  <si>
    <t>박찬미</t>
  </si>
  <si>
    <t>박찬을</t>
  </si>
  <si>
    <t>박찬호</t>
  </si>
  <si>
    <t>박창규</t>
  </si>
  <si>
    <t>박창길</t>
  </si>
  <si>
    <t>박창수</t>
  </si>
  <si>
    <t>박창영</t>
  </si>
  <si>
    <t>박창윤</t>
  </si>
  <si>
    <t>박채동</t>
  </si>
  <si>
    <t>박처자</t>
  </si>
  <si>
    <t>박천석</t>
  </si>
  <si>
    <t>박철우</t>
  </si>
  <si>
    <t>박청운</t>
  </si>
  <si>
    <t>박추자</t>
  </si>
  <si>
    <t>박춘옥</t>
  </si>
  <si>
    <t>박태백</t>
  </si>
  <si>
    <t>박태양</t>
  </si>
  <si>
    <t>박태현</t>
  </si>
  <si>
    <t>박태희</t>
  </si>
  <si>
    <t>박필근</t>
  </si>
  <si>
    <t>박하나a</t>
  </si>
  <si>
    <t>박하나b</t>
  </si>
  <si>
    <t>박하니</t>
  </si>
  <si>
    <t>박하영</t>
  </si>
  <si>
    <t>박하은a</t>
  </si>
  <si>
    <t>박학주</t>
  </si>
  <si>
    <t>박한나</t>
  </si>
  <si>
    <t>박한주</t>
  </si>
  <si>
    <t>박해선</t>
  </si>
  <si>
    <t>박행배</t>
  </si>
  <si>
    <t>박행수</t>
  </si>
  <si>
    <t>박행임</t>
  </si>
  <si>
    <t>박행한</t>
  </si>
  <si>
    <t>박향숙a</t>
  </si>
  <si>
    <t>박향의</t>
  </si>
  <si>
    <t>박향자</t>
  </si>
  <si>
    <t>박현</t>
  </si>
  <si>
    <t>박현b</t>
  </si>
  <si>
    <t>박현미</t>
  </si>
  <si>
    <t>박현수a</t>
  </si>
  <si>
    <t>박현수b</t>
  </si>
  <si>
    <t>박현숙a</t>
  </si>
  <si>
    <t>박현순</t>
  </si>
  <si>
    <t>박현심a</t>
  </si>
  <si>
    <t>박현아</t>
  </si>
  <si>
    <t>박현우b</t>
  </si>
  <si>
    <t>박현자</t>
  </si>
  <si>
    <t>박현재</t>
  </si>
  <si>
    <t>박현정a</t>
  </si>
  <si>
    <t>박현정b</t>
  </si>
  <si>
    <t>박현철</t>
  </si>
  <si>
    <t>박현혜</t>
  </si>
  <si>
    <t>박혜림</t>
  </si>
  <si>
    <t>박혜민</t>
  </si>
  <si>
    <t>박혜숙</t>
  </si>
  <si>
    <t>박혜원a</t>
  </si>
  <si>
    <t>박혜진</t>
  </si>
  <si>
    <t>박홍재</t>
  </si>
  <si>
    <t>박홍준b</t>
  </si>
  <si>
    <t>박홍준c</t>
  </si>
  <si>
    <t>박홍채</t>
  </si>
  <si>
    <t>박화성</t>
  </si>
  <si>
    <t>박화자</t>
  </si>
  <si>
    <t>박화정</t>
  </si>
  <si>
    <t>박효숙</t>
  </si>
  <si>
    <t>박효신</t>
  </si>
  <si>
    <t>박효영</t>
  </si>
  <si>
    <t>박효은a</t>
  </si>
  <si>
    <t>박효재</t>
  </si>
  <si>
    <t>박희영a</t>
  </si>
  <si>
    <t>박희진a</t>
  </si>
  <si>
    <t>박희진c</t>
  </si>
  <si>
    <t>박희진d</t>
  </si>
  <si>
    <t>방윤서</t>
  </si>
  <si>
    <t>방은경</t>
  </si>
  <si>
    <t>방은미</t>
  </si>
  <si>
    <t>방인영</t>
  </si>
  <si>
    <t>방희서</t>
  </si>
  <si>
    <t>배경원</t>
  </si>
  <si>
    <t>배경환</t>
  </si>
  <si>
    <t>배경희</t>
  </si>
  <si>
    <t>배국환</t>
  </si>
  <si>
    <t>배대성</t>
  </si>
  <si>
    <t>배대승</t>
  </si>
  <si>
    <t>배동현</t>
  </si>
  <si>
    <t>배미경</t>
  </si>
  <si>
    <t>배범직</t>
  </si>
  <si>
    <t>배복임</t>
  </si>
  <si>
    <t>배선</t>
  </si>
  <si>
    <t>배성윤</t>
  </si>
  <si>
    <t>배영희</t>
  </si>
  <si>
    <t>배용태</t>
  </si>
  <si>
    <t>배유진</t>
  </si>
  <si>
    <t>배윤희 OR 배오국</t>
  </si>
  <si>
    <t>배은석</t>
  </si>
  <si>
    <t>배이룸</t>
  </si>
  <si>
    <t>배이안</t>
  </si>
  <si>
    <t>배이지</t>
  </si>
  <si>
    <t>배정선</t>
  </si>
  <si>
    <t>배종승</t>
  </si>
  <si>
    <t>배지연</t>
  </si>
  <si>
    <t>배지영</t>
  </si>
  <si>
    <t>배진서</t>
  </si>
  <si>
    <t>배춘희</t>
  </si>
  <si>
    <t>배해영</t>
  </si>
  <si>
    <t>배혜란</t>
  </si>
  <si>
    <t>백경심</t>
  </si>
  <si>
    <t>백광일</t>
  </si>
  <si>
    <t>백덕선</t>
  </si>
  <si>
    <t>백동조</t>
  </si>
  <si>
    <t>백서정</t>
  </si>
  <si>
    <t>백성민</t>
  </si>
  <si>
    <t>백승순</t>
  </si>
  <si>
    <t>백시은</t>
  </si>
  <si>
    <t>백양님</t>
  </si>
  <si>
    <t>백영호</t>
  </si>
  <si>
    <t>백옥출</t>
  </si>
  <si>
    <t>백윤미</t>
  </si>
  <si>
    <t>백윤지</t>
  </si>
  <si>
    <t>백이영</t>
  </si>
  <si>
    <t>백종남</t>
  </si>
  <si>
    <t>백종열</t>
  </si>
  <si>
    <t>백지현</t>
  </si>
  <si>
    <t>백진수</t>
  </si>
  <si>
    <t>백채린</t>
  </si>
  <si>
    <t>백춘자</t>
  </si>
  <si>
    <t>백현미</t>
  </si>
  <si>
    <t>백현우</t>
  </si>
  <si>
    <t>범민숙</t>
  </si>
  <si>
    <t>변연수</t>
  </si>
  <si>
    <t>변영숙</t>
  </si>
  <si>
    <t>변준호</t>
  </si>
  <si>
    <t>변혜란</t>
  </si>
  <si>
    <t>부미숙</t>
  </si>
  <si>
    <t>부영화</t>
  </si>
  <si>
    <t>사무엘</t>
  </si>
  <si>
    <t>서강연</t>
  </si>
  <si>
    <t>서경민</t>
  </si>
  <si>
    <t>서경숙</t>
  </si>
  <si>
    <t>서경애</t>
  </si>
  <si>
    <t>서국석</t>
  </si>
  <si>
    <t>서금영</t>
  </si>
  <si>
    <t>서금자</t>
  </si>
  <si>
    <t>서나리</t>
  </si>
  <si>
    <t>서동균</t>
  </si>
  <si>
    <t>서동님</t>
  </si>
  <si>
    <t>서명희</t>
  </si>
  <si>
    <t>서미경a</t>
  </si>
  <si>
    <t>서미경b</t>
  </si>
  <si>
    <t>서미라</t>
  </si>
  <si>
    <t>서미화</t>
  </si>
  <si>
    <t>서민수</t>
  </si>
  <si>
    <t>서범정</t>
  </si>
  <si>
    <t>서병수</t>
  </si>
  <si>
    <t>서상교</t>
  </si>
  <si>
    <t>서석준</t>
  </si>
  <si>
    <t>서성진</t>
  </si>
  <si>
    <t>서성희</t>
  </si>
  <si>
    <t>서손순</t>
  </si>
  <si>
    <t>서수연a</t>
  </si>
  <si>
    <t>서수향</t>
  </si>
  <si>
    <t>서수현</t>
  </si>
  <si>
    <t>서숙희</t>
  </si>
  <si>
    <t>서순석</t>
  </si>
  <si>
    <t>서순희</t>
  </si>
  <si>
    <t>서승리</t>
  </si>
  <si>
    <t>서승원</t>
  </si>
  <si>
    <t>서승희b</t>
  </si>
  <si>
    <t>서에스더</t>
  </si>
  <si>
    <t>서연순</t>
  </si>
  <si>
    <t>서영남</t>
  </si>
  <si>
    <t>서영희</t>
  </si>
  <si>
    <t>서옥숙</t>
  </si>
  <si>
    <t>서유림</t>
  </si>
  <si>
    <t>서유진a</t>
  </si>
  <si>
    <t>서윤순</t>
  </si>
  <si>
    <t>서윤정</t>
  </si>
  <si>
    <t>서윤휘</t>
  </si>
  <si>
    <t>서은덕</t>
  </si>
  <si>
    <t>서은아</t>
  </si>
  <si>
    <t>서은주</t>
  </si>
  <si>
    <t>서은지</t>
  </si>
  <si>
    <t>서은하</t>
  </si>
  <si>
    <t>서은혜</t>
  </si>
  <si>
    <t>서재길</t>
  </si>
  <si>
    <t>서정민</t>
  </si>
  <si>
    <t>서정배</t>
  </si>
  <si>
    <t>서정연</t>
  </si>
  <si>
    <t>서종배</t>
  </si>
  <si>
    <t>서종순</t>
  </si>
  <si>
    <t>서주연</t>
  </si>
  <si>
    <t>서지훈</t>
  </si>
  <si>
    <t>서지희</t>
  </si>
  <si>
    <t>서태찬</t>
  </si>
  <si>
    <t>서하은a</t>
  </si>
  <si>
    <t>서해영a</t>
  </si>
  <si>
    <t>서해영b</t>
  </si>
  <si>
    <t>서행님</t>
  </si>
  <si>
    <t>서향란</t>
  </si>
  <si>
    <t>서혁준</t>
  </si>
  <si>
    <t>서현서</t>
  </si>
  <si>
    <t>서현석</t>
  </si>
  <si>
    <t>서현정</t>
  </si>
  <si>
    <t>서현종</t>
  </si>
  <si>
    <t>서호연</t>
  </si>
  <si>
    <t>서홍근</t>
  </si>
  <si>
    <t>서화선</t>
  </si>
  <si>
    <t>서희숙</t>
  </si>
  <si>
    <t>서희정</t>
  </si>
  <si>
    <t>석경화</t>
  </si>
  <si>
    <t>석광수</t>
  </si>
  <si>
    <t>석창원</t>
  </si>
  <si>
    <t>선병호</t>
  </si>
  <si>
    <t>선태민</t>
  </si>
  <si>
    <t>성다현</t>
  </si>
  <si>
    <t>성연자</t>
  </si>
  <si>
    <t>성인석</t>
  </si>
  <si>
    <t>성현철</t>
  </si>
  <si>
    <t>소세영</t>
  </si>
  <si>
    <t>소영선</t>
  </si>
  <si>
    <t>소용태</t>
  </si>
  <si>
    <t>소은진</t>
  </si>
  <si>
    <t>소재민</t>
  </si>
  <si>
    <t>소판례</t>
  </si>
  <si>
    <t>소형철</t>
  </si>
  <si>
    <t>소희주</t>
  </si>
  <si>
    <t>손경수</t>
  </si>
  <si>
    <t>손경호</t>
  </si>
  <si>
    <t>손광락</t>
  </si>
  <si>
    <t>손다미</t>
  </si>
  <si>
    <t>손동원</t>
  </si>
  <si>
    <t>손만덕</t>
  </si>
  <si>
    <t>손명선</t>
  </si>
  <si>
    <t>손민경</t>
  </si>
  <si>
    <t>손봉순</t>
  </si>
  <si>
    <t>손서원</t>
  </si>
  <si>
    <t>손설화</t>
  </si>
  <si>
    <t>손성자</t>
  </si>
  <si>
    <t>손수금</t>
  </si>
  <si>
    <t>손수단</t>
  </si>
  <si>
    <t>손시온</t>
  </si>
  <si>
    <t>손신애</t>
  </si>
  <si>
    <t>손영자a</t>
  </si>
  <si>
    <t>손영자b</t>
  </si>
  <si>
    <t>손영환</t>
  </si>
  <si>
    <t>손요선</t>
  </si>
  <si>
    <t>손요셉</t>
  </si>
  <si>
    <t>손원진</t>
  </si>
  <si>
    <t>손유성</t>
  </si>
  <si>
    <t>손은진</t>
  </si>
  <si>
    <t>손의양</t>
  </si>
  <si>
    <t>손인규</t>
  </si>
  <si>
    <t>손정숙</t>
  </si>
  <si>
    <t>손종선</t>
  </si>
  <si>
    <t>손지민</t>
  </si>
  <si>
    <t>손진형</t>
  </si>
  <si>
    <t>손창우</t>
  </si>
  <si>
    <t>손충식</t>
  </si>
  <si>
    <t>손향님</t>
  </si>
  <si>
    <t>손현주</t>
  </si>
  <si>
    <t>손화경</t>
  </si>
  <si>
    <t>손환명</t>
  </si>
  <si>
    <t>송경석</t>
  </si>
  <si>
    <t>송경애</t>
  </si>
  <si>
    <t>송공숙</t>
  </si>
  <si>
    <t>송광득</t>
  </si>
  <si>
    <t>송금희</t>
  </si>
  <si>
    <t>송기정</t>
  </si>
  <si>
    <t>송단비</t>
  </si>
  <si>
    <t>송대영</t>
  </si>
  <si>
    <t>송도월</t>
  </si>
  <si>
    <t>송명선</t>
  </si>
  <si>
    <t>송명현</t>
  </si>
  <si>
    <t>송명희a</t>
  </si>
  <si>
    <t>송명희b</t>
  </si>
  <si>
    <t>송목민</t>
  </si>
  <si>
    <t>송미경</t>
  </si>
  <si>
    <t>송미연</t>
  </si>
  <si>
    <t>송미영</t>
  </si>
  <si>
    <t>송미정</t>
  </si>
  <si>
    <t>송민기</t>
  </si>
  <si>
    <t>송민영</t>
  </si>
  <si>
    <t>송민희</t>
  </si>
  <si>
    <t>송샤론</t>
  </si>
  <si>
    <t>송선</t>
  </si>
  <si>
    <t>송선자</t>
  </si>
  <si>
    <t>송성길</t>
  </si>
  <si>
    <t>송성환</t>
  </si>
  <si>
    <t>송송금</t>
  </si>
  <si>
    <t>송아론</t>
  </si>
  <si>
    <t>송영각</t>
  </si>
  <si>
    <t>송영례</t>
  </si>
  <si>
    <t>송영심a</t>
  </si>
  <si>
    <t>송옥자</t>
  </si>
  <si>
    <t>송은화</t>
  </si>
  <si>
    <t>송인수</t>
  </si>
  <si>
    <t>송정아</t>
  </si>
  <si>
    <t>송정화</t>
  </si>
  <si>
    <t>송종일</t>
  </si>
  <si>
    <t>송주섭</t>
  </si>
  <si>
    <t>송지원</t>
  </si>
  <si>
    <t>송지은</t>
  </si>
  <si>
    <t>송진선</t>
  </si>
  <si>
    <t>송태경</t>
  </si>
  <si>
    <t>송하윤</t>
  </si>
  <si>
    <t>송하현</t>
  </si>
  <si>
    <t>송해순</t>
  </si>
  <si>
    <t>송현섭</t>
  </si>
  <si>
    <t>송현욱</t>
  </si>
  <si>
    <t>송홍섭</t>
  </si>
  <si>
    <t>송효량</t>
  </si>
  <si>
    <t>쉬리</t>
  </si>
  <si>
    <t>신경수</t>
  </si>
  <si>
    <t>신금주</t>
  </si>
  <si>
    <t>신기석</t>
  </si>
  <si>
    <t>신단비</t>
  </si>
  <si>
    <t>신덕교</t>
  </si>
  <si>
    <t>신동영</t>
  </si>
  <si>
    <t>신민희</t>
  </si>
  <si>
    <t>신복섭</t>
  </si>
  <si>
    <t>신봉금</t>
  </si>
  <si>
    <t>신서우</t>
  </si>
  <si>
    <t>신세리</t>
  </si>
  <si>
    <t>신수경</t>
  </si>
  <si>
    <t>신순자</t>
  </si>
  <si>
    <t>신승진</t>
  </si>
  <si>
    <t>신승현</t>
  </si>
  <si>
    <t>신영</t>
  </si>
  <si>
    <t>신영섭</t>
  </si>
  <si>
    <t>신영심</t>
  </si>
  <si>
    <t>신예은</t>
  </si>
  <si>
    <t>신예준</t>
  </si>
  <si>
    <t>신예지a</t>
  </si>
  <si>
    <t>신예지b</t>
  </si>
  <si>
    <t>신용호</t>
  </si>
  <si>
    <t>신원정</t>
  </si>
  <si>
    <t>신은영</t>
  </si>
  <si>
    <t>신정숙</t>
  </si>
  <si>
    <t>신정아</t>
  </si>
  <si>
    <t>신정원</t>
  </si>
  <si>
    <t>신정희a</t>
  </si>
  <si>
    <t>신정희b</t>
  </si>
  <si>
    <t>신종현</t>
  </si>
  <si>
    <t>신준서</t>
  </si>
  <si>
    <t>신준우</t>
  </si>
  <si>
    <t>신중선</t>
  </si>
  <si>
    <t>신지혜</t>
  </si>
  <si>
    <t>신진</t>
  </si>
  <si>
    <t>신창권</t>
  </si>
  <si>
    <t>신창호</t>
  </si>
  <si>
    <t>신충용</t>
  </si>
  <si>
    <t>신태원</t>
  </si>
  <si>
    <t>신하연</t>
  </si>
  <si>
    <t>신해철</t>
  </si>
  <si>
    <t>신향아</t>
  </si>
  <si>
    <t>신현숙b</t>
  </si>
  <si>
    <t>신혜원</t>
  </si>
  <si>
    <t>신효원</t>
  </si>
  <si>
    <t>심건</t>
  </si>
  <si>
    <t>심건임</t>
  </si>
  <si>
    <t>심경희</t>
  </si>
  <si>
    <t>심명섭</t>
  </si>
  <si>
    <t>심미영</t>
  </si>
  <si>
    <t>심민영</t>
  </si>
  <si>
    <t>심성구</t>
  </si>
  <si>
    <t>심우혁</t>
  </si>
  <si>
    <t>심재윤</t>
  </si>
  <si>
    <t>심재홍</t>
  </si>
  <si>
    <t>심주찬</t>
  </si>
  <si>
    <t>심혜성</t>
  </si>
  <si>
    <t>심혜진</t>
  </si>
  <si>
    <t>쓸스</t>
  </si>
  <si>
    <t>안규단</t>
  </si>
  <si>
    <t>안규자</t>
  </si>
  <si>
    <t>안길진</t>
  </si>
  <si>
    <t>안동훈</t>
  </si>
  <si>
    <t>안명국</t>
  </si>
  <si>
    <t>안미애</t>
  </si>
  <si>
    <t>안미정</t>
  </si>
  <si>
    <t>안민</t>
  </si>
  <si>
    <t>안민희</t>
  </si>
  <si>
    <t>안병부</t>
  </si>
  <si>
    <t>안상걸</t>
  </si>
  <si>
    <t>안상민</t>
  </si>
  <si>
    <t>안상이</t>
  </si>
  <si>
    <t>안서현</t>
  </si>
  <si>
    <t>안성연</t>
  </si>
  <si>
    <t xml:space="preserve">안수부 </t>
  </si>
  <si>
    <t>안수찬</t>
  </si>
  <si>
    <t>안승현</t>
  </si>
  <si>
    <t>안영수</t>
  </si>
  <si>
    <t>안영철</t>
  </si>
  <si>
    <t>안영하</t>
  </si>
  <si>
    <t>안요삼</t>
  </si>
  <si>
    <t>안원석</t>
  </si>
  <si>
    <t>안윤경</t>
  </si>
  <si>
    <t>안은미</t>
  </si>
  <si>
    <t>안주현</t>
  </si>
  <si>
    <t>안준영</t>
  </si>
  <si>
    <t>안준태</t>
  </si>
  <si>
    <t>안지원</t>
  </si>
  <si>
    <t>안지혜</t>
  </si>
  <si>
    <t>안찬미</t>
  </si>
  <si>
    <t>안창헌</t>
  </si>
  <si>
    <t>안철기</t>
  </si>
  <si>
    <t>안형순</t>
  </si>
  <si>
    <t>안혜은</t>
  </si>
  <si>
    <t>안환진</t>
  </si>
  <si>
    <t>안환휘</t>
  </si>
  <si>
    <t>안효상</t>
  </si>
  <si>
    <t>안효주</t>
  </si>
  <si>
    <t>안휘준a</t>
  </si>
  <si>
    <t>안희주</t>
  </si>
  <si>
    <t>양건하</t>
  </si>
  <si>
    <t>양경</t>
  </si>
  <si>
    <t>양경미</t>
  </si>
  <si>
    <t>양경숙</t>
  </si>
  <si>
    <t>양나영</t>
  </si>
  <si>
    <t>양내수</t>
  </si>
  <si>
    <t>양다윤</t>
  </si>
  <si>
    <t>양덕심</t>
  </si>
  <si>
    <t>양동선</t>
  </si>
  <si>
    <t>양동주</t>
  </si>
  <si>
    <t>양두영</t>
  </si>
  <si>
    <t>양명철</t>
  </si>
  <si>
    <t>양미애</t>
  </si>
  <si>
    <t>양민지</t>
  </si>
  <si>
    <t>양병권</t>
  </si>
  <si>
    <t>양보열</t>
  </si>
  <si>
    <t>양서연</t>
  </si>
  <si>
    <t>양석윤</t>
  </si>
  <si>
    <t>양선종</t>
  </si>
  <si>
    <t>양성은</t>
  </si>
  <si>
    <t>양소영</t>
  </si>
  <si>
    <t>양소현</t>
  </si>
  <si>
    <t>양수정</t>
  </si>
  <si>
    <t>양수향</t>
  </si>
  <si>
    <t>양순임</t>
  </si>
  <si>
    <t>양순임 OR 양순님</t>
  </si>
  <si>
    <t>양시풍</t>
  </si>
  <si>
    <t>양아현</t>
  </si>
  <si>
    <t>양연숙</t>
  </si>
  <si>
    <t>양영현</t>
  </si>
  <si>
    <t>양용자</t>
  </si>
  <si>
    <t>양우열</t>
  </si>
  <si>
    <t>양원영</t>
  </si>
  <si>
    <t>양유지</t>
  </si>
  <si>
    <t>양은수</t>
  </si>
  <si>
    <t>양은숙</t>
  </si>
  <si>
    <t>양은영</t>
  </si>
  <si>
    <t>양인성</t>
  </si>
  <si>
    <t>양인순</t>
  </si>
  <si>
    <t>양재성</t>
  </si>
  <si>
    <t>양재일</t>
  </si>
  <si>
    <t>양재형</t>
  </si>
  <si>
    <t>양정남</t>
  </si>
  <si>
    <t>양정녀</t>
  </si>
  <si>
    <t>양정숙</t>
  </si>
  <si>
    <t>양정화</t>
  </si>
  <si>
    <t>양주안</t>
  </si>
  <si>
    <t>양주영</t>
  </si>
  <si>
    <t>양지원</t>
  </si>
  <si>
    <t>양지원a</t>
  </si>
  <si>
    <t>양지혜</t>
  </si>
  <si>
    <t>양지혜a</t>
  </si>
  <si>
    <t>양지훈</t>
  </si>
  <si>
    <t>양진석</t>
  </si>
  <si>
    <t>양진숙</t>
  </si>
  <si>
    <t>양진우</t>
  </si>
  <si>
    <t>양창호</t>
  </si>
  <si>
    <t>양청순</t>
  </si>
  <si>
    <t>양태식</t>
  </si>
  <si>
    <t>양현정</t>
  </si>
  <si>
    <t>양현준</t>
  </si>
  <si>
    <t>양혜란</t>
  </si>
  <si>
    <t>양홍렬</t>
  </si>
  <si>
    <t>양환섭</t>
  </si>
  <si>
    <t>양희교</t>
  </si>
  <si>
    <t>엄나리</t>
  </si>
  <si>
    <t>엄다원</t>
  </si>
  <si>
    <t>엄드림</t>
  </si>
  <si>
    <t>엄은숙</t>
  </si>
  <si>
    <t>엄정숙</t>
  </si>
  <si>
    <t>엄태훈</t>
  </si>
  <si>
    <t>여경선</t>
  </si>
  <si>
    <t>여수홍</t>
  </si>
  <si>
    <t>여은정</t>
  </si>
  <si>
    <t>오금순</t>
  </si>
  <si>
    <t>오기석</t>
  </si>
  <si>
    <t>오노사치요</t>
  </si>
  <si>
    <t>오미령</t>
  </si>
  <si>
    <t>오민호</t>
  </si>
  <si>
    <t>오복심</t>
  </si>
  <si>
    <t>오새봄</t>
  </si>
  <si>
    <t>오서경</t>
  </si>
  <si>
    <t>오선행</t>
  </si>
  <si>
    <t>오성미a</t>
  </si>
  <si>
    <t>오성수</t>
  </si>
  <si>
    <t>오세미a</t>
  </si>
  <si>
    <t>오세미b</t>
  </si>
  <si>
    <t>오수연</t>
  </si>
  <si>
    <t>오수연a</t>
  </si>
  <si>
    <t>오수영</t>
  </si>
  <si>
    <t>오수향</t>
  </si>
  <si>
    <t>오순덕</t>
  </si>
  <si>
    <t>오순자</t>
  </si>
  <si>
    <t>오순진</t>
  </si>
  <si>
    <t>오승리</t>
  </si>
  <si>
    <t>오승자</t>
  </si>
  <si>
    <t>오신애</t>
  </si>
  <si>
    <t>오아름</t>
  </si>
  <si>
    <t>오양희</t>
  </si>
  <si>
    <t>오연수</t>
  </si>
  <si>
    <t>오영미</t>
  </si>
  <si>
    <t>오영숙</t>
  </si>
  <si>
    <t>오영순</t>
  </si>
  <si>
    <t>오원재</t>
  </si>
  <si>
    <t>오원회</t>
  </si>
  <si>
    <t>오유나</t>
  </si>
  <si>
    <t>오유덕</t>
  </si>
  <si>
    <t>오유미a</t>
  </si>
  <si>
    <t>오유진</t>
  </si>
  <si>
    <t>오유현</t>
  </si>
  <si>
    <t>오윤희</t>
  </si>
  <si>
    <t>오은아</t>
  </si>
  <si>
    <t>오의선</t>
  </si>
  <si>
    <t>오인균</t>
  </si>
  <si>
    <t>오일진</t>
  </si>
  <si>
    <t>오정미</t>
  </si>
  <si>
    <t>오종근</t>
  </si>
  <si>
    <t>오종훈</t>
  </si>
  <si>
    <t>오주연a</t>
  </si>
  <si>
    <t>오주원</t>
  </si>
  <si>
    <t>오지은</t>
  </si>
  <si>
    <t>오지현</t>
  </si>
  <si>
    <t>오진석</t>
  </si>
  <si>
    <t>오진선</t>
  </si>
  <si>
    <t>오진순a</t>
  </si>
  <si>
    <t>오진희</t>
  </si>
  <si>
    <t>오채영</t>
  </si>
  <si>
    <t>오천일</t>
  </si>
  <si>
    <t>오춘석</t>
  </si>
  <si>
    <t>오행석</t>
  </si>
  <si>
    <t>오행운</t>
  </si>
  <si>
    <t>오현준</t>
  </si>
  <si>
    <t>오현철</t>
  </si>
  <si>
    <t>오혜윤</t>
  </si>
  <si>
    <t>오혜자</t>
  </si>
  <si>
    <t>옥연이</t>
  </si>
  <si>
    <t>와타나</t>
  </si>
  <si>
    <t>왕소연</t>
  </si>
  <si>
    <t>왕징</t>
  </si>
  <si>
    <t>용영순</t>
  </si>
  <si>
    <t>용효주</t>
  </si>
  <si>
    <t>우경진</t>
  </si>
  <si>
    <t>우국희</t>
  </si>
  <si>
    <t>우명임</t>
  </si>
  <si>
    <t>우은경</t>
  </si>
  <si>
    <t>우혜진</t>
  </si>
  <si>
    <t>웅정정 OR 슝징징</t>
  </si>
  <si>
    <t>원조숙</t>
  </si>
  <si>
    <t>원채윤</t>
  </si>
  <si>
    <t>위승민</t>
  </si>
  <si>
    <t>위장수</t>
  </si>
  <si>
    <t>위주안</t>
  </si>
  <si>
    <t>유광식</t>
  </si>
  <si>
    <t>유근수</t>
  </si>
  <si>
    <t>유명희</t>
  </si>
  <si>
    <t>유미</t>
  </si>
  <si>
    <t>유미경</t>
  </si>
  <si>
    <t>유선아</t>
  </si>
  <si>
    <t>유수진a</t>
  </si>
  <si>
    <t>유순자</t>
  </si>
  <si>
    <t>유승우</t>
  </si>
  <si>
    <t>유신봉</t>
  </si>
  <si>
    <t>유아람</t>
  </si>
  <si>
    <t>유영선</t>
  </si>
  <si>
    <t>유영웅</t>
  </si>
  <si>
    <t>유영진</t>
  </si>
  <si>
    <t>유옥희</t>
  </si>
  <si>
    <t>유용희</t>
  </si>
  <si>
    <t>유이순</t>
  </si>
  <si>
    <t>유일</t>
  </si>
  <si>
    <t>유제웅</t>
  </si>
  <si>
    <t>유주희</t>
  </si>
  <si>
    <t>유지혜</t>
  </si>
  <si>
    <t>유진선</t>
  </si>
  <si>
    <t>유창희</t>
  </si>
  <si>
    <t>유채린</t>
  </si>
  <si>
    <t>유태준</t>
  </si>
  <si>
    <t>유하린</t>
  </si>
  <si>
    <t>유현진a</t>
  </si>
  <si>
    <t>유현진b</t>
  </si>
  <si>
    <t>유현화</t>
  </si>
  <si>
    <t>유현희</t>
  </si>
  <si>
    <t>유혜현</t>
  </si>
  <si>
    <t>유환희</t>
  </si>
  <si>
    <t>윤강은</t>
  </si>
  <si>
    <t>윤경란</t>
  </si>
  <si>
    <t>윤경만</t>
  </si>
  <si>
    <t>윤경숙</t>
  </si>
  <si>
    <t>윤경화</t>
  </si>
  <si>
    <t>윤경훈</t>
  </si>
  <si>
    <t>윤경희</t>
  </si>
  <si>
    <t>윤귀숙</t>
  </si>
  <si>
    <t>윤길숙</t>
  </si>
  <si>
    <t>윤길재</t>
  </si>
  <si>
    <t>윤길정</t>
  </si>
  <si>
    <t>윤다인</t>
  </si>
  <si>
    <t>윤동일</t>
  </si>
  <si>
    <t>윤동찬</t>
  </si>
  <si>
    <t>윤명숙a</t>
  </si>
  <si>
    <t>윤명철</t>
  </si>
  <si>
    <t>윤미숙</t>
  </si>
  <si>
    <t>윤복심</t>
  </si>
  <si>
    <t>윤사랑</t>
  </si>
  <si>
    <t>윤상현</t>
  </si>
  <si>
    <t>윤서연a</t>
  </si>
  <si>
    <t>윤서준</t>
  </si>
  <si>
    <t>윤석주</t>
  </si>
  <si>
    <t>윤선</t>
  </si>
  <si>
    <t>윤선희</t>
  </si>
  <si>
    <t>윤성민</t>
  </si>
  <si>
    <t>윤성연</t>
  </si>
  <si>
    <t>윤성훈</t>
  </si>
  <si>
    <t>윤송호</t>
  </si>
  <si>
    <t>윤수림</t>
  </si>
  <si>
    <t>윤수빈</t>
  </si>
  <si>
    <t>윤순애</t>
  </si>
  <si>
    <t>윤순희</t>
  </si>
  <si>
    <t>윤시향</t>
  </si>
  <si>
    <t>윤신영</t>
  </si>
  <si>
    <t>윤양덕</t>
  </si>
  <si>
    <t>윤여준</t>
  </si>
  <si>
    <t>윤여진</t>
  </si>
  <si>
    <t>윤여철</t>
  </si>
  <si>
    <t>윤여항</t>
  </si>
  <si>
    <t>윤영란</t>
  </si>
  <si>
    <t>윤영숙</t>
  </si>
  <si>
    <t>윤영철</t>
  </si>
  <si>
    <t>윤영태</t>
  </si>
  <si>
    <t>윤영화</t>
  </si>
  <si>
    <t>윤영휴</t>
  </si>
  <si>
    <t>윤예린a</t>
  </si>
  <si>
    <t>윤은서</t>
  </si>
  <si>
    <t>윤은희</t>
  </si>
  <si>
    <t>윤이례</t>
  </si>
  <si>
    <t>윤재갑</t>
  </si>
  <si>
    <t>윤재식</t>
  </si>
  <si>
    <t>윤점임</t>
  </si>
  <si>
    <t>윤정민</t>
  </si>
  <si>
    <t>윤정민a</t>
  </si>
  <si>
    <t>윤정원</t>
  </si>
  <si>
    <t>윤정인a</t>
  </si>
  <si>
    <t>윤정지</t>
  </si>
  <si>
    <t>윤종강</t>
  </si>
  <si>
    <t>윤종석</t>
  </si>
  <si>
    <t>윤종열</t>
  </si>
  <si>
    <t>윤종태</t>
  </si>
  <si>
    <t>윤주연</t>
  </si>
  <si>
    <t>윤주영</t>
  </si>
  <si>
    <t>윤준혁</t>
  </si>
  <si>
    <t>윤지석</t>
  </si>
  <si>
    <t>윤지선</t>
  </si>
  <si>
    <t>윤지영</t>
  </si>
  <si>
    <t>윤지현</t>
  </si>
  <si>
    <t>윤지혜</t>
  </si>
  <si>
    <t>윤진호</t>
  </si>
  <si>
    <t>윤창권</t>
  </si>
  <si>
    <t>윤창현</t>
  </si>
  <si>
    <t>윤춘광</t>
  </si>
  <si>
    <t>윤춘현</t>
  </si>
  <si>
    <t>윤태민</t>
  </si>
  <si>
    <t>윤택하</t>
  </si>
  <si>
    <t>윤판례</t>
  </si>
  <si>
    <t>윤하은a</t>
  </si>
  <si>
    <t>윤한나</t>
  </si>
  <si>
    <t>윤해숙</t>
  </si>
  <si>
    <t>윤향순</t>
  </si>
  <si>
    <t>윤현서</t>
  </si>
  <si>
    <t>윤현숙a</t>
  </si>
  <si>
    <t>윤현정</t>
  </si>
  <si>
    <t>윤현제</t>
  </si>
  <si>
    <t>윤혜미</t>
  </si>
  <si>
    <t>윤혜연</t>
  </si>
  <si>
    <t>윤화진</t>
  </si>
  <si>
    <t>윤흥식</t>
  </si>
  <si>
    <t>윤희영</t>
  </si>
  <si>
    <t>윤희원</t>
  </si>
  <si>
    <t>음용선</t>
  </si>
  <si>
    <t>이가람</t>
  </si>
  <si>
    <t>이가영</t>
  </si>
  <si>
    <t>이가은</t>
  </si>
  <si>
    <t>이가치</t>
  </si>
  <si>
    <t>이갑숙</t>
  </si>
  <si>
    <t>이건국</t>
  </si>
  <si>
    <t>이건형</t>
  </si>
  <si>
    <t>이건호</t>
  </si>
  <si>
    <t>이건희</t>
  </si>
  <si>
    <t>이경</t>
  </si>
  <si>
    <t>이경근</t>
  </si>
  <si>
    <t>이경남</t>
  </si>
  <si>
    <t>이경문</t>
  </si>
  <si>
    <t>이경복</t>
  </si>
  <si>
    <t>이경숙a</t>
  </si>
  <si>
    <t>이경아</t>
  </si>
  <si>
    <t>이경애</t>
  </si>
  <si>
    <t>이경은</t>
  </si>
  <si>
    <t>이경임</t>
  </si>
  <si>
    <t>이경자</t>
  </si>
  <si>
    <t>이경주</t>
  </si>
  <si>
    <t>이경한</t>
  </si>
  <si>
    <t>이경호</t>
  </si>
  <si>
    <t>이경화</t>
  </si>
  <si>
    <t>이경희a</t>
  </si>
  <si>
    <t>이경희b</t>
  </si>
  <si>
    <t>이계원</t>
  </si>
  <si>
    <t>이고운</t>
  </si>
  <si>
    <t>이고은</t>
  </si>
  <si>
    <t>이공심</t>
  </si>
  <si>
    <t>이관우</t>
  </si>
  <si>
    <t>이광석</t>
  </si>
  <si>
    <t>이광실</t>
  </si>
  <si>
    <t>이광연</t>
  </si>
  <si>
    <t>이광운</t>
  </si>
  <si>
    <t>이광자</t>
  </si>
  <si>
    <t>이광철b</t>
  </si>
  <si>
    <t>이귀임</t>
  </si>
  <si>
    <t>이금녀</t>
  </si>
  <si>
    <t>이금숙a</t>
  </si>
  <si>
    <t>이기복</t>
  </si>
  <si>
    <t>이기성</t>
  </si>
  <si>
    <t>이기송</t>
  </si>
  <si>
    <t>이기정</t>
  </si>
  <si>
    <t>이기찬</t>
  </si>
  <si>
    <t>이기철</t>
  </si>
  <si>
    <t>이기환</t>
  </si>
  <si>
    <t>이길단</t>
  </si>
  <si>
    <t>이길로</t>
  </si>
  <si>
    <t>이길심</t>
  </si>
  <si>
    <t>이길용</t>
  </si>
  <si>
    <t>이길현</t>
  </si>
  <si>
    <t>이길호</t>
  </si>
  <si>
    <t>이나래</t>
  </si>
  <si>
    <t>이나룡</t>
  </si>
  <si>
    <t>이난숙</t>
  </si>
  <si>
    <t>이난정</t>
  </si>
  <si>
    <t>이남수</t>
  </si>
  <si>
    <t>이남주</t>
  </si>
  <si>
    <t>이남진</t>
  </si>
  <si>
    <t>이내환</t>
  </si>
  <si>
    <t>이누리a</t>
  </si>
  <si>
    <t>이대영</t>
  </si>
  <si>
    <t>이도경</t>
  </si>
  <si>
    <t>이도현a</t>
  </si>
  <si>
    <t>이동규</t>
  </si>
  <si>
    <t>이동남</t>
  </si>
  <si>
    <t>이동민</t>
  </si>
  <si>
    <t>이동섭</t>
  </si>
  <si>
    <t>이동수a</t>
  </si>
  <si>
    <t>이동수b</t>
  </si>
  <si>
    <t>이동신</t>
  </si>
  <si>
    <t>이동열</t>
  </si>
  <si>
    <t>이동욱</t>
  </si>
  <si>
    <t>이동익</t>
  </si>
  <si>
    <t>이동치</t>
  </si>
  <si>
    <t>이동하</t>
  </si>
  <si>
    <t>이두철</t>
  </si>
  <si>
    <t>이드보라 OR 이지선b</t>
  </si>
  <si>
    <t>이라헬</t>
  </si>
  <si>
    <t>이루리a</t>
  </si>
  <si>
    <t>이만영</t>
  </si>
  <si>
    <t>이만택</t>
  </si>
  <si>
    <t>이명선</t>
  </si>
  <si>
    <t>이명성</t>
  </si>
  <si>
    <t>이명숙b</t>
  </si>
  <si>
    <t>이명자</t>
  </si>
  <si>
    <t>이명호</t>
  </si>
  <si>
    <t>이명화</t>
  </si>
  <si>
    <t>이명효</t>
  </si>
  <si>
    <t>이명훈</t>
  </si>
  <si>
    <t>이명희a</t>
  </si>
  <si>
    <t>이문수</t>
  </si>
  <si>
    <t>이문희</t>
  </si>
  <si>
    <t>이미라a</t>
  </si>
  <si>
    <t>이미숙b</t>
  </si>
  <si>
    <t>이미순b</t>
  </si>
  <si>
    <t>이미아</t>
  </si>
  <si>
    <t>이미해</t>
  </si>
  <si>
    <t>이미향</t>
  </si>
  <si>
    <t>이미화a</t>
  </si>
  <si>
    <t>이미희</t>
  </si>
  <si>
    <t>이민경</t>
  </si>
  <si>
    <t>이민기</t>
  </si>
  <si>
    <t>이민섭</t>
  </si>
  <si>
    <t>이민우</t>
  </si>
  <si>
    <t>이민호</t>
  </si>
  <si>
    <t>이범균</t>
  </si>
  <si>
    <t>이병원</t>
  </si>
  <si>
    <t>이병의</t>
  </si>
  <si>
    <t>이병탁</t>
  </si>
  <si>
    <t>이보화</t>
  </si>
  <si>
    <t>이복실</t>
  </si>
  <si>
    <t>이봉균</t>
  </si>
  <si>
    <t>이산하</t>
  </si>
  <si>
    <t>이상만</t>
  </si>
  <si>
    <t>이상만b</t>
  </si>
  <si>
    <t>이상명</t>
  </si>
  <si>
    <t>이상범</t>
  </si>
  <si>
    <t>이상열</t>
  </si>
  <si>
    <t>이상엽</t>
  </si>
  <si>
    <t>이상임</t>
  </si>
  <si>
    <t>이상진a</t>
  </si>
  <si>
    <t>이상진b</t>
  </si>
  <si>
    <t>이서영</t>
  </si>
  <si>
    <t>이서영b</t>
  </si>
  <si>
    <t>이서현a</t>
  </si>
  <si>
    <t>이서현b</t>
  </si>
  <si>
    <t>이석주</t>
  </si>
  <si>
    <t>이선</t>
  </si>
  <si>
    <t>이선경</t>
  </si>
  <si>
    <t>이선경b</t>
  </si>
  <si>
    <t>이선규</t>
  </si>
  <si>
    <t>이선미</t>
  </si>
  <si>
    <t>이선영</t>
  </si>
  <si>
    <t>이선정</t>
  </si>
  <si>
    <t>이선진</t>
  </si>
  <si>
    <t>이선화b</t>
  </si>
  <si>
    <t>이선화c</t>
  </si>
  <si>
    <t>이선희a</t>
  </si>
  <si>
    <t>이선희b</t>
  </si>
  <si>
    <t>이선희c</t>
  </si>
  <si>
    <t>이성국</t>
  </si>
  <si>
    <t>이성남a</t>
  </si>
  <si>
    <t>이성남b</t>
  </si>
  <si>
    <t>이성민</t>
  </si>
  <si>
    <t>이성수a</t>
  </si>
  <si>
    <t>이성숙</t>
  </si>
  <si>
    <t>이성오</t>
  </si>
  <si>
    <t>이성옥</t>
  </si>
  <si>
    <t>이성은</t>
  </si>
  <si>
    <t>이성일a</t>
  </si>
  <si>
    <t>이성일b</t>
  </si>
  <si>
    <t>이성주</t>
  </si>
  <si>
    <t>이성지</t>
  </si>
  <si>
    <t>이성훈</t>
  </si>
  <si>
    <t>이성희b</t>
  </si>
  <si>
    <t>이소례</t>
  </si>
  <si>
    <t>이소연</t>
  </si>
  <si>
    <t>이소영a</t>
  </si>
  <si>
    <t>이소윤</t>
  </si>
  <si>
    <t>이솔</t>
  </si>
  <si>
    <t>이송경</t>
  </si>
  <si>
    <t>이수민a</t>
  </si>
  <si>
    <t>이수연</t>
  </si>
  <si>
    <t>이수연c</t>
  </si>
  <si>
    <t>이수영a</t>
  </si>
  <si>
    <t>이수영b</t>
  </si>
  <si>
    <t>이수예</t>
  </si>
  <si>
    <t>이수이</t>
  </si>
  <si>
    <t>이수정b</t>
  </si>
  <si>
    <t>이수진b</t>
  </si>
  <si>
    <t>이수희</t>
  </si>
  <si>
    <t>이숙인</t>
  </si>
  <si>
    <t>이숙자</t>
  </si>
  <si>
    <t>이숙향</t>
  </si>
  <si>
    <t>이숙희</t>
  </si>
  <si>
    <t>이순덕a</t>
  </si>
  <si>
    <t>이순미b</t>
  </si>
  <si>
    <t>이순성</t>
  </si>
  <si>
    <t>이순심</t>
  </si>
  <si>
    <t>이순이</t>
  </si>
  <si>
    <t>이순자</t>
  </si>
  <si>
    <t>이순희</t>
  </si>
  <si>
    <t>이슬</t>
  </si>
  <si>
    <t>이승경</t>
  </si>
  <si>
    <t>이승남</t>
  </si>
  <si>
    <t>이승빈</t>
  </si>
  <si>
    <t>이승아</t>
  </si>
  <si>
    <t>이승우a</t>
  </si>
  <si>
    <t>이승윤</t>
  </si>
  <si>
    <t>이승은</t>
  </si>
  <si>
    <t>이승자</t>
  </si>
  <si>
    <t>이승철b</t>
  </si>
  <si>
    <t>이승태</t>
  </si>
  <si>
    <t>이승현a</t>
  </si>
  <si>
    <t>이승현b</t>
  </si>
  <si>
    <t>이승환</t>
  </si>
  <si>
    <t>이승후</t>
  </si>
  <si>
    <t>이시안</t>
  </si>
  <si>
    <t>이시윤a</t>
  </si>
  <si>
    <t>이신</t>
  </si>
  <si>
    <t>이실복</t>
  </si>
  <si>
    <t>이앙화</t>
  </si>
  <si>
    <t>이애자</t>
  </si>
  <si>
    <t>이양분</t>
  </si>
  <si>
    <t>이양숙a</t>
  </si>
  <si>
    <t>이어령</t>
  </si>
  <si>
    <t>이어진</t>
  </si>
  <si>
    <t>이연숙</t>
  </si>
  <si>
    <t>이연자</t>
  </si>
  <si>
    <t>이연지</t>
  </si>
  <si>
    <t>이연화</t>
  </si>
  <si>
    <t>이영광</t>
  </si>
  <si>
    <t>이영례</t>
  </si>
  <si>
    <t>이영미</t>
  </si>
  <si>
    <t>이영민</t>
  </si>
  <si>
    <t>이영복</t>
  </si>
  <si>
    <t>이영빈</t>
  </si>
  <si>
    <t>이영선</t>
  </si>
  <si>
    <t>이영숙</t>
  </si>
  <si>
    <t>이영숙a</t>
  </si>
  <si>
    <t>이영심</t>
  </si>
  <si>
    <t>이영아</t>
  </si>
  <si>
    <t>이영우</t>
  </si>
  <si>
    <t>이영웅</t>
  </si>
  <si>
    <t>이영은</t>
  </si>
  <si>
    <t>이영인</t>
  </si>
  <si>
    <t>이영임</t>
  </si>
  <si>
    <t>이영재</t>
  </si>
  <si>
    <t>이영주</t>
  </si>
  <si>
    <t>이영화</t>
  </si>
  <si>
    <t>이영희</t>
  </si>
  <si>
    <t>이예나a</t>
  </si>
  <si>
    <t>이예서</t>
  </si>
  <si>
    <t>이예숙</t>
  </si>
  <si>
    <t>이예은f</t>
  </si>
  <si>
    <t>이예찬</t>
  </si>
  <si>
    <t>이오택</t>
  </si>
  <si>
    <t>이옥남a</t>
  </si>
  <si>
    <t>이옥순b</t>
  </si>
  <si>
    <t>이옥순d</t>
  </si>
  <si>
    <t>이옥자</t>
  </si>
  <si>
    <t>이옥자a</t>
  </si>
  <si>
    <t>이옥자b</t>
  </si>
  <si>
    <t>이왕희</t>
  </si>
  <si>
    <t>이요복</t>
  </si>
  <si>
    <t>이요섭</t>
  </si>
  <si>
    <t>이요셉</t>
  </si>
  <si>
    <t>이요한</t>
  </si>
  <si>
    <t>이용</t>
  </si>
  <si>
    <t>이용만</t>
  </si>
  <si>
    <t>이용민</t>
  </si>
  <si>
    <t>이용선</t>
  </si>
  <si>
    <t>이용숙</t>
  </si>
  <si>
    <t>이용욱</t>
  </si>
  <si>
    <t>이용철</t>
  </si>
  <si>
    <t>이용호</t>
  </si>
  <si>
    <t>이우봉</t>
  </si>
  <si>
    <t>이운배</t>
  </si>
  <si>
    <t>이원국</t>
  </si>
  <si>
    <t>이원우</t>
  </si>
  <si>
    <t>이원일</t>
  </si>
  <si>
    <t>이원종</t>
  </si>
  <si>
    <t>이원희</t>
  </si>
  <si>
    <t>이월례</t>
  </si>
  <si>
    <t>이유라a</t>
  </si>
  <si>
    <t>이유리a</t>
  </si>
  <si>
    <t>이유미</t>
  </si>
  <si>
    <t>이유정b</t>
  </si>
  <si>
    <t>이윤배</t>
  </si>
  <si>
    <t>이윤숙</t>
  </si>
  <si>
    <t>이윤정</t>
  </si>
  <si>
    <t>이윤정b</t>
  </si>
  <si>
    <t>이윤주b</t>
  </si>
  <si>
    <t>이윤행</t>
  </si>
  <si>
    <t>이은경</t>
  </si>
  <si>
    <t>이은경a</t>
  </si>
  <si>
    <t>이은미a</t>
  </si>
  <si>
    <t>이은미b</t>
  </si>
  <si>
    <t>이은미c</t>
  </si>
  <si>
    <t>이은상</t>
  </si>
  <si>
    <t>이은석</t>
  </si>
  <si>
    <t>이은선a</t>
  </si>
  <si>
    <t>이은숙a</t>
  </si>
  <si>
    <t>이은숙c</t>
  </si>
  <si>
    <t>이은숙d</t>
  </si>
  <si>
    <t>이은정</t>
  </si>
  <si>
    <t>이은지a</t>
  </si>
  <si>
    <t>이은진a</t>
  </si>
  <si>
    <t>이은진b</t>
  </si>
  <si>
    <t>이은하</t>
  </si>
  <si>
    <t>이은혜</t>
  </si>
  <si>
    <t>이은호</t>
  </si>
  <si>
    <t>이은희c</t>
  </si>
  <si>
    <t>이의석</t>
  </si>
  <si>
    <t>이의순</t>
  </si>
  <si>
    <t>이이례</t>
  </si>
  <si>
    <t>이이심</t>
  </si>
  <si>
    <t>이이자</t>
  </si>
  <si>
    <t>이인규</t>
  </si>
  <si>
    <t>이인수</t>
  </si>
  <si>
    <t>이인숙</t>
  </si>
  <si>
    <t>이인아</t>
  </si>
  <si>
    <t>이인호</t>
  </si>
  <si>
    <t>이재동</t>
  </si>
  <si>
    <t>이재민</t>
  </si>
  <si>
    <t>이재복</t>
  </si>
  <si>
    <t>이재술</t>
  </si>
  <si>
    <t>이재식</t>
  </si>
  <si>
    <t>이재우</t>
  </si>
  <si>
    <t>이재율</t>
  </si>
  <si>
    <t>이재이</t>
  </si>
  <si>
    <t>이재훈</t>
  </si>
  <si>
    <t>이정근</t>
  </si>
  <si>
    <t>이정란</t>
  </si>
  <si>
    <t>이정례a</t>
  </si>
  <si>
    <t>이정명</t>
  </si>
  <si>
    <t>이정미b</t>
  </si>
  <si>
    <t>이정미c</t>
  </si>
  <si>
    <t>이정민a</t>
  </si>
  <si>
    <t>이정선a</t>
  </si>
  <si>
    <t>이정숙a</t>
  </si>
  <si>
    <t>이정순</t>
  </si>
  <si>
    <t>이정심</t>
  </si>
  <si>
    <t>이정아a</t>
  </si>
  <si>
    <t>이정아c</t>
  </si>
  <si>
    <t>이정아d</t>
  </si>
  <si>
    <t>이정연</t>
  </si>
  <si>
    <t>이정엽</t>
  </si>
  <si>
    <t>이정완</t>
  </si>
  <si>
    <t>이정원</t>
  </si>
  <si>
    <t>이정은</t>
  </si>
  <si>
    <t>이정자</t>
  </si>
  <si>
    <t>이정행</t>
  </si>
  <si>
    <t>이정현a</t>
  </si>
  <si>
    <t>이정현b</t>
  </si>
  <si>
    <t>이정현c</t>
  </si>
  <si>
    <t>이정현d</t>
  </si>
  <si>
    <t>이정희a</t>
  </si>
  <si>
    <t>이정희b</t>
  </si>
  <si>
    <t>이제인</t>
  </si>
  <si>
    <t>이제헌</t>
  </si>
  <si>
    <t>이제현</t>
  </si>
  <si>
    <t>이종근</t>
  </si>
  <si>
    <t>이종순a</t>
  </si>
  <si>
    <t>이종연a</t>
  </si>
  <si>
    <t>이종열</t>
  </si>
  <si>
    <t>이종원</t>
  </si>
  <si>
    <t>이종주</t>
  </si>
  <si>
    <t>이종필</t>
  </si>
  <si>
    <t>이주</t>
  </si>
  <si>
    <t>이주민</t>
  </si>
  <si>
    <t>이주아</t>
  </si>
  <si>
    <t>이주안</t>
  </si>
  <si>
    <t>이주연</t>
  </si>
  <si>
    <t>이주열</t>
  </si>
  <si>
    <t>이주영</t>
  </si>
  <si>
    <t>이주은</t>
  </si>
  <si>
    <t>이주희a</t>
  </si>
  <si>
    <t>이주희b</t>
  </si>
  <si>
    <t>이준영</t>
  </si>
  <si>
    <t>이준하</t>
  </si>
  <si>
    <t>이준희b</t>
  </si>
  <si>
    <t>이중례</t>
  </si>
  <si>
    <t>이지강</t>
  </si>
  <si>
    <t>이지나</t>
  </si>
  <si>
    <t>이지민a</t>
  </si>
  <si>
    <t>이지선</t>
  </si>
  <si>
    <t>이지성a</t>
  </si>
  <si>
    <t>이지수</t>
  </si>
  <si>
    <t>이지아a</t>
  </si>
  <si>
    <t>이지연c</t>
  </si>
  <si>
    <t>이지영a</t>
  </si>
  <si>
    <t>이지영b</t>
  </si>
  <si>
    <t>이지영c</t>
  </si>
  <si>
    <t>이지영d</t>
  </si>
  <si>
    <t>이지우</t>
  </si>
  <si>
    <t>이지웅</t>
  </si>
  <si>
    <t>이지원a</t>
  </si>
  <si>
    <t>이지원b</t>
  </si>
  <si>
    <t>이지원c</t>
  </si>
  <si>
    <t>이지헌</t>
  </si>
  <si>
    <t>이지현a</t>
  </si>
  <si>
    <t>이지현d</t>
  </si>
  <si>
    <t>이지혜a</t>
  </si>
  <si>
    <t>이지혜d</t>
  </si>
  <si>
    <t>이지희</t>
  </si>
  <si>
    <t>이진경a</t>
  </si>
  <si>
    <t>이진경b</t>
  </si>
  <si>
    <t>이진권</t>
  </si>
  <si>
    <t>이진덕</t>
  </si>
  <si>
    <t>이진석</t>
  </si>
  <si>
    <t>이진아</t>
  </si>
  <si>
    <t>이진영</t>
  </si>
  <si>
    <t>이진영a</t>
  </si>
  <si>
    <t>이진우</t>
  </si>
  <si>
    <t>이진이</t>
  </si>
  <si>
    <t>이찬민a</t>
  </si>
  <si>
    <t>이찬양</t>
  </si>
  <si>
    <t>이찬종</t>
  </si>
  <si>
    <t>이찬효</t>
  </si>
  <si>
    <t>이창범</t>
  </si>
  <si>
    <t>이창영</t>
  </si>
  <si>
    <t>이창우</t>
  </si>
  <si>
    <t>이채아</t>
  </si>
  <si>
    <t>이채희</t>
  </si>
  <si>
    <t>이철원</t>
  </si>
  <si>
    <t>이추자</t>
  </si>
  <si>
    <t>이춘숙</t>
  </si>
  <si>
    <t>이충기</t>
  </si>
  <si>
    <t>이태경</t>
  </si>
  <si>
    <t>이태규</t>
  </si>
  <si>
    <t>이태수</t>
  </si>
  <si>
    <t>이태훈</t>
  </si>
  <si>
    <t>이태희</t>
  </si>
  <si>
    <t>이판근</t>
  </si>
  <si>
    <t>이하늘</t>
  </si>
  <si>
    <t>이하람</t>
  </si>
  <si>
    <t>이하미</t>
  </si>
  <si>
    <t>이하민</t>
  </si>
  <si>
    <t>이하영a</t>
  </si>
  <si>
    <t>이하자</t>
  </si>
  <si>
    <t>이한나</t>
  </si>
  <si>
    <t>이한솔</t>
  </si>
  <si>
    <t>이한영</t>
  </si>
  <si>
    <t>이항규</t>
  </si>
  <si>
    <t>이해경</t>
  </si>
  <si>
    <t>이해선</t>
  </si>
  <si>
    <t>이행구</t>
  </si>
  <si>
    <t>이행권</t>
  </si>
  <si>
    <t>이향국</t>
  </si>
  <si>
    <t>이향화a</t>
  </si>
  <si>
    <t>이향화b</t>
  </si>
  <si>
    <t>이헌수</t>
  </si>
  <si>
    <t>이헌희</t>
  </si>
  <si>
    <t>이혁규</t>
  </si>
  <si>
    <t>이현</t>
  </si>
  <si>
    <t>이현례</t>
  </si>
  <si>
    <t>이현석</t>
  </si>
  <si>
    <t>이현선</t>
  </si>
  <si>
    <t>이현설</t>
  </si>
  <si>
    <t>이현숙a</t>
  </si>
  <si>
    <t>이현승</t>
  </si>
  <si>
    <t>이현아a</t>
  </si>
  <si>
    <t>이현아b</t>
  </si>
  <si>
    <t>이현아c</t>
  </si>
  <si>
    <t>이현자</t>
  </si>
  <si>
    <t>이현정</t>
  </si>
  <si>
    <t>이현정a</t>
  </si>
  <si>
    <t>이현주</t>
  </si>
  <si>
    <t>이현주b</t>
  </si>
  <si>
    <t>이현진a</t>
  </si>
  <si>
    <t>이현진b</t>
  </si>
  <si>
    <t>이현혜</t>
  </si>
  <si>
    <t>이현희</t>
  </si>
  <si>
    <t>이형래</t>
  </si>
  <si>
    <t>이형석</t>
  </si>
  <si>
    <t>이형숙</t>
  </si>
  <si>
    <t>이형윤</t>
  </si>
  <si>
    <t>이형자</t>
  </si>
  <si>
    <t>이혜영</t>
  </si>
  <si>
    <t>이혜지</t>
  </si>
  <si>
    <t>이호철</t>
  </si>
  <si>
    <t>이홍임</t>
  </si>
  <si>
    <t>이화란</t>
  </si>
  <si>
    <t>이화자a</t>
  </si>
  <si>
    <t>이회녀</t>
  </si>
  <si>
    <t>이효덕</t>
  </si>
  <si>
    <t>이효실</t>
  </si>
  <si>
    <t>이후록</t>
  </si>
  <si>
    <t>이훈a</t>
  </si>
  <si>
    <t>이훈범</t>
  </si>
  <si>
    <t>이희라</t>
  </si>
  <si>
    <t>이희숙</t>
  </si>
  <si>
    <t>이희숙b</t>
  </si>
  <si>
    <t>이희순</t>
  </si>
  <si>
    <t>이희승</t>
  </si>
  <si>
    <t>이희영</t>
  </si>
  <si>
    <t>이희원a</t>
  </si>
  <si>
    <t>임건우</t>
  </si>
  <si>
    <t>임경민</t>
  </si>
  <si>
    <t>임경빈</t>
  </si>
  <si>
    <t>임경자a</t>
  </si>
  <si>
    <t>임경자b</t>
  </si>
  <si>
    <t>임광자</t>
  </si>
  <si>
    <t>임귀님</t>
  </si>
  <si>
    <t>임귀임</t>
  </si>
  <si>
    <t>임남숙</t>
  </si>
  <si>
    <t>임덕용</t>
  </si>
  <si>
    <t>임동찬</t>
  </si>
  <si>
    <t>임동찬a</t>
  </si>
  <si>
    <t>임미선</t>
  </si>
  <si>
    <t>임미영a</t>
  </si>
  <si>
    <t>임미옥</t>
  </si>
  <si>
    <t>임미자</t>
  </si>
  <si>
    <t>임병국</t>
  </si>
  <si>
    <t>임병철</t>
  </si>
  <si>
    <t>임보람</t>
  </si>
  <si>
    <t>임복순</t>
  </si>
  <si>
    <t>임빛나</t>
  </si>
  <si>
    <t>임상오</t>
  </si>
  <si>
    <t>임상혁</t>
  </si>
  <si>
    <t>임성일</t>
  </si>
  <si>
    <t>임성환</t>
  </si>
  <si>
    <t>임수연a</t>
  </si>
  <si>
    <t>임순이</t>
  </si>
  <si>
    <t>임순이a</t>
  </si>
  <si>
    <t>임여정</t>
  </si>
  <si>
    <t>임연심</t>
  </si>
  <si>
    <t>임연지</t>
  </si>
  <si>
    <t>임영님</t>
  </si>
  <si>
    <t>임영섭</t>
  </si>
  <si>
    <t>임영우</t>
  </si>
  <si>
    <t>임예찬</t>
  </si>
  <si>
    <t>임옥선</t>
  </si>
  <si>
    <t>임옥순a</t>
  </si>
  <si>
    <t>임유진</t>
  </si>
  <si>
    <t>임윤선</t>
  </si>
  <si>
    <t>임윤한</t>
  </si>
  <si>
    <t>임은애</t>
  </si>
  <si>
    <t>임은영</t>
  </si>
  <si>
    <t>임은정</t>
  </si>
  <si>
    <t>임자순</t>
  </si>
  <si>
    <t>임재중</t>
  </si>
  <si>
    <t>임재현</t>
  </si>
  <si>
    <t>임정순</t>
  </si>
  <si>
    <t>임정연</t>
  </si>
  <si>
    <t>임정월</t>
  </si>
  <si>
    <t>임정임</t>
  </si>
  <si>
    <t>임정자</t>
  </si>
  <si>
    <t>임정한</t>
  </si>
  <si>
    <t>임주희</t>
  </si>
  <si>
    <t>임지민</t>
  </si>
  <si>
    <t>임진</t>
  </si>
  <si>
    <t>임진아</t>
  </si>
  <si>
    <t>임채송</t>
  </si>
  <si>
    <t>임태호</t>
  </si>
  <si>
    <t>임하민</t>
  </si>
  <si>
    <t>임하빈</t>
  </si>
  <si>
    <t>임하영</t>
  </si>
  <si>
    <t>임한수</t>
  </si>
  <si>
    <t>임현선</t>
  </si>
  <si>
    <t>임현숙</t>
  </si>
  <si>
    <t>임현우</t>
  </si>
  <si>
    <t>임현정</t>
  </si>
  <si>
    <t>임형수</t>
  </si>
  <si>
    <t>임형준</t>
  </si>
  <si>
    <t>임형택</t>
  </si>
  <si>
    <t>임혜경</t>
  </si>
  <si>
    <t>임혜련</t>
  </si>
  <si>
    <t>임혜리</t>
  </si>
  <si>
    <t>임혜림</t>
  </si>
  <si>
    <t>임혜실</t>
  </si>
  <si>
    <t>임호(REN HAO)</t>
  </si>
  <si>
    <t>임호혁</t>
  </si>
  <si>
    <t>임화실</t>
  </si>
  <si>
    <t>임화연</t>
  </si>
  <si>
    <t>임효주</t>
  </si>
  <si>
    <t>임후경</t>
  </si>
  <si>
    <t>임희영</t>
  </si>
  <si>
    <t>장경기</t>
  </si>
  <si>
    <t>장경옥</t>
  </si>
  <si>
    <t>장경진</t>
  </si>
  <si>
    <t>장경화</t>
  </si>
  <si>
    <t>장권선</t>
  </si>
  <si>
    <t>장금남</t>
  </si>
  <si>
    <t>장금례</t>
  </si>
  <si>
    <t>장금희</t>
  </si>
  <si>
    <t>장기영</t>
  </si>
  <si>
    <t>장나영</t>
  </si>
  <si>
    <t>장달선</t>
  </si>
  <si>
    <t>장덕심</t>
  </si>
  <si>
    <t>장동건</t>
  </si>
  <si>
    <t>장동민</t>
  </si>
  <si>
    <t>장로사</t>
  </si>
  <si>
    <t>장명숙</t>
  </si>
  <si>
    <t>장명진</t>
  </si>
  <si>
    <t>장미경a</t>
  </si>
  <si>
    <t>장미경b</t>
  </si>
  <si>
    <t>장미라a</t>
  </si>
  <si>
    <t>장미라b</t>
  </si>
  <si>
    <t>장미란</t>
  </si>
  <si>
    <t>장미선</t>
  </si>
  <si>
    <t>장미영a</t>
  </si>
  <si>
    <t>장미영b</t>
  </si>
  <si>
    <t>장미향a</t>
  </si>
  <si>
    <t>장민기</t>
  </si>
  <si>
    <t>장민석</t>
  </si>
  <si>
    <t>장바울</t>
  </si>
  <si>
    <t>장병식</t>
  </si>
  <si>
    <t>장복희</t>
  </si>
  <si>
    <t>장사라</t>
  </si>
  <si>
    <t>장상기</t>
  </si>
  <si>
    <t>장서경</t>
  </si>
  <si>
    <t>장서연</t>
  </si>
  <si>
    <t>장석</t>
  </si>
  <si>
    <t>장석남</t>
  </si>
  <si>
    <t>장선화</t>
  </si>
  <si>
    <t>장성운</t>
  </si>
  <si>
    <t>장성은</t>
  </si>
  <si>
    <t>장성자</t>
  </si>
  <si>
    <t>장성호</t>
  </si>
  <si>
    <t>장세움</t>
  </si>
  <si>
    <t>장세진</t>
  </si>
  <si>
    <t>장송지</t>
  </si>
  <si>
    <t>장수경</t>
  </si>
  <si>
    <t>장수산나</t>
  </si>
  <si>
    <t>장수원</t>
  </si>
  <si>
    <t>장순자</t>
  </si>
  <si>
    <t>장승리</t>
  </si>
  <si>
    <t>장신혜</t>
  </si>
  <si>
    <t>장안식</t>
  </si>
  <si>
    <t>장연주a</t>
  </si>
  <si>
    <t>장영웅</t>
  </si>
  <si>
    <t>장영철</t>
  </si>
  <si>
    <t>장예준</t>
  </si>
  <si>
    <t>장예진a</t>
  </si>
  <si>
    <t>장예진b</t>
  </si>
  <si>
    <t>장예찬</t>
  </si>
  <si>
    <t>장옥단</t>
  </si>
  <si>
    <t>장용길</t>
  </si>
  <si>
    <t>장웅</t>
  </si>
  <si>
    <t>장유성</t>
  </si>
  <si>
    <t>장유지</t>
  </si>
  <si>
    <t>장윤식</t>
  </si>
  <si>
    <t>장은서</t>
  </si>
  <si>
    <t>장은숙</t>
  </si>
  <si>
    <t>장은영a</t>
  </si>
  <si>
    <t>장은영b</t>
  </si>
  <si>
    <t>장은영c</t>
  </si>
  <si>
    <t>장은자</t>
  </si>
  <si>
    <t>장은종</t>
  </si>
  <si>
    <t>장은진</t>
  </si>
  <si>
    <t>장인강</t>
  </si>
  <si>
    <t>장재영</t>
  </si>
  <si>
    <t>장정숙a</t>
  </si>
  <si>
    <t>장정용</t>
  </si>
  <si>
    <t>장정우</t>
  </si>
  <si>
    <t>장정임</t>
  </si>
  <si>
    <t>장정자a</t>
  </si>
  <si>
    <t>장정주</t>
  </si>
  <si>
    <t>장종숙</t>
  </si>
  <si>
    <t>장종순</t>
  </si>
  <si>
    <t>장준호a</t>
  </si>
  <si>
    <t>장준호b</t>
  </si>
  <si>
    <t>장지현</t>
  </si>
  <si>
    <t>장천안</t>
  </si>
  <si>
    <t>장충훈</t>
  </si>
  <si>
    <t>장태욱</t>
  </si>
  <si>
    <t>장태원</t>
  </si>
  <si>
    <t>장태찬</t>
  </si>
  <si>
    <t>장태하</t>
  </si>
  <si>
    <t>장평우</t>
  </si>
  <si>
    <t>장하은</t>
  </si>
  <si>
    <t>장학남</t>
  </si>
  <si>
    <t>장한결</t>
  </si>
  <si>
    <t>장한나</t>
  </si>
  <si>
    <t>장한음</t>
  </si>
  <si>
    <t>장현성</t>
  </si>
  <si>
    <t>장현아</t>
  </si>
  <si>
    <t>장현진</t>
  </si>
  <si>
    <t>장형욱</t>
  </si>
  <si>
    <t>장호진</t>
  </si>
  <si>
    <t>장홍수</t>
  </si>
  <si>
    <t>장환영</t>
  </si>
  <si>
    <t>장효민</t>
  </si>
  <si>
    <t>장효원</t>
  </si>
  <si>
    <t>장효정</t>
  </si>
  <si>
    <t>장후금</t>
  </si>
  <si>
    <t>장훈</t>
  </si>
  <si>
    <t>장흥례</t>
  </si>
  <si>
    <t>장희정</t>
  </si>
  <si>
    <t>장희준</t>
  </si>
  <si>
    <t>장희진</t>
  </si>
  <si>
    <t>전가람</t>
  </si>
  <si>
    <t>전강표</t>
  </si>
  <si>
    <t>전계숙</t>
  </si>
  <si>
    <t>전규삼</t>
  </si>
  <si>
    <t>전도희</t>
  </si>
  <si>
    <t>전무향</t>
  </si>
  <si>
    <t>전문철</t>
  </si>
  <si>
    <t>전문환</t>
  </si>
  <si>
    <t>전민옥</t>
  </si>
  <si>
    <t>전보경</t>
  </si>
  <si>
    <t>전복열</t>
  </si>
  <si>
    <t>전사랑</t>
  </si>
  <si>
    <t>전상수</t>
  </si>
  <si>
    <t>전상욱</t>
  </si>
  <si>
    <t>전선경</t>
  </si>
  <si>
    <t>전세령</t>
  </si>
  <si>
    <t>전소현</t>
  </si>
  <si>
    <t>전수아</t>
  </si>
  <si>
    <t>전숙현</t>
  </si>
  <si>
    <t>전순란</t>
  </si>
  <si>
    <t>전영훈</t>
  </si>
  <si>
    <t>전예라</t>
  </si>
  <si>
    <t>전유경</t>
  </si>
  <si>
    <t>전유나</t>
  </si>
  <si>
    <t>전윤경</t>
  </si>
  <si>
    <t>전윤한</t>
  </si>
  <si>
    <t>전은수</t>
  </si>
  <si>
    <t>전은주</t>
  </si>
  <si>
    <t>전은찬</t>
  </si>
  <si>
    <t>전재근</t>
  </si>
  <si>
    <t>전재형</t>
  </si>
  <si>
    <t>전정민</t>
  </si>
  <si>
    <t>전정애</t>
  </si>
  <si>
    <t>전정현</t>
  </si>
  <si>
    <t>전종미</t>
  </si>
  <si>
    <t>전종석</t>
  </si>
  <si>
    <t>전종훈</t>
  </si>
  <si>
    <t>전지훈</t>
  </si>
  <si>
    <t>전진우</t>
  </si>
  <si>
    <t>전창환</t>
  </si>
  <si>
    <t>전판석</t>
  </si>
  <si>
    <t>전하라</t>
  </si>
  <si>
    <t>전향미</t>
  </si>
  <si>
    <t>전홍석</t>
  </si>
  <si>
    <t>전희수</t>
  </si>
  <si>
    <t>전희영</t>
  </si>
  <si>
    <t>정감채</t>
  </si>
  <si>
    <t>정강옥</t>
  </si>
  <si>
    <t>정경남</t>
  </si>
  <si>
    <t>정경란</t>
  </si>
  <si>
    <t>정경숙</t>
  </si>
  <si>
    <t>정경애</t>
  </si>
  <si>
    <t>정경준</t>
  </si>
  <si>
    <t>정경진</t>
  </si>
  <si>
    <t>정경화</t>
  </si>
  <si>
    <t>정경환</t>
  </si>
  <si>
    <t>정경희a</t>
  </si>
  <si>
    <t>정경희b</t>
  </si>
  <si>
    <t>정계안</t>
  </si>
  <si>
    <t>정광석</t>
  </si>
  <si>
    <t>정광숙</t>
  </si>
  <si>
    <t>정광숙b</t>
  </si>
  <si>
    <t>정광희</t>
  </si>
  <si>
    <t>정귀례</t>
  </si>
  <si>
    <t>정귀성</t>
  </si>
  <si>
    <t>정귀현</t>
  </si>
  <si>
    <t>정금례</t>
  </si>
  <si>
    <t>정금순</t>
  </si>
  <si>
    <t>정기병</t>
  </si>
  <si>
    <t>정기수</t>
  </si>
  <si>
    <t>정기순a</t>
  </si>
  <si>
    <t>정기창</t>
  </si>
  <si>
    <t>정길호</t>
  </si>
  <si>
    <t>정나란</t>
  </si>
  <si>
    <t>정남혜</t>
  </si>
  <si>
    <t>정다정a</t>
  </si>
  <si>
    <t>정대용</t>
  </si>
  <si>
    <t>정대웅</t>
  </si>
  <si>
    <t>정대원</t>
  </si>
  <si>
    <t>정대현</t>
  </si>
  <si>
    <t>정동금</t>
  </si>
  <si>
    <t>정득수</t>
  </si>
  <si>
    <t>정만순</t>
  </si>
  <si>
    <t>정명관</t>
  </si>
  <si>
    <t>정명진</t>
  </si>
  <si>
    <t>정명환</t>
  </si>
  <si>
    <t>정명희</t>
  </si>
  <si>
    <t>정문호</t>
  </si>
  <si>
    <t>정문희</t>
  </si>
  <si>
    <t>정미라a</t>
  </si>
  <si>
    <t>정미란</t>
  </si>
  <si>
    <t>정미숙a</t>
  </si>
  <si>
    <t>정미숙b</t>
  </si>
  <si>
    <t>정미영a</t>
  </si>
  <si>
    <t>정미영b</t>
  </si>
  <si>
    <t>정미옥</t>
  </si>
  <si>
    <t>정미정a</t>
  </si>
  <si>
    <t>정미정b</t>
  </si>
  <si>
    <t>정미진</t>
  </si>
  <si>
    <t>정미혜</t>
  </si>
  <si>
    <t>정민</t>
  </si>
  <si>
    <t>정민호</t>
  </si>
  <si>
    <t>정민희</t>
  </si>
  <si>
    <t>정방연</t>
  </si>
  <si>
    <t>정백순</t>
  </si>
  <si>
    <t>정병두</t>
  </si>
  <si>
    <t>정병진</t>
  </si>
  <si>
    <t>정삼순</t>
  </si>
  <si>
    <t>정상균</t>
  </si>
  <si>
    <t>정서기</t>
  </si>
  <si>
    <t>정석호</t>
  </si>
  <si>
    <t>정선기</t>
  </si>
  <si>
    <t>정선민</t>
  </si>
  <si>
    <t>정선숙</t>
  </si>
  <si>
    <t>정선애</t>
  </si>
  <si>
    <t>정선영a</t>
  </si>
  <si>
    <t>정선영b</t>
  </si>
  <si>
    <t>정선은</t>
  </si>
  <si>
    <t>정선주</t>
  </si>
  <si>
    <t>정선진</t>
  </si>
  <si>
    <t>정선화</t>
  </si>
  <si>
    <t>정선희</t>
  </si>
  <si>
    <t>정성우</t>
  </si>
  <si>
    <t>정성은</t>
  </si>
  <si>
    <t>정성준</t>
  </si>
  <si>
    <t>정성진a</t>
  </si>
  <si>
    <t>정성진b</t>
  </si>
  <si>
    <t>정세나</t>
  </si>
  <si>
    <t>정세연</t>
  </si>
  <si>
    <t>정세영a</t>
  </si>
  <si>
    <t>정소영a</t>
  </si>
  <si>
    <t>정수란</t>
  </si>
  <si>
    <t>정수영</t>
  </si>
  <si>
    <t>정수정</t>
  </si>
  <si>
    <t>정수진</t>
  </si>
  <si>
    <t>정순실</t>
  </si>
  <si>
    <t>정순자</t>
  </si>
  <si>
    <t>정순종</t>
  </si>
  <si>
    <t>정숭의</t>
  </si>
  <si>
    <t>정승진</t>
  </si>
  <si>
    <t>정신찬</t>
  </si>
  <si>
    <t>정신향</t>
  </si>
  <si>
    <t>정신혁</t>
  </si>
  <si>
    <t>정신혜</t>
  </si>
  <si>
    <t>정신희a</t>
  </si>
  <si>
    <t>정애량</t>
  </si>
  <si>
    <t>정애숙</t>
  </si>
  <si>
    <t>정애자</t>
  </si>
  <si>
    <t>정연례</t>
  </si>
  <si>
    <t>정연서</t>
  </si>
  <si>
    <t>정연하</t>
  </si>
  <si>
    <t>정연화</t>
  </si>
  <si>
    <t>정영도</t>
  </si>
  <si>
    <t>정영동</t>
  </si>
  <si>
    <t>정영민</t>
  </si>
  <si>
    <t>정영숙a</t>
  </si>
  <si>
    <t>정영옥</t>
  </si>
  <si>
    <t>정영익</t>
  </si>
  <si>
    <t>정영자</t>
  </si>
  <si>
    <t>정영철</t>
  </si>
  <si>
    <t>정영헌</t>
  </si>
  <si>
    <t>정영희</t>
  </si>
  <si>
    <t>정요안</t>
  </si>
  <si>
    <t>정용화</t>
  </si>
  <si>
    <t>정우연</t>
  </si>
  <si>
    <t>정우영</t>
  </si>
  <si>
    <t>정욱현</t>
  </si>
  <si>
    <t>정원영</t>
  </si>
  <si>
    <t>정유리a</t>
  </si>
  <si>
    <t>정유민</t>
  </si>
  <si>
    <t>정유정</t>
  </si>
  <si>
    <t>정유진</t>
  </si>
  <si>
    <t>정유진a</t>
  </si>
  <si>
    <t>정유철</t>
  </si>
  <si>
    <t>정윤미</t>
  </si>
  <si>
    <t>정윤미a</t>
  </si>
  <si>
    <t>정윤실</t>
  </si>
  <si>
    <t>정윤하</t>
  </si>
  <si>
    <t>정은</t>
  </si>
  <si>
    <t>정은경b</t>
  </si>
  <si>
    <t>정은빈</t>
  </si>
  <si>
    <t>정은석</t>
  </si>
  <si>
    <t>정은솔</t>
  </si>
  <si>
    <t>정은아</t>
  </si>
  <si>
    <t>정은자</t>
  </si>
  <si>
    <t>정은정</t>
  </si>
  <si>
    <t>정은주</t>
  </si>
  <si>
    <t>정은찬</t>
  </si>
  <si>
    <t>정은혜a</t>
  </si>
  <si>
    <t>정의빈</t>
  </si>
  <si>
    <t>정의현</t>
  </si>
  <si>
    <t>정인숙b</t>
  </si>
  <si>
    <t>정일섭</t>
  </si>
  <si>
    <t>정일순</t>
  </si>
  <si>
    <t>정일향</t>
  </si>
  <si>
    <t>정자연</t>
  </si>
  <si>
    <t>정재덕</t>
  </si>
  <si>
    <t>정재삼</t>
  </si>
  <si>
    <t>정재선</t>
  </si>
  <si>
    <t>정재원a</t>
  </si>
  <si>
    <t>정재호</t>
  </si>
  <si>
    <t>정정례</t>
  </si>
  <si>
    <t>정정순</t>
  </si>
  <si>
    <t>정정애</t>
  </si>
  <si>
    <t>정정이</t>
  </si>
  <si>
    <t>정정임</t>
  </si>
  <si>
    <t>정정자</t>
  </si>
  <si>
    <t>정정치</t>
  </si>
  <si>
    <t>정정혜</t>
  </si>
  <si>
    <t>정제환</t>
  </si>
  <si>
    <t>정종금</t>
  </si>
  <si>
    <t>정주미</t>
  </si>
  <si>
    <t>정주연</t>
  </si>
  <si>
    <t>정주환</t>
  </si>
  <si>
    <t>정준영</t>
  </si>
  <si>
    <t>정중곤</t>
  </si>
  <si>
    <t>정지원</t>
  </si>
  <si>
    <t>정지혁</t>
  </si>
  <si>
    <t>정지혜</t>
  </si>
  <si>
    <t>정지환</t>
  </si>
  <si>
    <t>정진영</t>
  </si>
  <si>
    <t>정진완</t>
  </si>
  <si>
    <t>정진호a</t>
  </si>
  <si>
    <t>정진호b</t>
  </si>
  <si>
    <t>정진희a</t>
  </si>
  <si>
    <t>정진희b</t>
  </si>
  <si>
    <t>정찬희a</t>
  </si>
  <si>
    <t>정창권</t>
  </si>
  <si>
    <t>정창영</t>
  </si>
  <si>
    <t>정태명</t>
  </si>
  <si>
    <t>정태선</t>
  </si>
  <si>
    <t>정태연</t>
  </si>
  <si>
    <t>정하늘</t>
  </si>
  <si>
    <t>정한샘</t>
  </si>
  <si>
    <t>정해경</t>
  </si>
  <si>
    <t>정해성</t>
  </si>
  <si>
    <t>정해순</t>
  </si>
  <si>
    <t>정해윤</t>
  </si>
  <si>
    <t>정해진</t>
  </si>
  <si>
    <t>정행숙</t>
  </si>
  <si>
    <t>정헌</t>
  </si>
  <si>
    <t>정현</t>
  </si>
  <si>
    <t>정현경</t>
  </si>
  <si>
    <t>정현빈</t>
  </si>
  <si>
    <t>정현수b</t>
  </si>
  <si>
    <t>정현실</t>
  </si>
  <si>
    <t>정현열</t>
  </si>
  <si>
    <t>정현주</t>
  </si>
  <si>
    <t>정현화</t>
  </si>
  <si>
    <t>정혜선</t>
  </si>
  <si>
    <t>정혜숙a</t>
  </si>
  <si>
    <t>정혜영</t>
  </si>
  <si>
    <t>정회윤</t>
  </si>
  <si>
    <t>정효상</t>
  </si>
  <si>
    <t>정효지</t>
  </si>
  <si>
    <t>정휘민</t>
  </si>
  <si>
    <t>정휘원</t>
  </si>
  <si>
    <t>정희정</t>
  </si>
  <si>
    <t>정희홍</t>
  </si>
  <si>
    <t>제갈연</t>
  </si>
  <si>
    <t>제갈현남</t>
  </si>
  <si>
    <t>조경민</t>
  </si>
  <si>
    <t>조경순</t>
  </si>
  <si>
    <t>조경자</t>
  </si>
  <si>
    <t>조경철</t>
  </si>
  <si>
    <t>조경화</t>
  </si>
  <si>
    <t>조경희a</t>
  </si>
  <si>
    <t>조경희b</t>
  </si>
  <si>
    <t>조관식</t>
  </si>
  <si>
    <t>조광하</t>
  </si>
  <si>
    <t>조광희</t>
  </si>
  <si>
    <t>조규홍</t>
  </si>
  <si>
    <t>조근례</t>
  </si>
  <si>
    <t>조금옥</t>
  </si>
  <si>
    <t>조금자</t>
  </si>
  <si>
    <t>조기희</t>
  </si>
  <si>
    <t>조길현</t>
  </si>
  <si>
    <t>조나</t>
  </si>
  <si>
    <t>조난덕</t>
  </si>
  <si>
    <t>조대진</t>
  </si>
  <si>
    <t>조덕업</t>
  </si>
  <si>
    <t>조동명</t>
  </si>
  <si>
    <t>조동수</t>
  </si>
  <si>
    <t>조두흠</t>
  </si>
  <si>
    <t>조명자</t>
  </si>
  <si>
    <t>조무건</t>
  </si>
  <si>
    <t>조미숙a</t>
  </si>
  <si>
    <t>조미숙b</t>
  </si>
  <si>
    <t>조미영</t>
  </si>
  <si>
    <t>조미혜</t>
  </si>
  <si>
    <t>조민우</t>
  </si>
  <si>
    <t>조민자</t>
  </si>
  <si>
    <t>조병선</t>
  </si>
  <si>
    <t>조상철</t>
  </si>
  <si>
    <t>조서정</t>
  </si>
  <si>
    <t>조석자</t>
  </si>
  <si>
    <t>조석환</t>
  </si>
  <si>
    <t>조선경</t>
  </si>
  <si>
    <t>조성자</t>
  </si>
  <si>
    <t>조성준</t>
  </si>
  <si>
    <t>조성희</t>
  </si>
  <si>
    <t>조소진</t>
  </si>
  <si>
    <t>조송휘</t>
  </si>
  <si>
    <t>조수민</t>
  </si>
  <si>
    <t>조수빈a</t>
  </si>
  <si>
    <t>조수영</t>
  </si>
  <si>
    <t>조수자</t>
  </si>
  <si>
    <t>조수현</t>
  </si>
  <si>
    <t>조숙희</t>
  </si>
  <si>
    <t>조승미</t>
  </si>
  <si>
    <t>조승우</t>
  </si>
  <si>
    <t>조승환</t>
  </si>
  <si>
    <t>조신애a OR 조현심</t>
  </si>
  <si>
    <t>조아름</t>
  </si>
  <si>
    <t>조아리아 OR 조아라</t>
  </si>
  <si>
    <t>조애자</t>
  </si>
  <si>
    <t>조연기</t>
  </si>
  <si>
    <t>조연수</t>
  </si>
  <si>
    <t>조연지</t>
  </si>
  <si>
    <t>조영란</t>
  </si>
  <si>
    <t>조영래</t>
  </si>
  <si>
    <t>조영숙</t>
  </si>
  <si>
    <t>조영웅</t>
  </si>
  <si>
    <t>조영은</t>
  </si>
  <si>
    <t>조영의</t>
  </si>
  <si>
    <t>조영주</t>
  </si>
  <si>
    <t>조영훈</t>
  </si>
  <si>
    <t>조영희</t>
  </si>
  <si>
    <t>조완성</t>
  </si>
  <si>
    <t>조원국</t>
  </si>
  <si>
    <t>조유나</t>
  </si>
  <si>
    <t>조유진</t>
  </si>
  <si>
    <t>조윤경</t>
  </si>
  <si>
    <t>조은경</t>
  </si>
  <si>
    <t>조은빛</t>
  </si>
  <si>
    <t>조은샘</t>
  </si>
  <si>
    <t>조은영</t>
  </si>
  <si>
    <t>조은정</t>
  </si>
  <si>
    <t>조인화</t>
  </si>
  <si>
    <t>조인희</t>
  </si>
  <si>
    <t>조일남</t>
  </si>
  <si>
    <t>조일휘</t>
  </si>
  <si>
    <t xml:space="preserve">조자영 </t>
  </si>
  <si>
    <t>조재익</t>
  </si>
  <si>
    <t>조재현</t>
  </si>
  <si>
    <t>조정숙</t>
  </si>
  <si>
    <t>조정애a</t>
  </si>
  <si>
    <t>조정애b</t>
  </si>
  <si>
    <t>조주련</t>
  </si>
  <si>
    <t>조중형</t>
  </si>
  <si>
    <t>조진용</t>
  </si>
  <si>
    <t>조찬문</t>
  </si>
  <si>
    <t>조태흥</t>
  </si>
  <si>
    <t>조하은b</t>
  </si>
  <si>
    <t>조한이</t>
  </si>
  <si>
    <t>조현</t>
  </si>
  <si>
    <t>조현미</t>
  </si>
  <si>
    <t>조현준</t>
  </si>
  <si>
    <t>조현화</t>
  </si>
  <si>
    <t>조혜원</t>
  </si>
  <si>
    <t>조화옥</t>
  </si>
  <si>
    <t>조휘서</t>
  </si>
  <si>
    <t>주경미</t>
  </si>
  <si>
    <t>주경휘</t>
  </si>
  <si>
    <t>주광남</t>
  </si>
  <si>
    <t>주권혁</t>
  </si>
  <si>
    <t>주기범</t>
  </si>
  <si>
    <t>주리</t>
  </si>
  <si>
    <t>주미자</t>
  </si>
  <si>
    <t>주병진</t>
  </si>
  <si>
    <t>주성미</t>
  </si>
  <si>
    <t>주성아</t>
  </si>
  <si>
    <t>주성희</t>
  </si>
  <si>
    <t>주세창</t>
  </si>
  <si>
    <t>주수영</t>
  </si>
  <si>
    <t>주순아</t>
  </si>
  <si>
    <t>주순자</t>
  </si>
  <si>
    <t>주시온</t>
  </si>
  <si>
    <t>주시현</t>
  </si>
  <si>
    <t>주연일</t>
  </si>
  <si>
    <t>주원희</t>
  </si>
  <si>
    <t>주은총</t>
  </si>
  <si>
    <t>주정아</t>
  </si>
  <si>
    <t>주정희</t>
  </si>
  <si>
    <t>주종민</t>
  </si>
  <si>
    <t>주준헌</t>
  </si>
  <si>
    <t>주찬미</t>
  </si>
  <si>
    <t>주창권</t>
  </si>
  <si>
    <t>주춘규</t>
  </si>
  <si>
    <t>주평단</t>
  </si>
  <si>
    <t>주한결</t>
  </si>
  <si>
    <t>주한솔</t>
  </si>
  <si>
    <t>주해숙</t>
  </si>
  <si>
    <t>주현정</t>
  </si>
  <si>
    <t>주현희</t>
  </si>
  <si>
    <t>주형준</t>
  </si>
  <si>
    <t>주화자</t>
  </si>
  <si>
    <t>지경미</t>
  </si>
  <si>
    <t>지선이</t>
  </si>
  <si>
    <t>지영철</t>
  </si>
  <si>
    <t>지혜령</t>
  </si>
  <si>
    <t>지화연</t>
  </si>
  <si>
    <t>진강범</t>
  </si>
  <si>
    <t>진경임</t>
  </si>
  <si>
    <t>진다오</t>
  </si>
  <si>
    <t>진명균</t>
  </si>
  <si>
    <t>진미선</t>
  </si>
  <si>
    <t>진복만</t>
  </si>
  <si>
    <t>진선덕</t>
  </si>
  <si>
    <t>진성근</t>
  </si>
  <si>
    <t>진순자</t>
  </si>
  <si>
    <t>진영미</t>
  </si>
  <si>
    <t>진예은</t>
  </si>
  <si>
    <t>진용주</t>
  </si>
  <si>
    <t>진원삼</t>
  </si>
  <si>
    <t>진은선</t>
  </si>
  <si>
    <t>진지혜</t>
  </si>
  <si>
    <t>진혁</t>
  </si>
  <si>
    <t>차경숙</t>
  </si>
  <si>
    <t>차대은</t>
  </si>
  <si>
    <t>차도영</t>
  </si>
  <si>
    <t>차도현</t>
  </si>
  <si>
    <t>차동환</t>
  </si>
  <si>
    <t>차민재</t>
  </si>
  <si>
    <t>차보라</t>
  </si>
  <si>
    <t>차성규</t>
  </si>
  <si>
    <t>차소영</t>
  </si>
  <si>
    <t>차솔잎(차정원)</t>
  </si>
  <si>
    <t>차순엽</t>
  </si>
  <si>
    <t>차우석</t>
  </si>
  <si>
    <t>차은호</t>
  </si>
  <si>
    <t>차재임</t>
  </si>
  <si>
    <t>차정숙a</t>
  </si>
  <si>
    <t>차지선a</t>
  </si>
  <si>
    <t>차지현</t>
  </si>
  <si>
    <t>채금단</t>
  </si>
  <si>
    <t>채길우</t>
  </si>
  <si>
    <t>채미정</t>
  </si>
  <si>
    <t>채복희</t>
  </si>
  <si>
    <t>채사랑</t>
  </si>
  <si>
    <t>채송화a</t>
  </si>
  <si>
    <t>채안길</t>
  </si>
  <si>
    <t>채향미</t>
  </si>
  <si>
    <t>채호기</t>
  </si>
  <si>
    <t>채희숙</t>
  </si>
  <si>
    <t>천경운</t>
  </si>
  <si>
    <t>천경현</t>
  </si>
  <si>
    <t>천귀단</t>
  </si>
  <si>
    <t>천기배</t>
  </si>
  <si>
    <t>천련희</t>
  </si>
  <si>
    <t>천애숙</t>
  </si>
  <si>
    <t>천연화</t>
  </si>
  <si>
    <t>천영단</t>
  </si>
  <si>
    <t>천잉심</t>
  </si>
  <si>
    <t>천재훈</t>
  </si>
  <si>
    <t>천재희</t>
  </si>
  <si>
    <t>천주원</t>
  </si>
  <si>
    <t>천지현</t>
  </si>
  <si>
    <t>천찬미</t>
  </si>
  <si>
    <t>천혁진</t>
  </si>
  <si>
    <t>최가은</t>
  </si>
  <si>
    <t>최강산</t>
  </si>
  <si>
    <t>최경문</t>
  </si>
  <si>
    <t>최경미a</t>
  </si>
  <si>
    <t>최경배</t>
  </si>
  <si>
    <t>최경선</t>
  </si>
  <si>
    <t>최경순</t>
  </si>
  <si>
    <t>최경아</t>
  </si>
  <si>
    <t>최광자</t>
  </si>
  <si>
    <t>최광훈</t>
  </si>
  <si>
    <t>최교정</t>
  </si>
  <si>
    <t>최구월</t>
  </si>
  <si>
    <t>최국진</t>
  </si>
  <si>
    <t>최나영</t>
  </si>
  <si>
    <t>최노운</t>
  </si>
  <si>
    <t>최대복</t>
  </si>
  <si>
    <t>최대식</t>
  </si>
  <si>
    <t>최덕선</t>
  </si>
  <si>
    <t>최덕임</t>
  </si>
  <si>
    <t>최두경</t>
  </si>
  <si>
    <t>최락운</t>
  </si>
  <si>
    <t>최란희</t>
  </si>
  <si>
    <t>최명석</t>
  </si>
  <si>
    <t>최명숙</t>
  </si>
  <si>
    <t>최명철</t>
  </si>
  <si>
    <t>최명호</t>
  </si>
  <si>
    <t>최문숙</t>
  </si>
  <si>
    <t>최문식a</t>
  </si>
  <si>
    <t>최문식b</t>
  </si>
  <si>
    <t>최문영</t>
  </si>
  <si>
    <t>최미경b</t>
  </si>
  <si>
    <t>최미선</t>
  </si>
  <si>
    <t>최미숙</t>
  </si>
  <si>
    <t>최미은</t>
  </si>
  <si>
    <t>최미자</t>
  </si>
  <si>
    <t>최미정a</t>
  </si>
  <si>
    <t>최민</t>
  </si>
  <si>
    <t>최민경</t>
  </si>
  <si>
    <t>최민선</t>
  </si>
  <si>
    <t>최민오</t>
  </si>
  <si>
    <t>최민자</t>
  </si>
  <si>
    <t>최민지</t>
  </si>
  <si>
    <t>최민화</t>
  </si>
  <si>
    <t>최범호</t>
  </si>
  <si>
    <t>최병선</t>
  </si>
  <si>
    <t>최병호</t>
  </si>
  <si>
    <t>최병훈</t>
  </si>
  <si>
    <t>최보연</t>
  </si>
  <si>
    <t>최보영a</t>
  </si>
  <si>
    <t>최보영b</t>
  </si>
  <si>
    <t>최복녀</t>
  </si>
  <si>
    <t>최봉락</t>
  </si>
  <si>
    <t>최봉민</t>
  </si>
  <si>
    <t>최봉용</t>
  </si>
  <si>
    <t>최상천</t>
  </si>
  <si>
    <t>최서영</t>
  </si>
  <si>
    <t>최서영a</t>
  </si>
  <si>
    <t>최서현</t>
  </si>
  <si>
    <t>최석희</t>
  </si>
  <si>
    <t>최선</t>
  </si>
  <si>
    <t>최선a</t>
  </si>
  <si>
    <t>최선민</t>
  </si>
  <si>
    <t>최선영</t>
  </si>
  <si>
    <t>최선주</t>
  </si>
  <si>
    <t>최선진</t>
  </si>
  <si>
    <t>최선화</t>
  </si>
  <si>
    <t>최설희</t>
  </si>
  <si>
    <t>최성규</t>
  </si>
  <si>
    <t>최성령</t>
  </si>
  <si>
    <t>최성문</t>
  </si>
  <si>
    <t>최성민</t>
  </si>
  <si>
    <t>최성욱</t>
  </si>
  <si>
    <t>최성현</t>
  </si>
  <si>
    <t>최성희</t>
  </si>
  <si>
    <t>최세종</t>
  </si>
  <si>
    <t>최소연</t>
  </si>
  <si>
    <t>최송미</t>
  </si>
  <si>
    <t>최수림</t>
  </si>
  <si>
    <t>최수연</t>
  </si>
  <si>
    <t>최수영a</t>
  </si>
  <si>
    <t>최수영b</t>
  </si>
  <si>
    <t>최수지</t>
  </si>
  <si>
    <t>최수진</t>
  </si>
  <si>
    <t>최수현</t>
  </si>
  <si>
    <t>최수형</t>
  </si>
  <si>
    <t>최숙자</t>
  </si>
  <si>
    <t>최순자</t>
  </si>
  <si>
    <t>최순주</t>
  </si>
  <si>
    <t>최순진</t>
  </si>
  <si>
    <t>최순홍</t>
  </si>
  <si>
    <t>최승진</t>
  </si>
  <si>
    <t>최승혁</t>
  </si>
  <si>
    <t>최승호</t>
  </si>
  <si>
    <t>최승희b</t>
  </si>
  <si>
    <t>최시원</t>
  </si>
  <si>
    <t>최아람</t>
  </si>
  <si>
    <t>최아린</t>
  </si>
  <si>
    <t>최안수</t>
  </si>
  <si>
    <t>최양숙</t>
  </si>
  <si>
    <t>최연길</t>
  </si>
  <si>
    <t>최연재</t>
  </si>
  <si>
    <t>최영기</t>
  </si>
  <si>
    <t>최영란</t>
  </si>
  <si>
    <t>최영린</t>
  </si>
  <si>
    <t>최영만a</t>
  </si>
  <si>
    <t>최영미</t>
  </si>
  <si>
    <t>최영미b</t>
  </si>
  <si>
    <t>최영숙</t>
  </si>
  <si>
    <t>최영식</t>
  </si>
  <si>
    <t>최영애</t>
  </si>
  <si>
    <t>최영택</t>
  </si>
  <si>
    <t>최영환</t>
  </si>
  <si>
    <t>최영희a</t>
  </si>
  <si>
    <t>최영희b</t>
  </si>
  <si>
    <t>최영희c</t>
  </si>
  <si>
    <t>최예숙</t>
  </si>
  <si>
    <t>최예승</t>
  </si>
  <si>
    <t>최옥임</t>
  </si>
  <si>
    <t>최온유</t>
  </si>
  <si>
    <t>최용애</t>
  </si>
  <si>
    <t>최용준</t>
  </si>
  <si>
    <t>최우선</t>
  </si>
  <si>
    <t>최우용</t>
  </si>
  <si>
    <t>최원경</t>
  </si>
  <si>
    <t>최원석</t>
  </si>
  <si>
    <t>최월님</t>
  </si>
  <si>
    <t>최유은</t>
  </si>
  <si>
    <t>최윤경</t>
  </si>
  <si>
    <t>최윤숙</t>
  </si>
  <si>
    <t>최윤정a</t>
  </si>
  <si>
    <t>최윤정b</t>
  </si>
  <si>
    <t>최윤화</t>
  </si>
  <si>
    <t>최윤후</t>
  </si>
  <si>
    <t>최은경a</t>
  </si>
  <si>
    <t>최은경b</t>
  </si>
  <si>
    <t>최은아</t>
  </si>
  <si>
    <t>최은영a</t>
  </si>
  <si>
    <t>최은영b</t>
  </si>
  <si>
    <t>최은영c</t>
  </si>
  <si>
    <t>최은자</t>
  </si>
  <si>
    <t>최은주</t>
  </si>
  <si>
    <t>최은지</t>
  </si>
  <si>
    <t>최은진</t>
  </si>
  <si>
    <t>최은진a</t>
  </si>
  <si>
    <t>최은총</t>
  </si>
  <si>
    <t>최은혜</t>
  </si>
  <si>
    <t>최은희</t>
  </si>
  <si>
    <t>최이진</t>
  </si>
  <si>
    <t>최자영</t>
  </si>
  <si>
    <t>최장길</t>
  </si>
  <si>
    <t>최장미</t>
  </si>
  <si>
    <t>최재성</t>
  </si>
  <si>
    <t>최재혁</t>
  </si>
  <si>
    <t>최정구</t>
  </si>
  <si>
    <t>최정선</t>
  </si>
  <si>
    <t>최정숙</t>
  </si>
  <si>
    <t>최정심a</t>
  </si>
  <si>
    <t>최정원</t>
  </si>
  <si>
    <t>최정일</t>
  </si>
  <si>
    <t>최정화</t>
  </si>
  <si>
    <t>최제혁</t>
  </si>
  <si>
    <t>최종민</t>
  </si>
  <si>
    <t>최주연</t>
  </si>
  <si>
    <t>최주원a</t>
  </si>
  <si>
    <t>최주원b</t>
  </si>
  <si>
    <t>최준서</t>
  </si>
  <si>
    <t>최지수a</t>
  </si>
  <si>
    <t>최지수b</t>
  </si>
  <si>
    <t>최지수c</t>
  </si>
  <si>
    <t>최지연</t>
  </si>
  <si>
    <t>최지연a</t>
  </si>
  <si>
    <t>최지원</t>
  </si>
  <si>
    <t>최지원c</t>
  </si>
  <si>
    <t>최지윤</t>
  </si>
  <si>
    <t>최진성</t>
  </si>
  <si>
    <t>최진우</t>
  </si>
  <si>
    <t>최찬b</t>
  </si>
  <si>
    <t>최찬미</t>
  </si>
  <si>
    <t>최찬민</t>
  </si>
  <si>
    <t>최찬우</t>
  </si>
  <si>
    <t>최창석</t>
  </si>
  <si>
    <t>최채운</t>
  </si>
  <si>
    <t>최춘식</t>
  </si>
  <si>
    <t>최춘화</t>
  </si>
  <si>
    <t>최치환</t>
  </si>
  <si>
    <t>최팔순</t>
  </si>
  <si>
    <t>최평규</t>
  </si>
  <si>
    <t>최하늘</t>
  </si>
  <si>
    <t>최하영a</t>
  </si>
  <si>
    <t>최하진</t>
  </si>
  <si>
    <t xml:space="preserve">최한규 </t>
  </si>
  <si>
    <t>최한나a</t>
  </si>
  <si>
    <t>최해숙</t>
  </si>
  <si>
    <t>최현명</t>
  </si>
  <si>
    <t>최현미</t>
  </si>
  <si>
    <t>최현숙b</t>
  </si>
  <si>
    <t>최현순</t>
  </si>
  <si>
    <t>최현정</t>
  </si>
  <si>
    <t>최현지</t>
  </si>
  <si>
    <t>최형안</t>
  </si>
  <si>
    <t>최형애</t>
  </si>
  <si>
    <t>최혜선</t>
  </si>
  <si>
    <t>최호례</t>
  </si>
  <si>
    <t>최호준</t>
  </si>
  <si>
    <t>최홍석</t>
  </si>
  <si>
    <t>최화란</t>
  </si>
  <si>
    <t>최희성</t>
  </si>
  <si>
    <t>최희철</t>
  </si>
  <si>
    <t>추건우</t>
  </si>
  <si>
    <t>추미경</t>
  </si>
  <si>
    <t>추복순</t>
  </si>
  <si>
    <t>추봉례</t>
  </si>
  <si>
    <t>추연후</t>
  </si>
  <si>
    <t>추예린</t>
  </si>
  <si>
    <t>추예슬</t>
  </si>
  <si>
    <t>추은숙</t>
  </si>
  <si>
    <t>추의창</t>
  </si>
  <si>
    <t>탁정자</t>
  </si>
  <si>
    <t>탁종순</t>
  </si>
  <si>
    <t>탕묘</t>
  </si>
  <si>
    <t>편승미</t>
  </si>
  <si>
    <t>편아림</t>
  </si>
  <si>
    <t>표창우</t>
  </si>
  <si>
    <t>표형석</t>
  </si>
  <si>
    <t>하경란</t>
  </si>
  <si>
    <t>하경원</t>
  </si>
  <si>
    <t>하광덕</t>
  </si>
  <si>
    <t>하금옥</t>
  </si>
  <si>
    <t>하남희</t>
  </si>
  <si>
    <t>하동훈</t>
  </si>
  <si>
    <t>하미선</t>
  </si>
  <si>
    <t>하선덕</t>
  </si>
  <si>
    <t>하선희</t>
  </si>
  <si>
    <t>하순예</t>
  </si>
  <si>
    <t>하주미</t>
  </si>
  <si>
    <t>하창용</t>
  </si>
  <si>
    <t>하현미</t>
  </si>
  <si>
    <t>하희영</t>
  </si>
  <si>
    <t>한경숙a</t>
  </si>
  <si>
    <t>한경숙b</t>
  </si>
  <si>
    <t>한경아</t>
  </si>
  <si>
    <t>한금애</t>
  </si>
  <si>
    <t>한길남</t>
  </si>
  <si>
    <t>한다인</t>
  </si>
  <si>
    <t>한대희</t>
  </si>
  <si>
    <t>한명화</t>
  </si>
  <si>
    <t>한명희</t>
  </si>
  <si>
    <t>한미경</t>
  </si>
  <si>
    <t>한미란</t>
  </si>
  <si>
    <t>한보르미</t>
  </si>
  <si>
    <t>한석근</t>
  </si>
  <si>
    <t>한선미</t>
  </si>
  <si>
    <t>한소라</t>
  </si>
  <si>
    <t>한소윤</t>
  </si>
  <si>
    <t>한송희</t>
  </si>
  <si>
    <t>한수빈</t>
  </si>
  <si>
    <t>한수아</t>
  </si>
  <si>
    <t>한수인</t>
  </si>
  <si>
    <t>한수희</t>
  </si>
  <si>
    <t>한순덕a</t>
  </si>
  <si>
    <t>한순덕b</t>
  </si>
  <si>
    <t>한승록</t>
  </si>
  <si>
    <t>한승재</t>
  </si>
  <si>
    <t>한승주</t>
  </si>
  <si>
    <t>한애순</t>
  </si>
  <si>
    <t>한연희a</t>
  </si>
  <si>
    <t>한연희b</t>
  </si>
  <si>
    <t>한영빈</t>
  </si>
  <si>
    <t>한예은a</t>
  </si>
  <si>
    <t>한울림</t>
  </si>
  <si>
    <t>한유진</t>
  </si>
  <si>
    <t>한은주a</t>
  </si>
  <si>
    <t>한인영</t>
  </si>
  <si>
    <t>한인옥</t>
  </si>
  <si>
    <t>한정석</t>
  </si>
  <si>
    <t>한정숙</t>
  </si>
  <si>
    <t>한정효</t>
  </si>
  <si>
    <t>한종란</t>
  </si>
  <si>
    <t>한종호</t>
  </si>
  <si>
    <t>한주연</t>
  </si>
  <si>
    <t>한주희a</t>
  </si>
  <si>
    <t>한중갑</t>
  </si>
  <si>
    <t>한중옥</t>
  </si>
  <si>
    <t>한지수</t>
  </si>
  <si>
    <t>한지우</t>
  </si>
  <si>
    <t>한지형</t>
  </si>
  <si>
    <t>한진희</t>
  </si>
  <si>
    <t>한창규</t>
  </si>
  <si>
    <t>한학철</t>
  </si>
  <si>
    <t>한현주</t>
  </si>
  <si>
    <t>한혜순</t>
  </si>
  <si>
    <t>한혜정</t>
  </si>
  <si>
    <t>한희석</t>
  </si>
  <si>
    <t>할러 도로시</t>
  </si>
  <si>
    <t>함금자</t>
  </si>
  <si>
    <t>함유선</t>
  </si>
  <si>
    <t>함주영</t>
  </si>
  <si>
    <t>함지원</t>
  </si>
  <si>
    <t>함지은</t>
  </si>
  <si>
    <t>허가치</t>
  </si>
  <si>
    <t>허경민</t>
  </si>
  <si>
    <t>허경식</t>
  </si>
  <si>
    <t>허경아</t>
  </si>
  <si>
    <t>허국환</t>
  </si>
  <si>
    <t>허소덕</t>
  </si>
  <si>
    <t>허연선</t>
  </si>
  <si>
    <t>허오숙</t>
  </si>
  <si>
    <t>허용준</t>
  </si>
  <si>
    <t>허윤정</t>
  </si>
  <si>
    <t>허재영</t>
  </si>
  <si>
    <t>허정민</t>
  </si>
  <si>
    <t>허창선</t>
  </si>
  <si>
    <t>현요한</t>
  </si>
  <si>
    <t>현한산</t>
  </si>
  <si>
    <t>홍경애</t>
  </si>
  <si>
    <t>홍광복</t>
  </si>
  <si>
    <t>홍금표</t>
  </si>
  <si>
    <t>홍기천</t>
  </si>
  <si>
    <t>홍기환</t>
  </si>
  <si>
    <t>홍나윤</t>
  </si>
  <si>
    <t>홍남권</t>
  </si>
  <si>
    <t>홍명선</t>
  </si>
  <si>
    <t>홍미선</t>
  </si>
  <si>
    <t>홍미연</t>
  </si>
  <si>
    <t>홍민지</t>
  </si>
  <si>
    <t>홍복임</t>
  </si>
  <si>
    <t>홍상기</t>
  </si>
  <si>
    <t>홍상원</t>
  </si>
  <si>
    <t>홍성은</t>
  </si>
  <si>
    <t>홍성준</t>
  </si>
  <si>
    <t>홍성협</t>
  </si>
  <si>
    <t>홍세진</t>
  </si>
  <si>
    <t>홍세현</t>
  </si>
  <si>
    <t>홍승민</t>
  </si>
  <si>
    <t>홍승우</t>
  </si>
  <si>
    <t>홍시운</t>
  </si>
  <si>
    <t>홍애신</t>
  </si>
  <si>
    <t>홍연숙</t>
  </si>
  <si>
    <t>홍용암</t>
  </si>
  <si>
    <t>홍용이</t>
  </si>
  <si>
    <t>홍유지</t>
  </si>
  <si>
    <t>홍윤숙</t>
  </si>
  <si>
    <t>홍은순</t>
  </si>
  <si>
    <t>홍은지</t>
  </si>
  <si>
    <t>홍이정</t>
  </si>
  <si>
    <t>홍인기</t>
  </si>
  <si>
    <t>홍인순</t>
  </si>
  <si>
    <t>홍자령</t>
  </si>
  <si>
    <t>홍재형</t>
  </si>
  <si>
    <t>홍정이</t>
  </si>
  <si>
    <t>홍정화</t>
  </si>
  <si>
    <t>홍종배</t>
  </si>
  <si>
    <t>홍종헌</t>
  </si>
  <si>
    <t>홍주은</t>
  </si>
  <si>
    <t>홍찬미</t>
  </si>
  <si>
    <t>홍창의</t>
  </si>
  <si>
    <t>홍춘기</t>
  </si>
  <si>
    <t>홍춘식</t>
  </si>
  <si>
    <t>황경상</t>
  </si>
  <si>
    <t>황광길</t>
  </si>
  <si>
    <t>황광심</t>
  </si>
  <si>
    <t>황규오</t>
  </si>
  <si>
    <t>황남석</t>
  </si>
  <si>
    <t>황말림</t>
  </si>
  <si>
    <t>황미금</t>
  </si>
  <si>
    <t>황삼순</t>
  </si>
  <si>
    <t>황성순</t>
  </si>
  <si>
    <t>황세민</t>
  </si>
  <si>
    <t>황소윤</t>
  </si>
  <si>
    <t>황순원</t>
  </si>
  <si>
    <t>황아영</t>
  </si>
  <si>
    <t>황영주a</t>
  </si>
  <si>
    <t>황유덕</t>
  </si>
  <si>
    <t>황은혜</t>
  </si>
  <si>
    <t>황인필</t>
  </si>
  <si>
    <t>황인학</t>
  </si>
  <si>
    <t>황인혁</t>
  </si>
  <si>
    <t>황정례</t>
  </si>
  <si>
    <t>황준영</t>
  </si>
  <si>
    <t>황지만</t>
  </si>
  <si>
    <t>황지혜</t>
  </si>
  <si>
    <t>황진수</t>
  </si>
  <si>
    <t>황태언</t>
  </si>
  <si>
    <t>황현숙</t>
  </si>
  <si>
    <t>황현정a</t>
  </si>
  <si>
    <t>황혜숙</t>
  </si>
  <si>
    <t>황혜정</t>
  </si>
  <si>
    <t>Kent Wyngaard OR 켄트 와인가드</t>
  </si>
  <si>
    <t>LIXIANGMEI OR 이향매</t>
  </si>
  <si>
    <t>Magdelene McLaughlin OR 막달린 맥러흐린</t>
  </si>
  <si>
    <t>Slater Dale Andrew OR 슬레이터 데일</t>
  </si>
  <si>
    <t>Slater Simone Tarryn OR 슬레이터 시모네</t>
  </si>
  <si>
    <t>Tracy Wyngaard OR 트레시</t>
  </si>
  <si>
    <t>ZHANG QIANZI OR 장전자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</si>
</sst>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vertical="center"/>
    </xf>
    <xf borderId="0" fillId="0" fontId="1" numFmtId="0" xfId="0" applyFont="1"/>
    <xf borderId="0" fillId="0" fontId="2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13.71"/>
    <col customWidth="1" min="3" max="3" width="9.14"/>
    <col customWidth="1" min="4" max="8" width="8.71"/>
    <col customWidth="1" min="9" max="9" width="21.0"/>
    <col customWidth="1" min="10" max="23" width="8.71"/>
  </cols>
  <sheetData>
    <row r="1">
      <c r="A1" s="1" t="s">
        <v>0</v>
      </c>
      <c r="B1" s="2" t="s">
        <v>1</v>
      </c>
      <c r="C1" s="2" t="s">
        <v>2</v>
      </c>
      <c r="D1" s="1" t="s">
        <v>3</v>
      </c>
    </row>
    <row r="2">
      <c r="A2" s="2" t="s">
        <v>4</v>
      </c>
      <c r="B2" s="3">
        <v>28788.0</v>
      </c>
      <c r="C2" s="2">
        <v>47.0</v>
      </c>
      <c r="D2" s="4" t="str">
        <f t="shared" ref="D2:D3888" si="1">CEILING((ROW()-1)/400, 1)&amp;"팀"</f>
        <v>1팀</v>
      </c>
    </row>
    <row r="3">
      <c r="A3" s="2" t="s">
        <v>5</v>
      </c>
      <c r="B3" s="3">
        <v>37673.0</v>
      </c>
      <c r="C3" s="2">
        <v>22.0</v>
      </c>
      <c r="D3" s="4" t="str">
        <f t="shared" si="1"/>
        <v>1팀</v>
      </c>
    </row>
    <row r="4">
      <c r="A4" s="2" t="s">
        <v>6</v>
      </c>
      <c r="B4" s="3">
        <v>21480.0</v>
      </c>
      <c r="C4" s="2">
        <v>67.0</v>
      </c>
      <c r="D4" s="4" t="str">
        <f t="shared" si="1"/>
        <v>1팀</v>
      </c>
    </row>
    <row r="5">
      <c r="A5" s="2" t="s">
        <v>7</v>
      </c>
      <c r="B5" s="3">
        <v>16510.0</v>
      </c>
      <c r="C5" s="2">
        <v>80.0</v>
      </c>
      <c r="D5" s="4" t="str">
        <f t="shared" si="1"/>
        <v>1팀</v>
      </c>
    </row>
    <row r="6">
      <c r="A6" s="2" t="s">
        <v>8</v>
      </c>
      <c r="B6" s="3">
        <v>35730.0</v>
      </c>
      <c r="C6" s="2">
        <v>28.0</v>
      </c>
      <c r="D6" s="4" t="str">
        <f t="shared" si="1"/>
        <v>1팀</v>
      </c>
    </row>
    <row r="7">
      <c r="A7" s="2" t="s">
        <v>9</v>
      </c>
      <c r="B7" s="3">
        <v>28983.0</v>
      </c>
      <c r="C7" s="2">
        <v>46.0</v>
      </c>
      <c r="D7" s="4" t="str">
        <f t="shared" si="1"/>
        <v>1팀</v>
      </c>
    </row>
    <row r="8">
      <c r="A8" s="2" t="s">
        <v>10</v>
      </c>
      <c r="B8" s="3">
        <v>28374.0</v>
      </c>
      <c r="C8" s="2">
        <v>48.0</v>
      </c>
      <c r="D8" s="4" t="str">
        <f t="shared" si="1"/>
        <v>1팀</v>
      </c>
    </row>
    <row r="9">
      <c r="A9" s="2" t="s">
        <v>11</v>
      </c>
      <c r="B9" s="3">
        <v>33502.0</v>
      </c>
      <c r="C9" s="2">
        <v>34.0</v>
      </c>
      <c r="D9" s="4" t="str">
        <f t="shared" si="1"/>
        <v>1팀</v>
      </c>
    </row>
    <row r="10">
      <c r="A10" s="2" t="s">
        <v>12</v>
      </c>
      <c r="B10" s="3">
        <v>29396.0</v>
      </c>
      <c r="C10" s="2">
        <v>45.0</v>
      </c>
      <c r="D10" s="4" t="str">
        <f t="shared" si="1"/>
        <v>1팀</v>
      </c>
    </row>
    <row r="11">
      <c r="A11" s="2" t="s">
        <v>13</v>
      </c>
      <c r="B11" s="3">
        <v>33830.0</v>
      </c>
      <c r="C11" s="2">
        <v>33.0</v>
      </c>
      <c r="D11" s="4" t="str">
        <f t="shared" si="1"/>
        <v>1팀</v>
      </c>
    </row>
    <row r="12">
      <c r="A12" s="2" t="s">
        <v>14</v>
      </c>
      <c r="B12" s="3">
        <v>30487.0</v>
      </c>
      <c r="C12" s="2">
        <v>42.0</v>
      </c>
      <c r="D12" s="4" t="str">
        <f t="shared" si="1"/>
        <v>1팀</v>
      </c>
    </row>
    <row r="13">
      <c r="A13" s="2" t="s">
        <v>15</v>
      </c>
      <c r="B13" s="3">
        <v>21645.0</v>
      </c>
      <c r="C13" s="2">
        <v>66.0</v>
      </c>
      <c r="D13" s="4" t="str">
        <f t="shared" si="1"/>
        <v>1팀</v>
      </c>
    </row>
    <row r="14">
      <c r="A14" s="2" t="s">
        <v>16</v>
      </c>
      <c r="B14" s="3">
        <v>23381.0</v>
      </c>
      <c r="C14" s="2">
        <v>62.0</v>
      </c>
      <c r="D14" s="4" t="str">
        <f t="shared" si="1"/>
        <v>1팀</v>
      </c>
    </row>
    <row r="15">
      <c r="A15" s="5" t="s">
        <v>17</v>
      </c>
      <c r="B15" s="3">
        <v>14447.0</v>
      </c>
      <c r="C15" s="2">
        <v>86.0</v>
      </c>
      <c r="D15" s="4" t="str">
        <f t="shared" si="1"/>
        <v>1팀</v>
      </c>
    </row>
    <row r="16">
      <c r="A16" s="2" t="s">
        <v>18</v>
      </c>
      <c r="B16" s="3">
        <v>21586.0</v>
      </c>
      <c r="C16" s="2">
        <v>66.0</v>
      </c>
      <c r="D16" s="4" t="str">
        <f t="shared" si="1"/>
        <v>1팀</v>
      </c>
    </row>
    <row r="17">
      <c r="A17" s="2" t="s">
        <v>19</v>
      </c>
      <c r="B17" s="3">
        <v>30684.0</v>
      </c>
      <c r="C17" s="2">
        <v>42.0</v>
      </c>
      <c r="D17" s="4" t="str">
        <f t="shared" si="1"/>
        <v>1팀</v>
      </c>
    </row>
    <row r="18">
      <c r="A18" s="2" t="s">
        <v>20</v>
      </c>
      <c r="B18" s="3">
        <v>33273.0</v>
      </c>
      <c r="C18" s="2">
        <v>34.0</v>
      </c>
      <c r="D18" s="4" t="str">
        <f t="shared" si="1"/>
        <v>1팀</v>
      </c>
    </row>
    <row r="19">
      <c r="A19" s="2" t="s">
        <v>21</v>
      </c>
      <c r="B19" s="3">
        <v>37273.0</v>
      </c>
      <c r="C19" s="2">
        <v>24.0</v>
      </c>
      <c r="D19" s="4" t="str">
        <f t="shared" si="1"/>
        <v>1팀</v>
      </c>
    </row>
    <row r="20">
      <c r="A20" s="2" t="s">
        <v>22</v>
      </c>
      <c r="B20" s="3">
        <v>21344.0</v>
      </c>
      <c r="C20" s="2">
        <v>67.0</v>
      </c>
      <c r="D20" s="4" t="str">
        <f t="shared" si="1"/>
        <v>1팀</v>
      </c>
    </row>
    <row r="21" ht="15.75" customHeight="1">
      <c r="A21" s="2" t="s">
        <v>23</v>
      </c>
      <c r="B21" s="3">
        <v>36862.0</v>
      </c>
      <c r="C21" s="2">
        <v>25.0</v>
      </c>
      <c r="D21" s="4" t="str">
        <f t="shared" si="1"/>
        <v>1팀</v>
      </c>
    </row>
    <row r="22" ht="15.75" customHeight="1">
      <c r="A22" s="2" t="s">
        <v>24</v>
      </c>
      <c r="B22" s="3">
        <v>19810.0</v>
      </c>
      <c r="C22" s="2">
        <v>71.0</v>
      </c>
      <c r="D22" s="4" t="str">
        <f t="shared" si="1"/>
        <v>1팀</v>
      </c>
    </row>
    <row r="23" ht="15.75" customHeight="1">
      <c r="A23" s="2" t="s">
        <v>25</v>
      </c>
      <c r="B23" s="3">
        <v>18063.0</v>
      </c>
      <c r="C23" s="2">
        <v>76.0</v>
      </c>
      <c r="D23" s="4" t="str">
        <f t="shared" si="1"/>
        <v>1팀</v>
      </c>
    </row>
    <row r="24" ht="15.75" customHeight="1">
      <c r="A24" s="2" t="s">
        <v>26</v>
      </c>
      <c r="B24" s="3">
        <v>26017.0</v>
      </c>
      <c r="C24" s="2">
        <v>54.0</v>
      </c>
      <c r="D24" s="4" t="str">
        <f t="shared" si="1"/>
        <v>1팀</v>
      </c>
    </row>
    <row r="25" ht="15.75" customHeight="1">
      <c r="A25" s="2" t="s">
        <v>27</v>
      </c>
      <c r="B25" s="3">
        <v>35729.0</v>
      </c>
      <c r="C25" s="2">
        <v>28.0</v>
      </c>
      <c r="D25" s="4" t="str">
        <f t="shared" si="1"/>
        <v>1팀</v>
      </c>
    </row>
    <row r="26" ht="15.75" customHeight="1">
      <c r="A26" s="2" t="s">
        <v>28</v>
      </c>
      <c r="B26" s="3">
        <v>33599.0</v>
      </c>
      <c r="C26" s="2">
        <v>34.0</v>
      </c>
      <c r="D26" s="4" t="str">
        <f t="shared" si="1"/>
        <v>1팀</v>
      </c>
    </row>
    <row r="27" ht="15.75" customHeight="1">
      <c r="A27" s="2" t="s">
        <v>29</v>
      </c>
      <c r="B27" s="3">
        <v>25535.0</v>
      </c>
      <c r="C27" s="2">
        <v>56.0</v>
      </c>
      <c r="D27" s="4" t="str">
        <f t="shared" si="1"/>
        <v>1팀</v>
      </c>
    </row>
    <row r="28" ht="15.75" customHeight="1">
      <c r="A28" s="2" t="s">
        <v>30</v>
      </c>
      <c r="B28" s="3">
        <v>20106.0</v>
      </c>
      <c r="C28" s="2">
        <v>71.0</v>
      </c>
      <c r="D28" s="4" t="str">
        <f t="shared" si="1"/>
        <v>1팀</v>
      </c>
    </row>
    <row r="29" ht="15.75" customHeight="1">
      <c r="A29" s="2" t="s">
        <v>31</v>
      </c>
      <c r="B29" s="3">
        <v>20353.0</v>
      </c>
      <c r="C29" s="2">
        <v>70.0</v>
      </c>
      <c r="D29" s="4" t="str">
        <f t="shared" si="1"/>
        <v>1팀</v>
      </c>
    </row>
    <row r="30" ht="15.75" customHeight="1">
      <c r="A30" s="2" t="s">
        <v>32</v>
      </c>
      <c r="B30" s="3">
        <v>18708.0</v>
      </c>
      <c r="C30" s="2">
        <v>74.0</v>
      </c>
      <c r="D30" s="4" t="str">
        <f t="shared" si="1"/>
        <v>1팀</v>
      </c>
    </row>
    <row r="31" ht="15.75" customHeight="1">
      <c r="A31" s="2" t="s">
        <v>33</v>
      </c>
      <c r="B31" s="3">
        <v>27010.0</v>
      </c>
      <c r="C31" s="2">
        <v>52.0</v>
      </c>
      <c r="D31" s="4" t="str">
        <f t="shared" si="1"/>
        <v>1팀</v>
      </c>
    </row>
    <row r="32" ht="15.75" customHeight="1">
      <c r="A32" s="2" t="s">
        <v>34</v>
      </c>
      <c r="B32" s="3">
        <v>30102.0</v>
      </c>
      <c r="C32" s="2">
        <v>43.0</v>
      </c>
      <c r="D32" s="4" t="str">
        <f t="shared" si="1"/>
        <v>1팀</v>
      </c>
    </row>
    <row r="33" ht="15.75" customHeight="1">
      <c r="A33" s="2" t="s">
        <v>35</v>
      </c>
      <c r="B33" s="3">
        <v>26561.0</v>
      </c>
      <c r="C33" s="2">
        <v>53.0</v>
      </c>
      <c r="D33" s="4" t="str">
        <f t="shared" si="1"/>
        <v>1팀</v>
      </c>
    </row>
    <row r="34" ht="15.75" customHeight="1">
      <c r="A34" s="2" t="s">
        <v>36</v>
      </c>
      <c r="B34" s="3">
        <v>30845.0</v>
      </c>
      <c r="C34" s="2">
        <v>41.0</v>
      </c>
      <c r="D34" s="4" t="str">
        <f t="shared" si="1"/>
        <v>1팀</v>
      </c>
    </row>
    <row r="35" ht="15.75" customHeight="1">
      <c r="A35" s="2" t="s">
        <v>37</v>
      </c>
      <c r="B35" s="3">
        <v>27401.0</v>
      </c>
      <c r="C35" s="2">
        <v>51.0</v>
      </c>
      <c r="D35" s="4" t="str">
        <f t="shared" si="1"/>
        <v>1팀</v>
      </c>
    </row>
    <row r="36" ht="15.75" customHeight="1">
      <c r="A36" s="2" t="s">
        <v>38</v>
      </c>
      <c r="B36" s="3">
        <v>21342.0</v>
      </c>
      <c r="C36" s="2">
        <v>67.0</v>
      </c>
      <c r="D36" s="4" t="str">
        <f t="shared" si="1"/>
        <v>1팀</v>
      </c>
    </row>
    <row r="37" ht="15.75" customHeight="1">
      <c r="A37" s="2" t="s">
        <v>39</v>
      </c>
      <c r="B37" s="3">
        <v>28105.0</v>
      </c>
      <c r="C37" s="2">
        <v>49.0</v>
      </c>
      <c r="D37" s="4" t="str">
        <f t="shared" si="1"/>
        <v>1팀</v>
      </c>
    </row>
    <row r="38" ht="15.75" customHeight="1">
      <c r="A38" s="2" t="s">
        <v>40</v>
      </c>
      <c r="B38" s="3">
        <v>32622.0</v>
      </c>
      <c r="C38" s="2">
        <v>36.0</v>
      </c>
      <c r="D38" s="4" t="str">
        <f t="shared" si="1"/>
        <v>1팀</v>
      </c>
    </row>
    <row r="39" ht="15.75" customHeight="1">
      <c r="A39" s="2" t="s">
        <v>41</v>
      </c>
      <c r="B39" s="3">
        <v>30654.0</v>
      </c>
      <c r="C39" s="2">
        <v>42.0</v>
      </c>
      <c r="D39" s="4" t="str">
        <f t="shared" si="1"/>
        <v>1팀</v>
      </c>
    </row>
    <row r="40" ht="15.75" customHeight="1">
      <c r="A40" s="2" t="s">
        <v>42</v>
      </c>
      <c r="B40" s="3">
        <v>21653.0</v>
      </c>
      <c r="C40" s="2">
        <v>66.0</v>
      </c>
      <c r="D40" s="4" t="str">
        <f t="shared" si="1"/>
        <v>1팀</v>
      </c>
    </row>
    <row r="41" ht="15.75" customHeight="1">
      <c r="A41" s="2" t="s">
        <v>43</v>
      </c>
      <c r="B41" s="3">
        <v>36941.0</v>
      </c>
      <c r="C41" s="2">
        <v>24.0</v>
      </c>
      <c r="D41" s="4" t="str">
        <f t="shared" si="1"/>
        <v>1팀</v>
      </c>
    </row>
    <row r="42" ht="15.75" customHeight="1">
      <c r="A42" s="2" t="s">
        <v>44</v>
      </c>
      <c r="B42" s="3">
        <v>26408.0</v>
      </c>
      <c r="C42" s="2">
        <v>53.0</v>
      </c>
      <c r="D42" s="4" t="str">
        <f t="shared" si="1"/>
        <v>1팀</v>
      </c>
    </row>
    <row r="43" ht="15.75" customHeight="1">
      <c r="A43" s="2" t="s">
        <v>45</v>
      </c>
      <c r="B43" s="3">
        <v>21668.0</v>
      </c>
      <c r="C43" s="2">
        <v>66.0</v>
      </c>
      <c r="D43" s="4" t="str">
        <f t="shared" si="1"/>
        <v>1팀</v>
      </c>
    </row>
    <row r="44" ht="15.75" customHeight="1">
      <c r="A44" s="2" t="s">
        <v>46</v>
      </c>
      <c r="B44" s="3">
        <v>37663.0</v>
      </c>
      <c r="C44" s="2">
        <v>22.0</v>
      </c>
      <c r="D44" s="4" t="str">
        <f t="shared" si="1"/>
        <v>1팀</v>
      </c>
    </row>
    <row r="45" ht="15.75" customHeight="1">
      <c r="A45" s="2" t="s">
        <v>47</v>
      </c>
      <c r="B45" s="3">
        <v>30431.0</v>
      </c>
      <c r="C45" s="2">
        <v>42.0</v>
      </c>
      <c r="D45" s="4" t="str">
        <f t="shared" si="1"/>
        <v>1팀</v>
      </c>
    </row>
    <row r="46" ht="15.75" customHeight="1">
      <c r="A46" s="2" t="s">
        <v>48</v>
      </c>
      <c r="B46" s="3">
        <v>27768.0</v>
      </c>
      <c r="C46" s="2">
        <v>50.0</v>
      </c>
      <c r="D46" s="4" t="str">
        <f t="shared" si="1"/>
        <v>1팀</v>
      </c>
    </row>
    <row r="47" ht="15.75" customHeight="1">
      <c r="A47" s="2" t="s">
        <v>49</v>
      </c>
      <c r="B47" s="3">
        <v>35183.0</v>
      </c>
      <c r="C47" s="2">
        <v>29.0</v>
      </c>
      <c r="D47" s="4" t="str">
        <f t="shared" si="1"/>
        <v>1팀</v>
      </c>
    </row>
    <row r="48" ht="15.75" customHeight="1">
      <c r="A48" s="2" t="s">
        <v>50</v>
      </c>
      <c r="B48" s="3">
        <v>35484.0</v>
      </c>
      <c r="C48" s="2">
        <v>28.0</v>
      </c>
      <c r="D48" s="4" t="str">
        <f t="shared" si="1"/>
        <v>1팀</v>
      </c>
    </row>
    <row r="49" ht="15.75" customHeight="1">
      <c r="A49" s="2" t="s">
        <v>51</v>
      </c>
      <c r="B49" s="3">
        <v>36442.0</v>
      </c>
      <c r="C49" s="2">
        <v>26.0</v>
      </c>
      <c r="D49" s="4" t="str">
        <f t="shared" si="1"/>
        <v>1팀</v>
      </c>
    </row>
    <row r="50" ht="15.75" customHeight="1">
      <c r="A50" s="2" t="s">
        <v>52</v>
      </c>
      <c r="B50" s="3">
        <v>38186.0</v>
      </c>
      <c r="C50" s="2">
        <v>21.0</v>
      </c>
      <c r="D50" s="4" t="str">
        <f t="shared" si="1"/>
        <v>1팀</v>
      </c>
    </row>
    <row r="51" ht="15.75" customHeight="1">
      <c r="A51" s="2" t="s">
        <v>53</v>
      </c>
      <c r="B51" s="3">
        <v>34529.0</v>
      </c>
      <c r="C51" s="2">
        <v>31.0</v>
      </c>
      <c r="D51" s="4" t="str">
        <f t="shared" si="1"/>
        <v>1팀</v>
      </c>
    </row>
    <row r="52" ht="15.75" customHeight="1">
      <c r="A52" s="2" t="s">
        <v>54</v>
      </c>
      <c r="B52" s="3">
        <v>31422.0</v>
      </c>
      <c r="C52" s="2">
        <v>40.0</v>
      </c>
      <c r="D52" s="4" t="str">
        <f t="shared" si="1"/>
        <v>1팀</v>
      </c>
    </row>
    <row r="53" ht="15.75" customHeight="1">
      <c r="A53" s="2" t="s">
        <v>55</v>
      </c>
      <c r="B53" s="3">
        <v>20419.0</v>
      </c>
      <c r="C53" s="2">
        <v>70.0</v>
      </c>
      <c r="D53" s="4" t="str">
        <f t="shared" si="1"/>
        <v>1팀</v>
      </c>
    </row>
    <row r="54" ht="15.75" customHeight="1">
      <c r="A54" s="2" t="s">
        <v>56</v>
      </c>
      <c r="B54" s="3">
        <v>27074.0</v>
      </c>
      <c r="C54" s="2">
        <v>51.0</v>
      </c>
      <c r="D54" s="4" t="str">
        <f t="shared" si="1"/>
        <v>1팀</v>
      </c>
    </row>
    <row r="55" ht="15.75" customHeight="1">
      <c r="A55" s="2" t="s">
        <v>57</v>
      </c>
      <c r="B55" s="3">
        <v>27778.0</v>
      </c>
      <c r="C55" s="2">
        <v>50.0</v>
      </c>
      <c r="D55" s="4" t="str">
        <f t="shared" si="1"/>
        <v>1팀</v>
      </c>
    </row>
    <row r="56" ht="15.75" customHeight="1">
      <c r="A56" s="2" t="s">
        <v>58</v>
      </c>
      <c r="B56" s="3">
        <v>20533.0</v>
      </c>
      <c r="C56" s="2">
        <v>69.0</v>
      </c>
      <c r="D56" s="4" t="str">
        <f t="shared" si="1"/>
        <v>1팀</v>
      </c>
    </row>
    <row r="57" ht="15.75" customHeight="1">
      <c r="A57" s="2" t="s">
        <v>59</v>
      </c>
      <c r="B57" s="3">
        <v>29467.0</v>
      </c>
      <c r="C57" s="2">
        <v>45.0</v>
      </c>
      <c r="D57" s="4" t="str">
        <f t="shared" si="1"/>
        <v>1팀</v>
      </c>
    </row>
    <row r="58" ht="15.75" customHeight="1">
      <c r="A58" s="2" t="s">
        <v>60</v>
      </c>
      <c r="B58" s="3">
        <v>25757.0</v>
      </c>
      <c r="C58" s="2">
        <v>55.0</v>
      </c>
      <c r="D58" s="4" t="str">
        <f t="shared" si="1"/>
        <v>1팀</v>
      </c>
    </row>
    <row r="59" ht="15.75" customHeight="1">
      <c r="A59" s="2" t="s">
        <v>61</v>
      </c>
      <c r="B59" s="3">
        <v>28410.0</v>
      </c>
      <c r="C59" s="2">
        <v>48.0</v>
      </c>
      <c r="D59" s="4" t="str">
        <f t="shared" si="1"/>
        <v>1팀</v>
      </c>
    </row>
    <row r="60" ht="15.75" customHeight="1">
      <c r="A60" s="2" t="s">
        <v>62</v>
      </c>
      <c r="B60" s="3">
        <v>26422.0</v>
      </c>
      <c r="C60" s="2">
        <v>53.0</v>
      </c>
      <c r="D60" s="4" t="str">
        <f t="shared" si="1"/>
        <v>1팀</v>
      </c>
    </row>
    <row r="61" ht="15.75" customHeight="1">
      <c r="A61" s="2" t="s">
        <v>63</v>
      </c>
      <c r="B61" s="3">
        <v>25593.0</v>
      </c>
      <c r="C61" s="2">
        <v>56.0</v>
      </c>
      <c r="D61" s="4" t="str">
        <f t="shared" si="1"/>
        <v>1팀</v>
      </c>
    </row>
    <row r="62" ht="15.75" customHeight="1">
      <c r="A62" s="2" t="s">
        <v>64</v>
      </c>
      <c r="B62" s="3">
        <v>15958.0</v>
      </c>
      <c r="C62" s="2">
        <v>82.0</v>
      </c>
      <c r="D62" s="4" t="str">
        <f t="shared" si="1"/>
        <v>1팀</v>
      </c>
    </row>
    <row r="63" ht="15.75" customHeight="1">
      <c r="A63" s="2" t="s">
        <v>65</v>
      </c>
      <c r="B63" s="3">
        <v>22416.0</v>
      </c>
      <c r="C63" s="2">
        <v>64.0</v>
      </c>
      <c r="D63" s="4" t="str">
        <f t="shared" si="1"/>
        <v>1팀</v>
      </c>
    </row>
    <row r="64" ht="15.75" customHeight="1">
      <c r="A64" s="2" t="s">
        <v>66</v>
      </c>
      <c r="B64" s="3">
        <v>25982.0</v>
      </c>
      <c r="C64" s="2">
        <v>54.0</v>
      </c>
      <c r="D64" s="4" t="str">
        <f t="shared" si="1"/>
        <v>1팀</v>
      </c>
    </row>
    <row r="65" ht="15.75" customHeight="1">
      <c r="A65" s="2" t="s">
        <v>67</v>
      </c>
      <c r="B65" s="3">
        <v>21642.0</v>
      </c>
      <c r="C65" s="2">
        <v>66.0</v>
      </c>
      <c r="D65" s="4" t="str">
        <f t="shared" si="1"/>
        <v>1팀</v>
      </c>
    </row>
    <row r="66" ht="15.75" customHeight="1">
      <c r="A66" s="2" t="s">
        <v>68</v>
      </c>
      <c r="B66" s="3">
        <v>22310.0</v>
      </c>
      <c r="C66" s="2">
        <v>65.0</v>
      </c>
      <c r="D66" s="4" t="str">
        <f t="shared" si="1"/>
        <v>1팀</v>
      </c>
    </row>
    <row r="67" ht="15.75" customHeight="1">
      <c r="A67" s="2" t="s">
        <v>69</v>
      </c>
      <c r="B67" s="3">
        <v>32805.0</v>
      </c>
      <c r="C67" s="2">
        <v>36.0</v>
      </c>
      <c r="D67" s="4" t="str">
        <f t="shared" si="1"/>
        <v>1팀</v>
      </c>
    </row>
    <row r="68" ht="15.75" customHeight="1">
      <c r="A68" s="2" t="s">
        <v>70</v>
      </c>
      <c r="B68" s="3">
        <v>30502.0</v>
      </c>
      <c r="C68" s="2">
        <v>42.0</v>
      </c>
      <c r="D68" s="4" t="str">
        <f t="shared" si="1"/>
        <v>1팀</v>
      </c>
    </row>
    <row r="69" ht="15.75" customHeight="1">
      <c r="A69" s="2" t="s">
        <v>71</v>
      </c>
      <c r="B69" s="3">
        <v>27762.0</v>
      </c>
      <c r="C69" s="2">
        <v>50.0</v>
      </c>
      <c r="D69" s="4" t="str">
        <f t="shared" si="1"/>
        <v>1팀</v>
      </c>
    </row>
    <row r="70" ht="15.75" customHeight="1">
      <c r="A70" s="2" t="s">
        <v>72</v>
      </c>
      <c r="B70" s="3">
        <v>29692.0</v>
      </c>
      <c r="C70" s="2">
        <v>44.0</v>
      </c>
      <c r="D70" s="4" t="str">
        <f t="shared" si="1"/>
        <v>1팀</v>
      </c>
    </row>
    <row r="71" ht="15.75" customHeight="1">
      <c r="A71" s="2" t="s">
        <v>73</v>
      </c>
      <c r="B71" s="3">
        <v>25507.0</v>
      </c>
      <c r="C71" s="2">
        <v>56.0</v>
      </c>
      <c r="D71" s="4" t="str">
        <f t="shared" si="1"/>
        <v>1팀</v>
      </c>
    </row>
    <row r="72" ht="15.75" customHeight="1">
      <c r="A72" s="2" t="s">
        <v>74</v>
      </c>
      <c r="B72" s="3">
        <v>34008.0</v>
      </c>
      <c r="C72" s="2">
        <v>32.0</v>
      </c>
      <c r="D72" s="4" t="str">
        <f t="shared" si="1"/>
        <v>1팀</v>
      </c>
    </row>
    <row r="73" ht="15.75" customHeight="1">
      <c r="A73" s="2" t="s">
        <v>75</v>
      </c>
      <c r="B73" s="3">
        <v>24511.0</v>
      </c>
      <c r="C73" s="2">
        <v>58.0</v>
      </c>
      <c r="D73" s="4" t="str">
        <f t="shared" si="1"/>
        <v>1팀</v>
      </c>
    </row>
    <row r="74" ht="15.75" customHeight="1">
      <c r="A74" s="2" t="s">
        <v>76</v>
      </c>
      <c r="B74" s="3">
        <v>16956.0</v>
      </c>
      <c r="C74" s="2">
        <v>79.0</v>
      </c>
      <c r="D74" s="4" t="str">
        <f t="shared" si="1"/>
        <v>1팀</v>
      </c>
    </row>
    <row r="75" ht="15.75" customHeight="1">
      <c r="A75" s="2" t="s">
        <v>77</v>
      </c>
      <c r="B75" s="3">
        <v>31050.0</v>
      </c>
      <c r="C75" s="2">
        <v>41.0</v>
      </c>
      <c r="D75" s="4" t="str">
        <f t="shared" si="1"/>
        <v>1팀</v>
      </c>
    </row>
    <row r="76" ht="15.75" customHeight="1">
      <c r="A76" s="2" t="s">
        <v>78</v>
      </c>
      <c r="B76" s="3">
        <v>35938.0</v>
      </c>
      <c r="C76" s="2">
        <v>27.0</v>
      </c>
      <c r="D76" s="4" t="str">
        <f t="shared" si="1"/>
        <v>1팀</v>
      </c>
    </row>
    <row r="77" ht="15.75" customHeight="1">
      <c r="A77" s="2" t="s">
        <v>79</v>
      </c>
      <c r="B77" s="3">
        <v>20128.0</v>
      </c>
      <c r="C77" s="2">
        <v>70.0</v>
      </c>
      <c r="D77" s="4" t="str">
        <f t="shared" si="1"/>
        <v>1팀</v>
      </c>
    </row>
    <row r="78" ht="15.75" customHeight="1">
      <c r="A78" s="2" t="s">
        <v>80</v>
      </c>
      <c r="B78" s="3">
        <v>19557.0</v>
      </c>
      <c r="C78" s="2">
        <v>72.0</v>
      </c>
      <c r="D78" s="4" t="str">
        <f t="shared" si="1"/>
        <v>1팀</v>
      </c>
    </row>
    <row r="79" ht="15.75" customHeight="1">
      <c r="A79" s="2" t="s">
        <v>81</v>
      </c>
      <c r="B79" s="3">
        <v>34689.0</v>
      </c>
      <c r="C79" s="2">
        <v>31.0</v>
      </c>
      <c r="D79" s="4" t="str">
        <f t="shared" si="1"/>
        <v>1팀</v>
      </c>
    </row>
    <row r="80" ht="15.75" customHeight="1">
      <c r="A80" s="2" t="s">
        <v>82</v>
      </c>
      <c r="B80" s="3">
        <v>32588.0</v>
      </c>
      <c r="C80" s="2">
        <v>36.0</v>
      </c>
      <c r="D80" s="4" t="str">
        <f t="shared" si="1"/>
        <v>1팀</v>
      </c>
    </row>
    <row r="81" ht="15.75" customHeight="1">
      <c r="A81" s="2" t="s">
        <v>83</v>
      </c>
      <c r="B81" s="3">
        <v>21132.0</v>
      </c>
      <c r="C81" s="2">
        <v>68.0</v>
      </c>
      <c r="D81" s="4" t="str">
        <f t="shared" si="1"/>
        <v>1팀</v>
      </c>
    </row>
    <row r="82" ht="15.75" customHeight="1">
      <c r="A82" s="2" t="s">
        <v>84</v>
      </c>
      <c r="B82" s="3">
        <v>29492.0</v>
      </c>
      <c r="C82" s="2">
        <v>45.0</v>
      </c>
      <c r="D82" s="4" t="str">
        <f t="shared" si="1"/>
        <v>1팀</v>
      </c>
    </row>
    <row r="83" ht="15.75" customHeight="1">
      <c r="A83" s="2" t="s">
        <v>85</v>
      </c>
      <c r="B83" s="3">
        <v>27992.0</v>
      </c>
      <c r="C83" s="2">
        <v>49.0</v>
      </c>
      <c r="D83" s="4" t="str">
        <f t="shared" si="1"/>
        <v>1팀</v>
      </c>
    </row>
    <row r="84" ht="15.75" customHeight="1">
      <c r="A84" s="2" t="s">
        <v>86</v>
      </c>
      <c r="B84" s="3">
        <v>28922.0</v>
      </c>
      <c r="C84" s="2">
        <v>46.0</v>
      </c>
      <c r="D84" s="4" t="str">
        <f t="shared" si="1"/>
        <v>1팀</v>
      </c>
    </row>
    <row r="85" ht="15.75" customHeight="1">
      <c r="A85" s="2" t="s">
        <v>87</v>
      </c>
      <c r="B85" s="3">
        <v>19894.0</v>
      </c>
      <c r="C85" s="2">
        <v>71.0</v>
      </c>
      <c r="D85" s="4" t="str">
        <f t="shared" si="1"/>
        <v>1팀</v>
      </c>
    </row>
    <row r="86" ht="15.75" customHeight="1">
      <c r="A86" s="2" t="s">
        <v>88</v>
      </c>
      <c r="B86" s="3">
        <v>20330.0</v>
      </c>
      <c r="C86" s="2">
        <v>70.0</v>
      </c>
      <c r="D86" s="4" t="str">
        <f t="shared" si="1"/>
        <v>1팀</v>
      </c>
    </row>
    <row r="87" ht="15.75" customHeight="1">
      <c r="A87" s="2" t="s">
        <v>89</v>
      </c>
      <c r="B87" s="3">
        <v>37037.0</v>
      </c>
      <c r="C87" s="2">
        <v>24.0</v>
      </c>
      <c r="D87" s="4" t="str">
        <f t="shared" si="1"/>
        <v>1팀</v>
      </c>
    </row>
    <row r="88" ht="15.75" customHeight="1">
      <c r="A88" s="2" t="s">
        <v>90</v>
      </c>
      <c r="B88" s="3">
        <v>34022.0</v>
      </c>
      <c r="C88" s="2">
        <v>32.0</v>
      </c>
      <c r="D88" s="4" t="str">
        <f t="shared" si="1"/>
        <v>1팀</v>
      </c>
    </row>
    <row r="89" ht="15.75" customHeight="1">
      <c r="A89" s="2" t="s">
        <v>91</v>
      </c>
      <c r="B89" s="3">
        <v>19895.0</v>
      </c>
      <c r="C89" s="2">
        <v>71.0</v>
      </c>
      <c r="D89" s="4" t="str">
        <f t="shared" si="1"/>
        <v>1팀</v>
      </c>
    </row>
    <row r="90" ht="15.75" customHeight="1">
      <c r="A90" s="2" t="s">
        <v>92</v>
      </c>
      <c r="B90" s="3">
        <v>21219.0</v>
      </c>
      <c r="C90" s="2">
        <v>67.0</v>
      </c>
      <c r="D90" s="4" t="str">
        <f t="shared" si="1"/>
        <v>1팀</v>
      </c>
    </row>
    <row r="91" ht="15.75" customHeight="1">
      <c r="A91" s="2" t="s">
        <v>93</v>
      </c>
      <c r="B91" s="3">
        <v>25400.0</v>
      </c>
      <c r="C91" s="2">
        <v>56.0</v>
      </c>
      <c r="D91" s="4" t="str">
        <f t="shared" si="1"/>
        <v>1팀</v>
      </c>
    </row>
    <row r="92" ht="15.75" customHeight="1">
      <c r="A92" s="2" t="s">
        <v>94</v>
      </c>
      <c r="B92" s="3">
        <v>30690.0</v>
      </c>
      <c r="C92" s="2">
        <v>42.0</v>
      </c>
      <c r="D92" s="4" t="str">
        <f t="shared" si="1"/>
        <v>1팀</v>
      </c>
    </row>
    <row r="93" ht="15.75" customHeight="1">
      <c r="A93" s="2" t="s">
        <v>95</v>
      </c>
      <c r="B93" s="3">
        <v>26205.0</v>
      </c>
      <c r="C93" s="2">
        <v>54.0</v>
      </c>
      <c r="D93" s="4" t="str">
        <f t="shared" si="1"/>
        <v>1팀</v>
      </c>
    </row>
    <row r="94" ht="15.75" customHeight="1">
      <c r="A94" s="2" t="s">
        <v>96</v>
      </c>
      <c r="B94" s="3">
        <v>26946.0</v>
      </c>
      <c r="C94" s="2">
        <v>52.0</v>
      </c>
      <c r="D94" s="4" t="str">
        <f t="shared" si="1"/>
        <v>1팀</v>
      </c>
    </row>
    <row r="95" ht="15.75" customHeight="1">
      <c r="A95" s="2" t="s">
        <v>97</v>
      </c>
      <c r="B95" s="3">
        <v>37589.0</v>
      </c>
      <c r="C95" s="2">
        <v>23.0</v>
      </c>
      <c r="D95" s="4" t="str">
        <f t="shared" si="1"/>
        <v>1팀</v>
      </c>
    </row>
    <row r="96" ht="15.75" customHeight="1">
      <c r="A96" s="2" t="s">
        <v>98</v>
      </c>
      <c r="B96" s="3">
        <v>21181.0</v>
      </c>
      <c r="C96" s="2">
        <v>68.0</v>
      </c>
      <c r="D96" s="4" t="str">
        <f t="shared" si="1"/>
        <v>1팀</v>
      </c>
    </row>
    <row r="97" ht="15.75" customHeight="1">
      <c r="A97" s="2" t="s">
        <v>99</v>
      </c>
      <c r="B97" s="3">
        <v>37589.0</v>
      </c>
      <c r="C97" s="2">
        <v>23.0</v>
      </c>
      <c r="D97" s="4" t="str">
        <f t="shared" si="1"/>
        <v>1팀</v>
      </c>
    </row>
    <row r="98" ht="15.75" customHeight="1">
      <c r="A98" s="2" t="s">
        <v>100</v>
      </c>
      <c r="B98" s="3">
        <v>28604.0</v>
      </c>
      <c r="C98" s="2">
        <v>47.0</v>
      </c>
      <c r="D98" s="4" t="str">
        <f t="shared" si="1"/>
        <v>1팀</v>
      </c>
    </row>
    <row r="99" ht="15.75" customHeight="1">
      <c r="A99" s="2" t="s">
        <v>101</v>
      </c>
      <c r="B99" s="3">
        <v>20950.0</v>
      </c>
      <c r="C99" s="2">
        <v>68.0</v>
      </c>
      <c r="D99" s="4" t="str">
        <f t="shared" si="1"/>
        <v>1팀</v>
      </c>
    </row>
    <row r="100" ht="15.75" customHeight="1">
      <c r="A100" s="2" t="s">
        <v>102</v>
      </c>
      <c r="B100" s="3">
        <v>38611.0</v>
      </c>
      <c r="C100" s="2">
        <v>20.0</v>
      </c>
      <c r="D100" s="4" t="str">
        <f t="shared" si="1"/>
        <v>1팀</v>
      </c>
    </row>
    <row r="101" ht="15.75" customHeight="1">
      <c r="A101" s="2" t="s">
        <v>103</v>
      </c>
      <c r="B101" s="3">
        <v>28630.0</v>
      </c>
      <c r="C101" s="2">
        <v>47.0</v>
      </c>
      <c r="D101" s="4" t="str">
        <f t="shared" si="1"/>
        <v>1팀</v>
      </c>
    </row>
    <row r="102" ht="15.75" customHeight="1">
      <c r="A102" s="2" t="s">
        <v>104</v>
      </c>
      <c r="B102" s="3">
        <v>24198.0</v>
      </c>
      <c r="C102" s="2">
        <v>59.0</v>
      </c>
      <c r="D102" s="4" t="str">
        <f t="shared" si="1"/>
        <v>1팀</v>
      </c>
    </row>
    <row r="103" ht="15.75" customHeight="1">
      <c r="A103" s="2" t="s">
        <v>105</v>
      </c>
      <c r="B103" s="3">
        <v>32581.0</v>
      </c>
      <c r="C103" s="2">
        <v>36.0</v>
      </c>
      <c r="D103" s="4" t="str">
        <f t="shared" si="1"/>
        <v>1팀</v>
      </c>
    </row>
    <row r="104" ht="15.75" customHeight="1">
      <c r="A104" s="2" t="s">
        <v>106</v>
      </c>
      <c r="B104" s="3">
        <v>28869.0</v>
      </c>
      <c r="C104" s="2">
        <v>47.0</v>
      </c>
      <c r="D104" s="4" t="str">
        <f t="shared" si="1"/>
        <v>1팀</v>
      </c>
    </row>
    <row r="105" ht="15.75" customHeight="1">
      <c r="A105" s="2" t="s">
        <v>107</v>
      </c>
      <c r="B105" s="3">
        <v>27792.0</v>
      </c>
      <c r="C105" s="2">
        <v>49.0</v>
      </c>
      <c r="D105" s="4" t="str">
        <f t="shared" si="1"/>
        <v>1팀</v>
      </c>
    </row>
    <row r="106" ht="15.75" customHeight="1">
      <c r="A106" s="2" t="s">
        <v>108</v>
      </c>
      <c r="B106" s="3">
        <v>30970.0</v>
      </c>
      <c r="C106" s="2">
        <v>41.0</v>
      </c>
      <c r="D106" s="4" t="str">
        <f t="shared" si="1"/>
        <v>1팀</v>
      </c>
    </row>
    <row r="107" ht="15.75" customHeight="1">
      <c r="A107" s="2" t="s">
        <v>109</v>
      </c>
      <c r="B107" s="3">
        <v>27852.0</v>
      </c>
      <c r="C107" s="2">
        <v>49.0</v>
      </c>
      <c r="D107" s="4" t="str">
        <f t="shared" si="1"/>
        <v>1팀</v>
      </c>
    </row>
    <row r="108" ht="15.75" customHeight="1">
      <c r="A108" s="2" t="s">
        <v>110</v>
      </c>
      <c r="B108" s="3">
        <v>20771.0</v>
      </c>
      <c r="C108" s="2">
        <v>69.0</v>
      </c>
      <c r="D108" s="4" t="str">
        <f t="shared" si="1"/>
        <v>1팀</v>
      </c>
    </row>
    <row r="109" ht="15.75" customHeight="1">
      <c r="A109" s="2" t="s">
        <v>111</v>
      </c>
      <c r="B109" s="3">
        <v>21427.0</v>
      </c>
      <c r="C109" s="2">
        <v>67.0</v>
      </c>
      <c r="D109" s="4" t="str">
        <f t="shared" si="1"/>
        <v>1팀</v>
      </c>
    </row>
    <row r="110" ht="15.75" customHeight="1">
      <c r="A110" s="2" t="s">
        <v>112</v>
      </c>
      <c r="B110" s="3">
        <v>29765.0</v>
      </c>
      <c r="C110" s="2">
        <v>44.0</v>
      </c>
      <c r="D110" s="4" t="str">
        <f t="shared" si="1"/>
        <v>1팀</v>
      </c>
    </row>
    <row r="111" ht="15.75" customHeight="1">
      <c r="A111" s="2" t="s">
        <v>113</v>
      </c>
      <c r="B111" s="3">
        <v>34040.0</v>
      </c>
      <c r="C111" s="2">
        <v>32.0</v>
      </c>
      <c r="D111" s="4" t="str">
        <f t="shared" si="1"/>
        <v>1팀</v>
      </c>
    </row>
    <row r="112" ht="15.75" customHeight="1">
      <c r="A112" s="2" t="s">
        <v>114</v>
      </c>
      <c r="B112" s="3">
        <v>26713.0</v>
      </c>
      <c r="C112" s="2">
        <v>52.0</v>
      </c>
      <c r="D112" s="4" t="str">
        <f t="shared" si="1"/>
        <v>1팀</v>
      </c>
    </row>
    <row r="113" ht="15.75" customHeight="1">
      <c r="A113" s="2" t="s">
        <v>115</v>
      </c>
      <c r="B113" s="3">
        <v>26859.0</v>
      </c>
      <c r="C113" s="2">
        <v>52.0</v>
      </c>
      <c r="D113" s="4" t="str">
        <f t="shared" si="1"/>
        <v>1팀</v>
      </c>
    </row>
    <row r="114" ht="15.75" customHeight="1">
      <c r="A114" s="2" t="s">
        <v>116</v>
      </c>
      <c r="B114" s="3">
        <v>22082.0</v>
      </c>
      <c r="C114" s="2">
        <v>65.0</v>
      </c>
      <c r="D114" s="4" t="str">
        <f t="shared" si="1"/>
        <v>1팀</v>
      </c>
    </row>
    <row r="115" ht="15.75" customHeight="1">
      <c r="A115" s="2" t="s">
        <v>117</v>
      </c>
      <c r="B115" s="3">
        <v>28031.0</v>
      </c>
      <c r="C115" s="2">
        <v>49.0</v>
      </c>
      <c r="D115" s="4" t="str">
        <f t="shared" si="1"/>
        <v>1팀</v>
      </c>
    </row>
    <row r="116" ht="15.75" customHeight="1">
      <c r="A116" s="2" t="s">
        <v>118</v>
      </c>
      <c r="B116" s="3">
        <v>22117.0</v>
      </c>
      <c r="C116" s="2">
        <v>65.0</v>
      </c>
      <c r="D116" s="4" t="str">
        <f t="shared" si="1"/>
        <v>1팀</v>
      </c>
    </row>
    <row r="117" ht="15.75" customHeight="1">
      <c r="A117" s="2" t="s">
        <v>119</v>
      </c>
      <c r="B117" s="3">
        <v>37795.0</v>
      </c>
      <c r="C117" s="2">
        <v>22.0</v>
      </c>
      <c r="D117" s="4" t="str">
        <f t="shared" si="1"/>
        <v>1팀</v>
      </c>
    </row>
    <row r="118" ht="15.75" customHeight="1">
      <c r="A118" s="2" t="s">
        <v>120</v>
      </c>
      <c r="B118" s="3">
        <v>18099.0</v>
      </c>
      <c r="C118" s="2">
        <v>76.0</v>
      </c>
      <c r="D118" s="4" t="str">
        <f t="shared" si="1"/>
        <v>1팀</v>
      </c>
    </row>
    <row r="119" ht="15.75" customHeight="1">
      <c r="A119" s="2" t="s">
        <v>121</v>
      </c>
      <c r="B119" s="3">
        <v>32011.0</v>
      </c>
      <c r="C119" s="2">
        <v>38.0</v>
      </c>
      <c r="D119" s="4" t="str">
        <f t="shared" si="1"/>
        <v>1팀</v>
      </c>
    </row>
    <row r="120" ht="15.75" customHeight="1">
      <c r="A120" s="2" t="s">
        <v>122</v>
      </c>
      <c r="B120" s="3">
        <v>25491.0</v>
      </c>
      <c r="C120" s="2">
        <v>56.0</v>
      </c>
      <c r="D120" s="4" t="str">
        <f t="shared" si="1"/>
        <v>1팀</v>
      </c>
    </row>
    <row r="121" ht="15.75" customHeight="1">
      <c r="A121" s="2" t="s">
        <v>123</v>
      </c>
      <c r="B121" s="3">
        <v>32512.0</v>
      </c>
      <c r="C121" s="2">
        <v>37.0</v>
      </c>
      <c r="D121" s="4" t="str">
        <f t="shared" si="1"/>
        <v>1팀</v>
      </c>
    </row>
    <row r="122" ht="15.75" customHeight="1">
      <c r="A122" s="2" t="s">
        <v>124</v>
      </c>
      <c r="B122" s="3">
        <v>37577.0</v>
      </c>
      <c r="C122" s="2">
        <v>23.0</v>
      </c>
      <c r="D122" s="4" t="str">
        <f t="shared" si="1"/>
        <v>1팀</v>
      </c>
    </row>
    <row r="123" ht="15.75" customHeight="1">
      <c r="A123" s="2" t="s">
        <v>125</v>
      </c>
      <c r="B123" s="3">
        <v>18193.0</v>
      </c>
      <c r="C123" s="2">
        <v>76.0</v>
      </c>
      <c r="D123" s="4" t="str">
        <f t="shared" si="1"/>
        <v>1팀</v>
      </c>
    </row>
    <row r="124" ht="15.75" customHeight="1">
      <c r="A124" s="2" t="s">
        <v>126</v>
      </c>
      <c r="B124" s="3">
        <v>28979.0</v>
      </c>
      <c r="C124" s="2">
        <v>46.0</v>
      </c>
      <c r="D124" s="4" t="str">
        <f t="shared" si="1"/>
        <v>1팀</v>
      </c>
    </row>
    <row r="125" ht="15.75" customHeight="1">
      <c r="A125" s="2" t="s">
        <v>127</v>
      </c>
      <c r="B125" s="3">
        <v>37695.0</v>
      </c>
      <c r="C125" s="2">
        <v>22.0</v>
      </c>
      <c r="D125" s="4" t="str">
        <f t="shared" si="1"/>
        <v>1팀</v>
      </c>
    </row>
    <row r="126" ht="15.75" customHeight="1">
      <c r="A126" s="2" t="s">
        <v>128</v>
      </c>
      <c r="B126" s="3">
        <v>26600.0</v>
      </c>
      <c r="C126" s="2">
        <v>53.0</v>
      </c>
      <c r="D126" s="4" t="str">
        <f t="shared" si="1"/>
        <v>1팀</v>
      </c>
    </row>
    <row r="127" ht="15.75" customHeight="1">
      <c r="A127" s="2" t="s">
        <v>129</v>
      </c>
      <c r="B127" s="3">
        <v>30287.0</v>
      </c>
      <c r="C127" s="2">
        <v>43.0</v>
      </c>
      <c r="D127" s="4" t="str">
        <f t="shared" si="1"/>
        <v>1팀</v>
      </c>
    </row>
    <row r="128" ht="15.75" customHeight="1">
      <c r="A128" s="2" t="s">
        <v>130</v>
      </c>
      <c r="B128" s="3">
        <v>18074.0</v>
      </c>
      <c r="C128" s="2">
        <v>76.0</v>
      </c>
      <c r="D128" s="4" t="str">
        <f t="shared" si="1"/>
        <v>1팀</v>
      </c>
    </row>
    <row r="129" ht="15.75" customHeight="1">
      <c r="A129" s="2" t="s">
        <v>131</v>
      </c>
      <c r="B129" s="3">
        <v>18998.0</v>
      </c>
      <c r="C129" s="2">
        <v>74.0</v>
      </c>
      <c r="D129" s="4" t="str">
        <f t="shared" si="1"/>
        <v>1팀</v>
      </c>
    </row>
    <row r="130" ht="15.75" customHeight="1">
      <c r="A130" s="2" t="s">
        <v>132</v>
      </c>
      <c r="B130" s="3">
        <v>20173.0</v>
      </c>
      <c r="C130" s="2">
        <v>70.0</v>
      </c>
      <c r="D130" s="4" t="str">
        <f t="shared" si="1"/>
        <v>1팀</v>
      </c>
    </row>
    <row r="131" ht="15.75" customHeight="1">
      <c r="A131" s="2" t="s">
        <v>133</v>
      </c>
      <c r="B131" s="3">
        <v>19786.0</v>
      </c>
      <c r="C131" s="2">
        <v>71.0</v>
      </c>
      <c r="D131" s="4" t="str">
        <f t="shared" si="1"/>
        <v>1팀</v>
      </c>
    </row>
    <row r="132" ht="15.75" customHeight="1">
      <c r="A132" s="2" t="s">
        <v>134</v>
      </c>
      <c r="B132" s="3">
        <v>13421.0</v>
      </c>
      <c r="C132" s="2">
        <v>89.0</v>
      </c>
      <c r="D132" s="4" t="str">
        <f t="shared" si="1"/>
        <v>1팀</v>
      </c>
    </row>
    <row r="133" ht="15.75" customHeight="1">
      <c r="A133" s="2" t="s">
        <v>135</v>
      </c>
      <c r="B133" s="3">
        <v>15326.0</v>
      </c>
      <c r="C133" s="2">
        <v>84.0</v>
      </c>
      <c r="D133" s="4" t="str">
        <f t="shared" si="1"/>
        <v>1팀</v>
      </c>
    </row>
    <row r="134" ht="15.75" customHeight="1">
      <c r="A134" s="2" t="s">
        <v>136</v>
      </c>
      <c r="B134" s="3">
        <v>30260.0</v>
      </c>
      <c r="C134" s="2">
        <v>43.0</v>
      </c>
      <c r="D134" s="4" t="str">
        <f t="shared" si="1"/>
        <v>1팀</v>
      </c>
    </row>
    <row r="135" ht="15.75" customHeight="1">
      <c r="A135" s="2" t="s">
        <v>137</v>
      </c>
      <c r="B135" s="3">
        <v>19338.0</v>
      </c>
      <c r="C135" s="2">
        <v>73.0</v>
      </c>
      <c r="D135" s="4" t="str">
        <f t="shared" si="1"/>
        <v>1팀</v>
      </c>
    </row>
    <row r="136" ht="15.75" customHeight="1">
      <c r="A136" s="2" t="s">
        <v>138</v>
      </c>
      <c r="B136" s="3">
        <v>18257.0</v>
      </c>
      <c r="C136" s="2">
        <v>76.0</v>
      </c>
      <c r="D136" s="4" t="str">
        <f t="shared" si="1"/>
        <v>1팀</v>
      </c>
    </row>
    <row r="137" ht="15.75" customHeight="1">
      <c r="A137" s="2" t="s">
        <v>139</v>
      </c>
      <c r="B137" s="3">
        <v>22246.0</v>
      </c>
      <c r="C137" s="2">
        <v>65.0</v>
      </c>
      <c r="D137" s="4" t="str">
        <f t="shared" si="1"/>
        <v>1팀</v>
      </c>
    </row>
    <row r="138" ht="15.75" customHeight="1">
      <c r="A138" s="2" t="s">
        <v>140</v>
      </c>
      <c r="B138" s="3">
        <v>16413.0</v>
      </c>
      <c r="C138" s="2">
        <v>81.0</v>
      </c>
      <c r="D138" s="4" t="str">
        <f t="shared" si="1"/>
        <v>1팀</v>
      </c>
    </row>
    <row r="139" ht="15.75" customHeight="1">
      <c r="A139" s="2" t="s">
        <v>141</v>
      </c>
      <c r="B139" s="3">
        <v>26949.0</v>
      </c>
      <c r="C139" s="2">
        <v>52.0</v>
      </c>
      <c r="D139" s="4" t="str">
        <f t="shared" si="1"/>
        <v>1팀</v>
      </c>
    </row>
    <row r="140" ht="15.75" customHeight="1">
      <c r="A140" s="2" t="s">
        <v>142</v>
      </c>
      <c r="B140" s="3">
        <v>26526.0</v>
      </c>
      <c r="C140" s="2">
        <v>53.0</v>
      </c>
      <c r="D140" s="4" t="str">
        <f t="shared" si="1"/>
        <v>1팀</v>
      </c>
    </row>
    <row r="141" ht="15.75" customHeight="1">
      <c r="A141" s="2" t="s">
        <v>143</v>
      </c>
      <c r="B141" s="3">
        <v>36869.0</v>
      </c>
      <c r="C141" s="2">
        <v>25.0</v>
      </c>
      <c r="D141" s="4" t="str">
        <f t="shared" si="1"/>
        <v>1팀</v>
      </c>
    </row>
    <row r="142" ht="15.75" customHeight="1">
      <c r="A142" s="2" t="s">
        <v>144</v>
      </c>
      <c r="B142" s="3">
        <v>17765.0</v>
      </c>
      <c r="C142" s="2">
        <v>77.0</v>
      </c>
      <c r="D142" s="4" t="str">
        <f t="shared" si="1"/>
        <v>1팀</v>
      </c>
    </row>
    <row r="143" ht="15.75" customHeight="1">
      <c r="A143" s="2" t="s">
        <v>145</v>
      </c>
      <c r="B143" s="3">
        <v>20190.0</v>
      </c>
      <c r="C143" s="2">
        <v>70.0</v>
      </c>
      <c r="D143" s="4" t="str">
        <f t="shared" si="1"/>
        <v>1팀</v>
      </c>
    </row>
    <row r="144" ht="15.75" customHeight="1">
      <c r="A144" s="2" t="s">
        <v>146</v>
      </c>
      <c r="B144" s="3">
        <v>21499.0</v>
      </c>
      <c r="C144" s="2">
        <v>67.0</v>
      </c>
      <c r="D144" s="4" t="str">
        <f t="shared" si="1"/>
        <v>1팀</v>
      </c>
    </row>
    <row r="145" ht="15.75" customHeight="1">
      <c r="A145" s="2" t="s">
        <v>147</v>
      </c>
      <c r="B145" s="3">
        <v>31245.0</v>
      </c>
      <c r="C145" s="2">
        <v>40.0</v>
      </c>
      <c r="D145" s="4" t="str">
        <f t="shared" si="1"/>
        <v>1팀</v>
      </c>
    </row>
    <row r="146" ht="15.75" customHeight="1">
      <c r="A146" s="2" t="s">
        <v>148</v>
      </c>
      <c r="B146" s="3">
        <v>22194.0</v>
      </c>
      <c r="C146" s="2">
        <v>65.0</v>
      </c>
      <c r="D146" s="4" t="str">
        <f t="shared" si="1"/>
        <v>1팀</v>
      </c>
    </row>
    <row r="147" ht="15.75" customHeight="1">
      <c r="A147" s="2" t="s">
        <v>149</v>
      </c>
      <c r="B147" s="3">
        <v>30670.0</v>
      </c>
      <c r="C147" s="2">
        <v>42.0</v>
      </c>
      <c r="D147" s="4" t="str">
        <f t="shared" si="1"/>
        <v>1팀</v>
      </c>
    </row>
    <row r="148" ht="15.75" customHeight="1">
      <c r="A148" s="2" t="s">
        <v>150</v>
      </c>
      <c r="B148" s="3">
        <v>34868.0</v>
      </c>
      <c r="C148" s="2">
        <v>30.0</v>
      </c>
      <c r="D148" s="4" t="str">
        <f t="shared" si="1"/>
        <v>1팀</v>
      </c>
    </row>
    <row r="149" ht="15.75" customHeight="1">
      <c r="A149" s="2" t="s">
        <v>151</v>
      </c>
      <c r="B149" s="3">
        <v>31541.0</v>
      </c>
      <c r="C149" s="2">
        <v>39.0</v>
      </c>
      <c r="D149" s="4" t="str">
        <f t="shared" si="1"/>
        <v>1팀</v>
      </c>
    </row>
    <row r="150" ht="15.75" customHeight="1">
      <c r="A150" s="2" t="s">
        <v>152</v>
      </c>
      <c r="B150" s="3">
        <v>25944.0</v>
      </c>
      <c r="C150" s="2">
        <v>55.0</v>
      </c>
      <c r="D150" s="4" t="str">
        <f t="shared" si="1"/>
        <v>1팀</v>
      </c>
    </row>
    <row r="151" ht="15.75" customHeight="1">
      <c r="A151" s="2" t="s">
        <v>153</v>
      </c>
      <c r="B151" s="3">
        <v>23899.0</v>
      </c>
      <c r="C151" s="2">
        <v>60.0</v>
      </c>
      <c r="D151" s="4" t="str">
        <f t="shared" si="1"/>
        <v>1팀</v>
      </c>
    </row>
    <row r="152" ht="15.75" customHeight="1">
      <c r="A152" s="2" t="s">
        <v>154</v>
      </c>
      <c r="B152" s="3">
        <v>32189.0</v>
      </c>
      <c r="C152" s="2">
        <v>37.0</v>
      </c>
      <c r="D152" s="4" t="str">
        <f t="shared" si="1"/>
        <v>1팀</v>
      </c>
    </row>
    <row r="153" ht="15.75" customHeight="1">
      <c r="A153" s="2" t="s">
        <v>155</v>
      </c>
      <c r="B153" s="3">
        <v>35957.0</v>
      </c>
      <c r="C153" s="2">
        <v>27.0</v>
      </c>
      <c r="D153" s="4" t="str">
        <f t="shared" si="1"/>
        <v>1팀</v>
      </c>
    </row>
    <row r="154" ht="15.75" customHeight="1">
      <c r="A154" s="2" t="s">
        <v>156</v>
      </c>
      <c r="B154" s="3">
        <v>18582.0</v>
      </c>
      <c r="C154" s="2">
        <v>75.0</v>
      </c>
      <c r="D154" s="4" t="str">
        <f t="shared" si="1"/>
        <v>1팀</v>
      </c>
    </row>
    <row r="155" ht="15.75" customHeight="1">
      <c r="A155" s="2" t="s">
        <v>157</v>
      </c>
      <c r="B155" s="3">
        <v>29703.0</v>
      </c>
      <c r="C155" s="2">
        <v>44.0</v>
      </c>
      <c r="D155" s="4" t="str">
        <f t="shared" si="1"/>
        <v>1팀</v>
      </c>
    </row>
    <row r="156" ht="15.75" customHeight="1">
      <c r="A156" s="2" t="s">
        <v>158</v>
      </c>
      <c r="B156" s="3">
        <v>20290.0</v>
      </c>
      <c r="C156" s="2">
        <v>70.0</v>
      </c>
      <c r="D156" s="4" t="str">
        <f t="shared" si="1"/>
        <v>1팀</v>
      </c>
    </row>
    <row r="157" ht="15.75" customHeight="1">
      <c r="A157" s="2" t="s">
        <v>159</v>
      </c>
      <c r="B157" s="3">
        <v>26895.0</v>
      </c>
      <c r="C157" s="2">
        <v>52.0</v>
      </c>
      <c r="D157" s="4" t="str">
        <f t="shared" si="1"/>
        <v>1팀</v>
      </c>
    </row>
    <row r="158" ht="15.75" customHeight="1">
      <c r="A158" s="2" t="s">
        <v>160</v>
      </c>
      <c r="B158" s="3">
        <v>35314.0</v>
      </c>
      <c r="C158" s="2">
        <v>29.0</v>
      </c>
      <c r="D158" s="4" t="str">
        <f t="shared" si="1"/>
        <v>1팀</v>
      </c>
    </row>
    <row r="159" ht="15.75" customHeight="1">
      <c r="A159" s="2" t="s">
        <v>161</v>
      </c>
      <c r="B159" s="3">
        <v>21930.0</v>
      </c>
      <c r="C159" s="2">
        <v>66.0</v>
      </c>
      <c r="D159" s="4" t="str">
        <f t="shared" si="1"/>
        <v>1팀</v>
      </c>
    </row>
    <row r="160" ht="15.75" customHeight="1">
      <c r="A160" s="2" t="s">
        <v>162</v>
      </c>
      <c r="B160" s="3">
        <v>21209.0</v>
      </c>
      <c r="C160" s="2">
        <v>68.0</v>
      </c>
      <c r="D160" s="4" t="str">
        <f t="shared" si="1"/>
        <v>1팀</v>
      </c>
    </row>
    <row r="161" ht="15.75" customHeight="1">
      <c r="A161" s="5" t="s">
        <v>163</v>
      </c>
      <c r="B161" s="3">
        <v>20684.0</v>
      </c>
      <c r="C161" s="2">
        <v>69.0</v>
      </c>
      <c r="D161" s="4" t="str">
        <f t="shared" si="1"/>
        <v>1팀</v>
      </c>
    </row>
    <row r="162" ht="15.75" customHeight="1">
      <c r="A162" s="2" t="s">
        <v>164</v>
      </c>
      <c r="B162" s="3">
        <v>36556.0</v>
      </c>
      <c r="C162" s="2">
        <v>25.0</v>
      </c>
      <c r="D162" s="4" t="str">
        <f t="shared" si="1"/>
        <v>1팀</v>
      </c>
    </row>
    <row r="163" ht="15.75" customHeight="1">
      <c r="A163" s="2" t="s">
        <v>165</v>
      </c>
      <c r="B163" s="3">
        <v>25430.0</v>
      </c>
      <c r="C163" s="2">
        <v>56.0</v>
      </c>
      <c r="D163" s="4" t="str">
        <f t="shared" si="1"/>
        <v>1팀</v>
      </c>
    </row>
    <row r="164" ht="15.75" customHeight="1">
      <c r="A164" s="2" t="s">
        <v>166</v>
      </c>
      <c r="B164" s="3">
        <v>34517.0</v>
      </c>
      <c r="C164" s="2">
        <v>31.0</v>
      </c>
      <c r="D164" s="4" t="str">
        <f t="shared" si="1"/>
        <v>1팀</v>
      </c>
    </row>
    <row r="165" ht="15.75" customHeight="1">
      <c r="A165" s="2" t="s">
        <v>167</v>
      </c>
      <c r="B165" s="3">
        <v>29393.0</v>
      </c>
      <c r="C165" s="2">
        <v>45.0</v>
      </c>
      <c r="D165" s="4" t="str">
        <f t="shared" si="1"/>
        <v>1팀</v>
      </c>
    </row>
    <row r="166" ht="15.75" customHeight="1">
      <c r="A166" s="2" t="s">
        <v>168</v>
      </c>
      <c r="B166" s="3">
        <v>26833.0</v>
      </c>
      <c r="C166" s="2">
        <v>52.0</v>
      </c>
      <c r="D166" s="4" t="str">
        <f t="shared" si="1"/>
        <v>1팀</v>
      </c>
    </row>
    <row r="167" ht="15.75" customHeight="1">
      <c r="A167" s="2" t="s">
        <v>169</v>
      </c>
      <c r="B167" s="3">
        <v>29619.0</v>
      </c>
      <c r="C167" s="2">
        <v>44.0</v>
      </c>
      <c r="D167" s="4" t="str">
        <f t="shared" si="1"/>
        <v>1팀</v>
      </c>
    </row>
    <row r="168" ht="15.75" customHeight="1">
      <c r="A168" s="2" t="s">
        <v>170</v>
      </c>
      <c r="B168" s="3">
        <v>32557.0</v>
      </c>
      <c r="C168" s="2">
        <v>36.0</v>
      </c>
      <c r="D168" s="4" t="str">
        <f t="shared" si="1"/>
        <v>1팀</v>
      </c>
    </row>
    <row r="169" ht="15.75" customHeight="1">
      <c r="A169" s="2" t="s">
        <v>171</v>
      </c>
      <c r="B169" s="3">
        <v>18130.0</v>
      </c>
      <c r="C169" s="2">
        <v>76.0</v>
      </c>
      <c r="D169" s="4" t="str">
        <f t="shared" si="1"/>
        <v>1팀</v>
      </c>
    </row>
    <row r="170" ht="15.75" customHeight="1">
      <c r="A170" s="2" t="s">
        <v>172</v>
      </c>
      <c r="B170" s="3">
        <v>19546.0</v>
      </c>
      <c r="C170" s="2">
        <v>72.0</v>
      </c>
      <c r="D170" s="4" t="str">
        <f t="shared" si="1"/>
        <v>1팀</v>
      </c>
    </row>
    <row r="171" ht="15.75" customHeight="1">
      <c r="A171" s="2" t="s">
        <v>173</v>
      </c>
      <c r="B171" s="3">
        <v>31218.0</v>
      </c>
      <c r="C171" s="2">
        <v>40.0</v>
      </c>
      <c r="D171" s="4" t="str">
        <f t="shared" si="1"/>
        <v>1팀</v>
      </c>
    </row>
    <row r="172" ht="15.75" customHeight="1">
      <c r="A172" s="2" t="s">
        <v>174</v>
      </c>
      <c r="B172" s="3">
        <v>25251.0</v>
      </c>
      <c r="C172" s="2">
        <v>56.0</v>
      </c>
      <c r="D172" s="4" t="str">
        <f t="shared" si="1"/>
        <v>1팀</v>
      </c>
    </row>
    <row r="173" ht="15.75" customHeight="1">
      <c r="A173" s="2" t="s">
        <v>175</v>
      </c>
      <c r="B173" s="3">
        <v>37511.0</v>
      </c>
      <c r="C173" s="2">
        <v>23.0</v>
      </c>
      <c r="D173" s="4" t="str">
        <f t="shared" si="1"/>
        <v>1팀</v>
      </c>
    </row>
    <row r="174" ht="15.75" customHeight="1">
      <c r="A174" s="2" t="s">
        <v>175</v>
      </c>
      <c r="B174" s="3">
        <v>31512.0</v>
      </c>
      <c r="C174" s="2">
        <v>39.0</v>
      </c>
      <c r="D174" s="4" t="str">
        <f t="shared" si="1"/>
        <v>1팀</v>
      </c>
    </row>
    <row r="175" ht="15.75" customHeight="1">
      <c r="A175" s="2" t="s">
        <v>176</v>
      </c>
      <c r="B175" s="3">
        <v>33611.0</v>
      </c>
      <c r="C175" s="2">
        <v>34.0</v>
      </c>
      <c r="D175" s="4" t="str">
        <f t="shared" si="1"/>
        <v>1팀</v>
      </c>
    </row>
    <row r="176" ht="15.75" customHeight="1">
      <c r="A176" s="2" t="s">
        <v>177</v>
      </c>
      <c r="B176" s="3">
        <v>38376.0</v>
      </c>
      <c r="C176" s="2">
        <v>21.0</v>
      </c>
      <c r="D176" s="4" t="str">
        <f t="shared" si="1"/>
        <v>1팀</v>
      </c>
    </row>
    <row r="177" ht="15.75" customHeight="1">
      <c r="A177" s="2" t="s">
        <v>178</v>
      </c>
      <c r="B177" s="3">
        <v>25478.0</v>
      </c>
      <c r="C177" s="2">
        <v>56.0</v>
      </c>
      <c r="D177" s="4" t="str">
        <f t="shared" si="1"/>
        <v>1팀</v>
      </c>
    </row>
    <row r="178" ht="15.75" customHeight="1">
      <c r="A178" s="2" t="s">
        <v>179</v>
      </c>
      <c r="B178" s="3">
        <v>24061.0</v>
      </c>
      <c r="C178" s="2">
        <v>60.0</v>
      </c>
      <c r="D178" s="4" t="str">
        <f t="shared" si="1"/>
        <v>1팀</v>
      </c>
    </row>
    <row r="179" ht="15.75" customHeight="1">
      <c r="A179" s="2" t="s">
        <v>180</v>
      </c>
      <c r="B179" s="3">
        <v>39269.0</v>
      </c>
      <c r="C179" s="2">
        <v>18.0</v>
      </c>
      <c r="D179" s="4" t="str">
        <f t="shared" si="1"/>
        <v>1팀</v>
      </c>
    </row>
    <row r="180" ht="15.75" customHeight="1">
      <c r="A180" s="2" t="s">
        <v>181</v>
      </c>
      <c r="B180" s="3">
        <v>27631.0</v>
      </c>
      <c r="C180" s="2">
        <v>50.0</v>
      </c>
      <c r="D180" s="4" t="str">
        <f t="shared" si="1"/>
        <v>1팀</v>
      </c>
    </row>
    <row r="181" ht="15.75" customHeight="1">
      <c r="A181" s="2" t="s">
        <v>182</v>
      </c>
      <c r="B181" s="3">
        <v>26756.0</v>
      </c>
      <c r="C181" s="2">
        <v>52.0</v>
      </c>
      <c r="D181" s="4" t="str">
        <f t="shared" si="1"/>
        <v>1팀</v>
      </c>
    </row>
    <row r="182" ht="15.75" customHeight="1">
      <c r="A182" s="2" t="s">
        <v>183</v>
      </c>
      <c r="B182" s="3">
        <v>30010.0</v>
      </c>
      <c r="C182" s="2">
        <v>43.0</v>
      </c>
      <c r="D182" s="4" t="str">
        <f t="shared" si="1"/>
        <v>1팀</v>
      </c>
    </row>
    <row r="183" ht="15.75" customHeight="1">
      <c r="A183" s="2" t="s">
        <v>184</v>
      </c>
      <c r="B183" s="3">
        <v>32161.0</v>
      </c>
      <c r="C183" s="2">
        <v>38.0</v>
      </c>
      <c r="D183" s="4" t="str">
        <f t="shared" si="1"/>
        <v>1팀</v>
      </c>
    </row>
    <row r="184" ht="15.75" customHeight="1">
      <c r="A184" s="2" t="s">
        <v>185</v>
      </c>
      <c r="B184" s="3">
        <v>17073.0</v>
      </c>
      <c r="C184" s="2">
        <v>79.0</v>
      </c>
      <c r="D184" s="4" t="str">
        <f t="shared" si="1"/>
        <v>1팀</v>
      </c>
    </row>
    <row r="185" ht="15.75" customHeight="1">
      <c r="A185" s="2" t="s">
        <v>186</v>
      </c>
      <c r="B185" s="3">
        <v>29833.0</v>
      </c>
      <c r="C185" s="2">
        <v>44.0</v>
      </c>
      <c r="D185" s="4" t="str">
        <f t="shared" si="1"/>
        <v>1팀</v>
      </c>
    </row>
    <row r="186" ht="15.75" customHeight="1">
      <c r="A186" s="2" t="s">
        <v>187</v>
      </c>
      <c r="B186" s="3">
        <v>17281.0</v>
      </c>
      <c r="C186" s="2">
        <v>78.0</v>
      </c>
      <c r="D186" s="4" t="str">
        <f t="shared" si="1"/>
        <v>1팀</v>
      </c>
    </row>
    <row r="187" ht="15.75" customHeight="1">
      <c r="A187" s="2" t="s">
        <v>188</v>
      </c>
      <c r="B187" s="3">
        <v>27016.0</v>
      </c>
      <c r="C187" s="2">
        <v>52.0</v>
      </c>
      <c r="D187" s="4" t="str">
        <f t="shared" si="1"/>
        <v>1팀</v>
      </c>
    </row>
    <row r="188" ht="15.75" customHeight="1">
      <c r="A188" s="2" t="s">
        <v>189</v>
      </c>
      <c r="B188" s="3">
        <v>27290.0</v>
      </c>
      <c r="C188" s="2">
        <v>51.0</v>
      </c>
      <c r="D188" s="4" t="str">
        <f t="shared" si="1"/>
        <v>1팀</v>
      </c>
    </row>
    <row r="189" ht="15.75" customHeight="1">
      <c r="A189" s="2" t="s">
        <v>190</v>
      </c>
      <c r="B189" s="3">
        <v>33571.0</v>
      </c>
      <c r="C189" s="2">
        <v>34.0</v>
      </c>
      <c r="D189" s="4" t="str">
        <f t="shared" si="1"/>
        <v>1팀</v>
      </c>
    </row>
    <row r="190" ht="15.75" customHeight="1">
      <c r="A190" s="2" t="s">
        <v>191</v>
      </c>
      <c r="B190" s="3">
        <v>25039.0</v>
      </c>
      <c r="C190" s="2">
        <v>57.0</v>
      </c>
      <c r="D190" s="4" t="str">
        <f t="shared" si="1"/>
        <v>1팀</v>
      </c>
    </row>
    <row r="191" ht="15.75" customHeight="1">
      <c r="A191" s="2" t="s">
        <v>192</v>
      </c>
      <c r="B191" s="3">
        <v>29892.0</v>
      </c>
      <c r="C191" s="2">
        <v>44.0</v>
      </c>
      <c r="D191" s="4" t="str">
        <f t="shared" si="1"/>
        <v>1팀</v>
      </c>
    </row>
    <row r="192" ht="15.75" customHeight="1">
      <c r="A192" s="2" t="s">
        <v>193</v>
      </c>
      <c r="B192" s="3">
        <v>31469.0</v>
      </c>
      <c r="C192" s="2">
        <v>39.0</v>
      </c>
      <c r="D192" s="4" t="str">
        <f t="shared" si="1"/>
        <v>1팀</v>
      </c>
    </row>
    <row r="193" ht="15.75" customHeight="1">
      <c r="A193" s="2" t="s">
        <v>194</v>
      </c>
      <c r="B193" s="3">
        <v>22327.0</v>
      </c>
      <c r="C193" s="2">
        <v>64.0</v>
      </c>
      <c r="D193" s="4" t="str">
        <f t="shared" si="1"/>
        <v>1팀</v>
      </c>
    </row>
    <row r="194" ht="15.75" customHeight="1">
      <c r="A194" s="2" t="s">
        <v>195</v>
      </c>
      <c r="B194" s="3">
        <v>23376.0</v>
      </c>
      <c r="C194" s="2">
        <v>62.0</v>
      </c>
      <c r="D194" s="4" t="str">
        <f t="shared" si="1"/>
        <v>1팀</v>
      </c>
    </row>
    <row r="195" ht="15.75" customHeight="1">
      <c r="A195" s="2" t="s">
        <v>196</v>
      </c>
      <c r="B195" s="3">
        <v>32556.0</v>
      </c>
      <c r="C195" s="2">
        <v>36.0</v>
      </c>
      <c r="D195" s="4" t="str">
        <f t="shared" si="1"/>
        <v>1팀</v>
      </c>
    </row>
    <row r="196" ht="15.75" customHeight="1">
      <c r="A196" s="2" t="s">
        <v>197</v>
      </c>
      <c r="B196" s="3">
        <v>37662.0</v>
      </c>
      <c r="C196" s="2">
        <v>22.0</v>
      </c>
      <c r="D196" s="4" t="str">
        <f t="shared" si="1"/>
        <v>1팀</v>
      </c>
    </row>
    <row r="197" ht="15.75" customHeight="1">
      <c r="A197" s="2" t="s">
        <v>198</v>
      </c>
      <c r="B197" s="3">
        <v>32797.0</v>
      </c>
      <c r="C197" s="2">
        <v>36.0</v>
      </c>
      <c r="D197" s="4" t="str">
        <f t="shared" si="1"/>
        <v>1팀</v>
      </c>
    </row>
    <row r="198" ht="15.75" customHeight="1">
      <c r="A198" s="2" t="s">
        <v>199</v>
      </c>
      <c r="B198" s="3">
        <v>34649.0</v>
      </c>
      <c r="C198" s="2">
        <v>31.0</v>
      </c>
      <c r="D198" s="4" t="str">
        <f t="shared" si="1"/>
        <v>1팀</v>
      </c>
    </row>
    <row r="199" ht="15.75" customHeight="1">
      <c r="A199" s="2" t="s">
        <v>200</v>
      </c>
      <c r="B199" s="3">
        <v>27647.0</v>
      </c>
      <c r="C199" s="2">
        <v>50.0</v>
      </c>
      <c r="D199" s="4" t="str">
        <f t="shared" si="1"/>
        <v>1팀</v>
      </c>
    </row>
    <row r="200" ht="15.75" customHeight="1">
      <c r="A200" s="2" t="s">
        <v>201</v>
      </c>
      <c r="B200" s="3">
        <v>29950.0</v>
      </c>
      <c r="C200" s="2">
        <v>44.0</v>
      </c>
      <c r="D200" s="4" t="str">
        <f t="shared" si="1"/>
        <v>1팀</v>
      </c>
    </row>
    <row r="201" ht="15.75" customHeight="1">
      <c r="A201" s="2" t="s">
        <v>202</v>
      </c>
      <c r="B201" s="3">
        <v>19107.0</v>
      </c>
      <c r="C201" s="2">
        <v>73.0</v>
      </c>
      <c r="D201" s="4" t="str">
        <f t="shared" si="1"/>
        <v>1팀</v>
      </c>
    </row>
    <row r="202" ht="15.75" customHeight="1">
      <c r="A202" s="2" t="s">
        <v>203</v>
      </c>
      <c r="B202" s="3">
        <v>33701.0</v>
      </c>
      <c r="C202" s="2">
        <v>33.0</v>
      </c>
      <c r="D202" s="4" t="str">
        <f t="shared" si="1"/>
        <v>1팀</v>
      </c>
    </row>
    <row r="203" ht="15.75" customHeight="1">
      <c r="A203" s="2" t="s">
        <v>204</v>
      </c>
      <c r="B203" s="3">
        <v>28342.0</v>
      </c>
      <c r="C203" s="2">
        <v>48.0</v>
      </c>
      <c r="D203" s="4" t="str">
        <f t="shared" si="1"/>
        <v>1팀</v>
      </c>
    </row>
    <row r="204" ht="15.75" customHeight="1">
      <c r="A204" s="2" t="s">
        <v>205</v>
      </c>
      <c r="B204" s="3">
        <v>27820.0</v>
      </c>
      <c r="C204" s="2">
        <v>49.0</v>
      </c>
      <c r="D204" s="4" t="str">
        <f t="shared" si="1"/>
        <v>1팀</v>
      </c>
    </row>
    <row r="205" ht="15.75" customHeight="1">
      <c r="A205" s="2" t="s">
        <v>206</v>
      </c>
      <c r="B205" s="3">
        <v>38131.0</v>
      </c>
      <c r="C205" s="2">
        <v>21.0</v>
      </c>
      <c r="D205" s="4" t="str">
        <f t="shared" si="1"/>
        <v>1팀</v>
      </c>
    </row>
    <row r="206" ht="15.75" customHeight="1">
      <c r="A206" s="2" t="s">
        <v>207</v>
      </c>
      <c r="B206" s="3">
        <v>29595.0</v>
      </c>
      <c r="C206" s="2">
        <v>45.0</v>
      </c>
      <c r="D206" s="4" t="str">
        <f t="shared" si="1"/>
        <v>1팀</v>
      </c>
    </row>
    <row r="207" ht="15.75" customHeight="1">
      <c r="A207" s="2" t="s">
        <v>208</v>
      </c>
      <c r="B207" s="3">
        <v>26035.0</v>
      </c>
      <c r="C207" s="2">
        <v>54.0</v>
      </c>
      <c r="D207" s="4" t="str">
        <f t="shared" si="1"/>
        <v>1팀</v>
      </c>
    </row>
    <row r="208" ht="15.75" customHeight="1">
      <c r="A208" s="2" t="s">
        <v>209</v>
      </c>
      <c r="B208" s="3">
        <v>27772.0</v>
      </c>
      <c r="C208" s="2">
        <v>50.0</v>
      </c>
      <c r="D208" s="4" t="str">
        <f t="shared" si="1"/>
        <v>1팀</v>
      </c>
    </row>
    <row r="209" ht="15.75" customHeight="1">
      <c r="A209" s="2" t="s">
        <v>210</v>
      </c>
      <c r="B209" s="3">
        <v>30452.0</v>
      </c>
      <c r="C209" s="2">
        <v>42.0</v>
      </c>
      <c r="D209" s="4" t="str">
        <f t="shared" si="1"/>
        <v>1팀</v>
      </c>
    </row>
    <row r="210" ht="15.75" customHeight="1">
      <c r="A210" s="2" t="s">
        <v>211</v>
      </c>
      <c r="B210" s="3">
        <v>25644.0</v>
      </c>
      <c r="C210" s="2">
        <v>55.0</v>
      </c>
      <c r="D210" s="4" t="str">
        <f t="shared" si="1"/>
        <v>1팀</v>
      </c>
    </row>
    <row r="211" ht="15.75" customHeight="1">
      <c r="A211" s="2" t="s">
        <v>212</v>
      </c>
      <c r="B211" s="3">
        <v>35583.0</v>
      </c>
      <c r="C211" s="2">
        <v>28.0</v>
      </c>
      <c r="D211" s="4" t="str">
        <f t="shared" si="1"/>
        <v>1팀</v>
      </c>
    </row>
    <row r="212" ht="15.75" customHeight="1">
      <c r="A212" s="2" t="s">
        <v>213</v>
      </c>
      <c r="B212" s="3">
        <v>28819.0</v>
      </c>
      <c r="C212" s="2">
        <v>47.0</v>
      </c>
      <c r="D212" s="4" t="str">
        <f t="shared" si="1"/>
        <v>1팀</v>
      </c>
    </row>
    <row r="213" ht="15.75" customHeight="1">
      <c r="A213" s="2" t="s">
        <v>214</v>
      </c>
      <c r="B213" s="3">
        <v>24836.0</v>
      </c>
      <c r="C213" s="2">
        <v>58.0</v>
      </c>
      <c r="D213" s="4" t="str">
        <f t="shared" si="1"/>
        <v>1팀</v>
      </c>
    </row>
    <row r="214" ht="15.75" customHeight="1">
      <c r="A214" s="2" t="s">
        <v>215</v>
      </c>
      <c r="B214" s="3">
        <v>29520.0</v>
      </c>
      <c r="C214" s="2">
        <v>45.0</v>
      </c>
      <c r="D214" s="4" t="str">
        <f t="shared" si="1"/>
        <v>1팀</v>
      </c>
    </row>
    <row r="215" ht="15.75" customHeight="1">
      <c r="A215" s="2" t="s">
        <v>216</v>
      </c>
      <c r="B215" s="3">
        <v>28389.0</v>
      </c>
      <c r="C215" s="2">
        <v>48.0</v>
      </c>
      <c r="D215" s="4" t="str">
        <f t="shared" si="1"/>
        <v>1팀</v>
      </c>
    </row>
    <row r="216" ht="15.75" customHeight="1">
      <c r="A216" s="2" t="s">
        <v>217</v>
      </c>
      <c r="B216" s="3">
        <v>24033.0</v>
      </c>
      <c r="C216" s="2">
        <v>60.0</v>
      </c>
      <c r="D216" s="4" t="str">
        <f t="shared" si="1"/>
        <v>1팀</v>
      </c>
    </row>
    <row r="217" ht="15.75" customHeight="1">
      <c r="A217" s="2" t="s">
        <v>218</v>
      </c>
      <c r="B217" s="3">
        <v>27875.0</v>
      </c>
      <c r="C217" s="2">
        <v>49.0</v>
      </c>
      <c r="D217" s="4" t="str">
        <f t="shared" si="1"/>
        <v>1팀</v>
      </c>
    </row>
    <row r="218" ht="15.75" customHeight="1">
      <c r="A218" s="2" t="s">
        <v>219</v>
      </c>
      <c r="B218" s="3">
        <v>20905.0</v>
      </c>
      <c r="C218" s="2">
        <v>68.0</v>
      </c>
      <c r="D218" s="4" t="str">
        <f t="shared" si="1"/>
        <v>1팀</v>
      </c>
    </row>
    <row r="219" ht="15.75" customHeight="1">
      <c r="A219" s="2" t="s">
        <v>220</v>
      </c>
      <c r="B219" s="3">
        <v>30139.0</v>
      </c>
      <c r="C219" s="2">
        <v>43.0</v>
      </c>
      <c r="D219" s="4" t="str">
        <f t="shared" si="1"/>
        <v>1팀</v>
      </c>
    </row>
    <row r="220" ht="15.75" customHeight="1">
      <c r="A220" s="2" t="s">
        <v>221</v>
      </c>
      <c r="B220" s="3">
        <v>34641.0</v>
      </c>
      <c r="C220" s="2">
        <v>31.0</v>
      </c>
      <c r="D220" s="4" t="str">
        <f t="shared" si="1"/>
        <v>1팀</v>
      </c>
    </row>
    <row r="221" ht="15.75" customHeight="1">
      <c r="A221" s="2" t="s">
        <v>222</v>
      </c>
      <c r="B221" s="3">
        <v>17541.0</v>
      </c>
      <c r="C221" s="2">
        <v>78.0</v>
      </c>
      <c r="D221" s="4" t="str">
        <f t="shared" si="1"/>
        <v>1팀</v>
      </c>
    </row>
    <row r="222" ht="15.75" customHeight="1">
      <c r="A222" s="2" t="s">
        <v>223</v>
      </c>
      <c r="B222" s="3">
        <v>35534.0</v>
      </c>
      <c r="C222" s="2">
        <v>28.0</v>
      </c>
      <c r="D222" s="4" t="str">
        <f t="shared" si="1"/>
        <v>1팀</v>
      </c>
    </row>
    <row r="223" ht="15.75" customHeight="1">
      <c r="A223" s="2" t="s">
        <v>224</v>
      </c>
      <c r="B223" s="3">
        <v>34038.0</v>
      </c>
      <c r="C223" s="2">
        <v>32.0</v>
      </c>
      <c r="D223" s="4" t="str">
        <f t="shared" si="1"/>
        <v>1팀</v>
      </c>
    </row>
    <row r="224" ht="15.75" customHeight="1">
      <c r="A224" s="2" t="s">
        <v>225</v>
      </c>
      <c r="B224" s="3">
        <v>34535.0</v>
      </c>
      <c r="C224" s="2">
        <v>31.0</v>
      </c>
      <c r="D224" s="4" t="str">
        <f t="shared" si="1"/>
        <v>1팀</v>
      </c>
    </row>
    <row r="225" ht="15.75" customHeight="1">
      <c r="A225" s="2" t="s">
        <v>225</v>
      </c>
      <c r="B225" s="3">
        <v>33834.0</v>
      </c>
      <c r="C225" s="2">
        <v>33.0</v>
      </c>
      <c r="D225" s="4" t="str">
        <f t="shared" si="1"/>
        <v>1팀</v>
      </c>
    </row>
    <row r="226" ht="15.75" customHeight="1">
      <c r="A226" s="2" t="s">
        <v>226</v>
      </c>
      <c r="B226" s="3">
        <v>30351.0</v>
      </c>
      <c r="C226" s="2">
        <v>42.0</v>
      </c>
      <c r="D226" s="4" t="str">
        <f t="shared" si="1"/>
        <v>1팀</v>
      </c>
    </row>
    <row r="227" ht="15.75" customHeight="1">
      <c r="A227" s="2" t="s">
        <v>227</v>
      </c>
      <c r="B227" s="3">
        <v>38029.0</v>
      </c>
      <c r="C227" s="2">
        <v>21.0</v>
      </c>
      <c r="D227" s="4" t="str">
        <f t="shared" si="1"/>
        <v>1팀</v>
      </c>
    </row>
    <row r="228" ht="15.75" customHeight="1">
      <c r="A228" s="2" t="s">
        <v>228</v>
      </c>
      <c r="B228" s="3">
        <v>35427.0</v>
      </c>
      <c r="C228" s="2">
        <v>29.0</v>
      </c>
      <c r="D228" s="4" t="str">
        <f t="shared" si="1"/>
        <v>1팀</v>
      </c>
    </row>
    <row r="229" ht="15.75" customHeight="1">
      <c r="A229" s="2" t="s">
        <v>229</v>
      </c>
      <c r="B229" s="3">
        <v>17662.0</v>
      </c>
      <c r="C229" s="2">
        <v>77.0</v>
      </c>
      <c r="D229" s="4" t="str">
        <f t="shared" si="1"/>
        <v>1팀</v>
      </c>
    </row>
    <row r="230" ht="15.75" customHeight="1">
      <c r="A230" s="2" t="s">
        <v>230</v>
      </c>
      <c r="B230" s="3">
        <v>18766.0</v>
      </c>
      <c r="C230" s="2">
        <v>74.0</v>
      </c>
      <c r="D230" s="4" t="str">
        <f t="shared" si="1"/>
        <v>1팀</v>
      </c>
    </row>
    <row r="231" ht="15.75" customHeight="1">
      <c r="A231" s="2" t="s">
        <v>231</v>
      </c>
      <c r="B231" s="3">
        <v>22972.0</v>
      </c>
      <c r="C231" s="2">
        <v>63.0</v>
      </c>
      <c r="D231" s="4" t="str">
        <f t="shared" si="1"/>
        <v>1팀</v>
      </c>
    </row>
    <row r="232" ht="15.75" customHeight="1">
      <c r="A232" s="2" t="s">
        <v>232</v>
      </c>
      <c r="B232" s="3">
        <v>37507.0</v>
      </c>
      <c r="C232" s="2">
        <v>23.0</v>
      </c>
      <c r="D232" s="4" t="str">
        <f t="shared" si="1"/>
        <v>1팀</v>
      </c>
    </row>
    <row r="233" ht="15.75" customHeight="1">
      <c r="A233" s="2" t="s">
        <v>233</v>
      </c>
      <c r="B233" s="3">
        <v>27152.0</v>
      </c>
      <c r="C233" s="2">
        <v>51.0</v>
      </c>
      <c r="D233" s="4" t="str">
        <f t="shared" si="1"/>
        <v>1팀</v>
      </c>
    </row>
    <row r="234" ht="15.75" customHeight="1">
      <c r="A234" s="2" t="s">
        <v>234</v>
      </c>
      <c r="B234" s="3">
        <v>33927.0</v>
      </c>
      <c r="C234" s="2">
        <v>33.0</v>
      </c>
      <c r="D234" s="4" t="str">
        <f t="shared" si="1"/>
        <v>1팀</v>
      </c>
    </row>
    <row r="235" ht="15.75" customHeight="1">
      <c r="A235" s="2" t="s">
        <v>235</v>
      </c>
      <c r="B235" s="3">
        <v>38840.0</v>
      </c>
      <c r="C235" s="2">
        <v>19.0</v>
      </c>
      <c r="D235" s="4" t="str">
        <f t="shared" si="1"/>
        <v>1팀</v>
      </c>
    </row>
    <row r="236" ht="15.75" customHeight="1">
      <c r="A236" s="2" t="s">
        <v>236</v>
      </c>
      <c r="B236" s="3">
        <v>35698.0</v>
      </c>
      <c r="C236" s="2">
        <v>28.0</v>
      </c>
      <c r="D236" s="4" t="str">
        <f t="shared" si="1"/>
        <v>1팀</v>
      </c>
    </row>
    <row r="237" ht="15.75" customHeight="1">
      <c r="A237" s="2" t="s">
        <v>236</v>
      </c>
      <c r="B237" s="3">
        <v>38791.0</v>
      </c>
      <c r="C237" s="2">
        <v>19.0</v>
      </c>
      <c r="D237" s="4" t="str">
        <f t="shared" si="1"/>
        <v>1팀</v>
      </c>
    </row>
    <row r="238" ht="15.75" customHeight="1">
      <c r="A238" s="2" t="s">
        <v>237</v>
      </c>
      <c r="B238" s="3">
        <v>37374.0</v>
      </c>
      <c r="C238" s="2">
        <v>23.0</v>
      </c>
      <c r="D238" s="4" t="str">
        <f t="shared" si="1"/>
        <v>1팀</v>
      </c>
    </row>
    <row r="239" ht="15.75" customHeight="1">
      <c r="A239" s="2" t="s">
        <v>238</v>
      </c>
      <c r="B239" s="3">
        <v>26780.0</v>
      </c>
      <c r="C239" s="2">
        <v>52.0</v>
      </c>
      <c r="D239" s="4" t="str">
        <f t="shared" si="1"/>
        <v>1팀</v>
      </c>
    </row>
    <row r="240" ht="15.75" customHeight="1">
      <c r="A240" s="2" t="s">
        <v>239</v>
      </c>
      <c r="B240" s="3">
        <v>33055.0</v>
      </c>
      <c r="C240" s="2">
        <v>35.0</v>
      </c>
      <c r="D240" s="4" t="str">
        <f t="shared" si="1"/>
        <v>1팀</v>
      </c>
    </row>
    <row r="241" ht="15.75" customHeight="1">
      <c r="A241" s="2" t="s">
        <v>240</v>
      </c>
      <c r="B241" s="3">
        <v>25328.0</v>
      </c>
      <c r="C241" s="2">
        <v>56.0</v>
      </c>
      <c r="D241" s="4" t="str">
        <f t="shared" si="1"/>
        <v>1팀</v>
      </c>
    </row>
    <row r="242" ht="15.75" customHeight="1">
      <c r="A242" s="2" t="s">
        <v>241</v>
      </c>
      <c r="B242" s="3">
        <v>23557.0</v>
      </c>
      <c r="C242" s="2">
        <v>61.0</v>
      </c>
      <c r="D242" s="4" t="str">
        <f t="shared" si="1"/>
        <v>1팀</v>
      </c>
    </row>
    <row r="243" ht="15.75" customHeight="1">
      <c r="A243" s="2" t="s">
        <v>242</v>
      </c>
      <c r="B243" s="3">
        <v>23762.0</v>
      </c>
      <c r="C243" s="2">
        <v>61.0</v>
      </c>
      <c r="D243" s="4" t="str">
        <f t="shared" si="1"/>
        <v>1팀</v>
      </c>
    </row>
    <row r="244" ht="15.75" customHeight="1">
      <c r="A244" s="2" t="s">
        <v>243</v>
      </c>
      <c r="B244" s="3">
        <v>29921.0</v>
      </c>
      <c r="C244" s="2">
        <v>44.0</v>
      </c>
      <c r="D244" s="4" t="str">
        <f t="shared" si="1"/>
        <v>1팀</v>
      </c>
    </row>
    <row r="245" ht="15.75" customHeight="1">
      <c r="A245" s="2" t="s">
        <v>244</v>
      </c>
      <c r="B245" s="3">
        <v>29002.0</v>
      </c>
      <c r="C245" s="2">
        <v>46.0</v>
      </c>
      <c r="D245" s="4" t="str">
        <f t="shared" si="1"/>
        <v>1팀</v>
      </c>
    </row>
    <row r="246" ht="15.75" customHeight="1">
      <c r="A246" s="2" t="s">
        <v>245</v>
      </c>
      <c r="B246" s="3">
        <v>26714.0</v>
      </c>
      <c r="C246" s="2">
        <v>52.0</v>
      </c>
      <c r="D246" s="4" t="str">
        <f t="shared" si="1"/>
        <v>1팀</v>
      </c>
    </row>
    <row r="247" ht="15.75" customHeight="1">
      <c r="A247" s="2" t="s">
        <v>246</v>
      </c>
      <c r="B247" s="3">
        <v>30783.0</v>
      </c>
      <c r="C247" s="2">
        <v>41.0</v>
      </c>
      <c r="D247" s="4" t="str">
        <f t="shared" si="1"/>
        <v>1팀</v>
      </c>
    </row>
    <row r="248" ht="15.75" customHeight="1">
      <c r="A248" s="2" t="s">
        <v>247</v>
      </c>
      <c r="B248" s="3">
        <v>25640.0</v>
      </c>
      <c r="C248" s="2">
        <v>55.0</v>
      </c>
      <c r="D248" s="4" t="str">
        <f t="shared" si="1"/>
        <v>1팀</v>
      </c>
    </row>
    <row r="249" ht="15.75" customHeight="1">
      <c r="A249" s="2" t="s">
        <v>248</v>
      </c>
      <c r="B249" s="3">
        <v>28556.0</v>
      </c>
      <c r="C249" s="2">
        <v>47.0</v>
      </c>
      <c r="D249" s="4" t="str">
        <f t="shared" si="1"/>
        <v>1팀</v>
      </c>
    </row>
    <row r="250" ht="15.75" customHeight="1">
      <c r="A250" s="2" t="s">
        <v>249</v>
      </c>
      <c r="B250" s="3">
        <v>30619.0</v>
      </c>
      <c r="C250" s="2">
        <v>42.0</v>
      </c>
      <c r="D250" s="4" t="str">
        <f t="shared" si="1"/>
        <v>1팀</v>
      </c>
    </row>
    <row r="251" ht="15.75" customHeight="1">
      <c r="A251" s="2" t="s">
        <v>250</v>
      </c>
      <c r="B251" s="3">
        <v>26151.0</v>
      </c>
      <c r="C251" s="2">
        <v>54.0</v>
      </c>
      <c r="D251" s="4" t="str">
        <f t="shared" si="1"/>
        <v>1팀</v>
      </c>
    </row>
    <row r="252" ht="15.75" customHeight="1">
      <c r="A252" s="2" t="s">
        <v>251</v>
      </c>
      <c r="B252" s="3">
        <v>21990.0</v>
      </c>
      <c r="C252" s="2">
        <v>65.0</v>
      </c>
      <c r="D252" s="4" t="str">
        <f t="shared" si="1"/>
        <v>1팀</v>
      </c>
    </row>
    <row r="253" ht="15.75" customHeight="1">
      <c r="A253" s="2" t="s">
        <v>252</v>
      </c>
      <c r="B253" s="3">
        <v>27343.0</v>
      </c>
      <c r="C253" s="2">
        <v>51.0</v>
      </c>
      <c r="D253" s="4" t="str">
        <f t="shared" si="1"/>
        <v>1팀</v>
      </c>
    </row>
    <row r="254" ht="15.75" customHeight="1">
      <c r="A254" s="2" t="s">
        <v>253</v>
      </c>
      <c r="B254" s="3">
        <v>26033.0</v>
      </c>
      <c r="C254" s="2">
        <v>54.0</v>
      </c>
      <c r="D254" s="4" t="str">
        <f t="shared" si="1"/>
        <v>1팀</v>
      </c>
    </row>
    <row r="255" ht="15.75" customHeight="1">
      <c r="A255" s="2" t="s">
        <v>254</v>
      </c>
      <c r="B255" s="3">
        <v>14872.0</v>
      </c>
      <c r="C255" s="2">
        <v>85.0</v>
      </c>
      <c r="D255" s="4" t="str">
        <f t="shared" si="1"/>
        <v>1팀</v>
      </c>
    </row>
    <row r="256" ht="15.75" customHeight="1">
      <c r="A256" s="2" t="s">
        <v>255</v>
      </c>
      <c r="B256" s="3">
        <v>23816.0</v>
      </c>
      <c r="C256" s="2">
        <v>60.0</v>
      </c>
      <c r="D256" s="4" t="str">
        <f t="shared" si="1"/>
        <v>1팀</v>
      </c>
    </row>
    <row r="257" ht="15.75" customHeight="1">
      <c r="A257" s="2" t="s">
        <v>256</v>
      </c>
      <c r="B257" s="3">
        <v>21771.0</v>
      </c>
      <c r="C257" s="2">
        <v>66.0</v>
      </c>
      <c r="D257" s="4" t="str">
        <f t="shared" si="1"/>
        <v>1팀</v>
      </c>
    </row>
    <row r="258" ht="15.75" customHeight="1">
      <c r="A258" s="2" t="s">
        <v>257</v>
      </c>
      <c r="B258" s="3">
        <v>18844.0</v>
      </c>
      <c r="C258" s="2">
        <v>74.0</v>
      </c>
      <c r="D258" s="4" t="str">
        <f t="shared" si="1"/>
        <v>1팀</v>
      </c>
    </row>
    <row r="259" ht="15.75" customHeight="1">
      <c r="A259" s="2" t="s">
        <v>258</v>
      </c>
      <c r="B259" s="3">
        <v>24400.0</v>
      </c>
      <c r="C259" s="2">
        <v>59.0</v>
      </c>
      <c r="D259" s="4" t="str">
        <f t="shared" si="1"/>
        <v>1팀</v>
      </c>
    </row>
    <row r="260" ht="15.75" customHeight="1">
      <c r="A260" s="2" t="s">
        <v>259</v>
      </c>
      <c r="B260" s="3">
        <v>26269.0</v>
      </c>
      <c r="C260" s="2">
        <v>54.0</v>
      </c>
      <c r="D260" s="4" t="str">
        <f t="shared" si="1"/>
        <v>1팀</v>
      </c>
    </row>
    <row r="261" ht="15.75" customHeight="1">
      <c r="A261" s="2" t="s">
        <v>260</v>
      </c>
      <c r="B261" s="3">
        <v>26242.0</v>
      </c>
      <c r="C261" s="2">
        <v>54.0</v>
      </c>
      <c r="D261" s="4" t="str">
        <f t="shared" si="1"/>
        <v>1팀</v>
      </c>
    </row>
    <row r="262" ht="15.75" customHeight="1">
      <c r="A262" s="2" t="s">
        <v>261</v>
      </c>
      <c r="B262" s="3">
        <v>26224.0</v>
      </c>
      <c r="C262" s="2">
        <v>54.0</v>
      </c>
      <c r="D262" s="4" t="str">
        <f t="shared" si="1"/>
        <v>1팀</v>
      </c>
    </row>
    <row r="263" ht="15.75" customHeight="1">
      <c r="A263" s="2" t="s">
        <v>262</v>
      </c>
      <c r="B263" s="3">
        <v>28657.0</v>
      </c>
      <c r="C263" s="2">
        <v>47.0</v>
      </c>
      <c r="D263" s="4" t="str">
        <f t="shared" si="1"/>
        <v>1팀</v>
      </c>
    </row>
    <row r="264" ht="15.75" customHeight="1">
      <c r="A264" s="2" t="s">
        <v>263</v>
      </c>
      <c r="B264" s="3">
        <v>26618.0</v>
      </c>
      <c r="C264" s="2">
        <v>53.0</v>
      </c>
      <c r="D264" s="4" t="str">
        <f t="shared" si="1"/>
        <v>1팀</v>
      </c>
    </row>
    <row r="265" ht="15.75" customHeight="1">
      <c r="A265" s="2" t="s">
        <v>264</v>
      </c>
      <c r="B265" s="3">
        <v>28076.0</v>
      </c>
      <c r="C265" s="2">
        <v>49.0</v>
      </c>
      <c r="D265" s="4" t="str">
        <f t="shared" si="1"/>
        <v>1팀</v>
      </c>
    </row>
    <row r="266" ht="15.75" customHeight="1">
      <c r="A266" s="2" t="s">
        <v>265</v>
      </c>
      <c r="B266" s="3">
        <v>24792.0</v>
      </c>
      <c r="C266" s="2">
        <v>58.0</v>
      </c>
      <c r="D266" s="4" t="str">
        <f t="shared" si="1"/>
        <v>1팀</v>
      </c>
    </row>
    <row r="267" ht="15.75" customHeight="1">
      <c r="A267" s="2" t="s">
        <v>266</v>
      </c>
      <c r="B267" s="3">
        <v>21866.0</v>
      </c>
      <c r="C267" s="2">
        <v>66.0</v>
      </c>
      <c r="D267" s="4" t="str">
        <f t="shared" si="1"/>
        <v>1팀</v>
      </c>
    </row>
    <row r="268" ht="15.75" customHeight="1">
      <c r="A268" s="2" t="s">
        <v>267</v>
      </c>
      <c r="B268" s="3">
        <v>28114.0</v>
      </c>
      <c r="C268" s="2">
        <v>49.0</v>
      </c>
      <c r="D268" s="4" t="str">
        <f t="shared" si="1"/>
        <v>1팀</v>
      </c>
    </row>
    <row r="269" ht="15.75" customHeight="1">
      <c r="A269" s="2" t="s">
        <v>268</v>
      </c>
      <c r="B269" s="3">
        <v>29929.0</v>
      </c>
      <c r="C269" s="2">
        <v>44.0</v>
      </c>
      <c r="D269" s="4" t="str">
        <f t="shared" si="1"/>
        <v>1팀</v>
      </c>
    </row>
    <row r="270" ht="15.75" customHeight="1">
      <c r="A270" s="2" t="s">
        <v>269</v>
      </c>
      <c r="B270" s="3">
        <v>31218.0</v>
      </c>
      <c r="C270" s="2">
        <v>40.0</v>
      </c>
      <c r="D270" s="4" t="str">
        <f t="shared" si="1"/>
        <v>1팀</v>
      </c>
    </row>
    <row r="271" ht="15.75" customHeight="1">
      <c r="A271" s="2" t="s">
        <v>270</v>
      </c>
      <c r="B271" s="3">
        <v>23265.0</v>
      </c>
      <c r="C271" s="2">
        <v>62.0</v>
      </c>
      <c r="D271" s="4" t="str">
        <f t="shared" si="1"/>
        <v>1팀</v>
      </c>
    </row>
    <row r="272" ht="15.75" customHeight="1">
      <c r="A272" s="2" t="s">
        <v>271</v>
      </c>
      <c r="B272" s="3">
        <v>34614.0</v>
      </c>
      <c r="C272" s="2">
        <v>31.0</v>
      </c>
      <c r="D272" s="4" t="str">
        <f t="shared" si="1"/>
        <v>1팀</v>
      </c>
    </row>
    <row r="273" ht="15.75" customHeight="1">
      <c r="A273" s="2" t="s">
        <v>272</v>
      </c>
      <c r="B273" s="3">
        <v>36188.0</v>
      </c>
      <c r="C273" s="2">
        <v>27.0</v>
      </c>
      <c r="D273" s="4" t="str">
        <f t="shared" si="1"/>
        <v>1팀</v>
      </c>
    </row>
    <row r="274" ht="15.75" customHeight="1">
      <c r="A274" s="2" t="s">
        <v>273</v>
      </c>
      <c r="B274" s="3">
        <v>23717.0</v>
      </c>
      <c r="C274" s="2">
        <v>61.0</v>
      </c>
      <c r="D274" s="4" t="str">
        <f t="shared" si="1"/>
        <v>1팀</v>
      </c>
    </row>
    <row r="275" ht="15.75" customHeight="1">
      <c r="A275" s="2" t="s">
        <v>274</v>
      </c>
      <c r="B275" s="3">
        <v>26712.0</v>
      </c>
      <c r="C275" s="2">
        <v>52.0</v>
      </c>
      <c r="D275" s="4" t="str">
        <f t="shared" si="1"/>
        <v>1팀</v>
      </c>
    </row>
    <row r="276" ht="15.75" customHeight="1">
      <c r="A276" s="2" t="s">
        <v>275</v>
      </c>
      <c r="B276" s="3">
        <v>18327.0</v>
      </c>
      <c r="C276" s="2">
        <v>75.0</v>
      </c>
      <c r="D276" s="4" t="str">
        <f t="shared" si="1"/>
        <v>1팀</v>
      </c>
    </row>
    <row r="277" ht="15.75" customHeight="1">
      <c r="A277" s="2" t="s">
        <v>276</v>
      </c>
      <c r="B277" s="3">
        <v>19966.0</v>
      </c>
      <c r="C277" s="2">
        <v>71.0</v>
      </c>
      <c r="D277" s="4" t="str">
        <f t="shared" si="1"/>
        <v>1팀</v>
      </c>
    </row>
    <row r="278" ht="15.75" customHeight="1">
      <c r="A278" s="2" t="s">
        <v>277</v>
      </c>
      <c r="B278" s="3">
        <v>19677.0</v>
      </c>
      <c r="C278" s="2">
        <v>72.0</v>
      </c>
      <c r="D278" s="4" t="str">
        <f t="shared" si="1"/>
        <v>1팀</v>
      </c>
    </row>
    <row r="279" ht="15.75" customHeight="1">
      <c r="A279" s="2" t="s">
        <v>278</v>
      </c>
      <c r="B279" s="3">
        <v>21578.0</v>
      </c>
      <c r="C279" s="2">
        <v>67.0</v>
      </c>
      <c r="D279" s="4" t="str">
        <f t="shared" si="1"/>
        <v>1팀</v>
      </c>
    </row>
    <row r="280" ht="15.75" customHeight="1">
      <c r="A280" s="2" t="s">
        <v>279</v>
      </c>
      <c r="B280" s="3">
        <v>29938.0</v>
      </c>
      <c r="C280" s="2">
        <v>44.0</v>
      </c>
      <c r="D280" s="4" t="str">
        <f t="shared" si="1"/>
        <v>1팀</v>
      </c>
    </row>
    <row r="281" ht="15.75" customHeight="1">
      <c r="A281" s="2" t="s">
        <v>280</v>
      </c>
      <c r="B281" s="3">
        <v>23685.0</v>
      </c>
      <c r="C281" s="2">
        <v>61.0</v>
      </c>
      <c r="D281" s="4" t="str">
        <f t="shared" si="1"/>
        <v>1팀</v>
      </c>
    </row>
    <row r="282" ht="15.75" customHeight="1">
      <c r="A282" s="2" t="s">
        <v>281</v>
      </c>
      <c r="B282" s="3">
        <v>14212.0</v>
      </c>
      <c r="C282" s="2">
        <v>87.0</v>
      </c>
      <c r="D282" s="4" t="str">
        <f t="shared" si="1"/>
        <v>1팀</v>
      </c>
    </row>
    <row r="283" ht="15.75" customHeight="1">
      <c r="A283" s="2" t="s">
        <v>282</v>
      </c>
      <c r="B283" s="3">
        <v>21649.0</v>
      </c>
      <c r="C283" s="2">
        <v>66.0</v>
      </c>
      <c r="D283" s="4" t="str">
        <f t="shared" si="1"/>
        <v>1팀</v>
      </c>
    </row>
    <row r="284" ht="15.75" customHeight="1">
      <c r="A284" s="2" t="s">
        <v>283</v>
      </c>
      <c r="B284" s="3">
        <v>36877.0</v>
      </c>
      <c r="C284" s="2">
        <v>25.0</v>
      </c>
      <c r="D284" s="4" t="str">
        <f t="shared" si="1"/>
        <v>1팀</v>
      </c>
    </row>
    <row r="285" ht="15.75" customHeight="1">
      <c r="A285" s="2" t="s">
        <v>284</v>
      </c>
      <c r="B285" s="3">
        <v>29093.0</v>
      </c>
      <c r="C285" s="2">
        <v>46.0</v>
      </c>
      <c r="D285" s="4" t="str">
        <f t="shared" si="1"/>
        <v>1팀</v>
      </c>
    </row>
    <row r="286" ht="15.75" customHeight="1">
      <c r="A286" s="2" t="s">
        <v>285</v>
      </c>
      <c r="B286" s="3">
        <v>16872.0</v>
      </c>
      <c r="C286" s="2">
        <v>79.0</v>
      </c>
      <c r="D286" s="4" t="str">
        <f t="shared" si="1"/>
        <v>1팀</v>
      </c>
    </row>
    <row r="287" ht="15.75" customHeight="1">
      <c r="A287" s="2" t="s">
        <v>286</v>
      </c>
      <c r="B287" s="3">
        <v>37967.0</v>
      </c>
      <c r="C287" s="2">
        <v>22.0</v>
      </c>
      <c r="D287" s="4" t="str">
        <f t="shared" si="1"/>
        <v>1팀</v>
      </c>
    </row>
    <row r="288" ht="15.75" customHeight="1">
      <c r="A288" s="2" t="s">
        <v>287</v>
      </c>
      <c r="B288" s="3">
        <v>21285.0</v>
      </c>
      <c r="C288" s="2">
        <v>67.0</v>
      </c>
      <c r="D288" s="4" t="str">
        <f t="shared" si="1"/>
        <v>1팀</v>
      </c>
    </row>
    <row r="289" ht="15.75" customHeight="1">
      <c r="A289" s="2" t="s">
        <v>288</v>
      </c>
      <c r="B289" s="3">
        <v>39384.0</v>
      </c>
      <c r="C289" s="2">
        <v>18.0</v>
      </c>
      <c r="D289" s="4" t="str">
        <f t="shared" si="1"/>
        <v>1팀</v>
      </c>
    </row>
    <row r="290" ht="15.75" customHeight="1">
      <c r="A290" s="2" t="s">
        <v>289</v>
      </c>
      <c r="B290" s="3">
        <v>26134.0</v>
      </c>
      <c r="C290" s="2">
        <v>54.0</v>
      </c>
      <c r="D290" s="4" t="str">
        <f t="shared" si="1"/>
        <v>1팀</v>
      </c>
    </row>
    <row r="291" ht="15.75" customHeight="1">
      <c r="A291" s="2" t="s">
        <v>290</v>
      </c>
      <c r="B291" s="3">
        <v>18676.0</v>
      </c>
      <c r="C291" s="2">
        <v>74.0</v>
      </c>
      <c r="D291" s="4" t="str">
        <f t="shared" si="1"/>
        <v>1팀</v>
      </c>
    </row>
    <row r="292" ht="15.75" customHeight="1">
      <c r="A292" s="2" t="s">
        <v>291</v>
      </c>
      <c r="B292" s="3">
        <v>33289.0</v>
      </c>
      <c r="C292" s="2">
        <v>34.0</v>
      </c>
      <c r="D292" s="4" t="str">
        <f t="shared" si="1"/>
        <v>1팀</v>
      </c>
    </row>
    <row r="293" ht="15.75" customHeight="1">
      <c r="A293" s="2" t="s">
        <v>292</v>
      </c>
      <c r="B293" s="3">
        <v>20819.0</v>
      </c>
      <c r="C293" s="2">
        <v>69.0</v>
      </c>
      <c r="D293" s="4" t="str">
        <f t="shared" si="1"/>
        <v>1팀</v>
      </c>
    </row>
    <row r="294" ht="15.75" customHeight="1">
      <c r="A294" s="2" t="s">
        <v>293</v>
      </c>
      <c r="B294" s="3">
        <v>23501.0</v>
      </c>
      <c r="C294" s="2">
        <v>61.0</v>
      </c>
      <c r="D294" s="4" t="str">
        <f t="shared" si="1"/>
        <v>1팀</v>
      </c>
    </row>
    <row r="295" ht="15.75" customHeight="1">
      <c r="A295" s="2" t="s">
        <v>294</v>
      </c>
      <c r="B295" s="3">
        <v>20561.0</v>
      </c>
      <c r="C295" s="2">
        <v>69.0</v>
      </c>
      <c r="D295" s="4" t="str">
        <f t="shared" si="1"/>
        <v>1팀</v>
      </c>
    </row>
    <row r="296" ht="15.75" customHeight="1">
      <c r="A296" s="2" t="s">
        <v>295</v>
      </c>
      <c r="B296" s="3">
        <v>18207.0</v>
      </c>
      <c r="C296" s="2">
        <v>76.0</v>
      </c>
      <c r="D296" s="4" t="str">
        <f t="shared" si="1"/>
        <v>1팀</v>
      </c>
    </row>
    <row r="297" ht="15.75" customHeight="1">
      <c r="A297" s="2" t="s">
        <v>296</v>
      </c>
      <c r="B297" s="3">
        <v>18801.0</v>
      </c>
      <c r="C297" s="2">
        <v>74.0</v>
      </c>
      <c r="D297" s="4" t="str">
        <f t="shared" si="1"/>
        <v>1팀</v>
      </c>
    </row>
    <row r="298" ht="15.75" customHeight="1">
      <c r="A298" s="2" t="s">
        <v>297</v>
      </c>
      <c r="B298" s="3">
        <v>21985.0</v>
      </c>
      <c r="C298" s="2">
        <v>65.0</v>
      </c>
      <c r="D298" s="4" t="str">
        <f t="shared" si="1"/>
        <v>1팀</v>
      </c>
    </row>
    <row r="299" ht="15.75" customHeight="1">
      <c r="A299" s="2" t="s">
        <v>298</v>
      </c>
      <c r="B299" s="3">
        <v>24909.0</v>
      </c>
      <c r="C299" s="2">
        <v>57.0</v>
      </c>
      <c r="D299" s="4" t="str">
        <f t="shared" si="1"/>
        <v>1팀</v>
      </c>
    </row>
    <row r="300" ht="15.75" customHeight="1">
      <c r="A300" s="2" t="s">
        <v>299</v>
      </c>
      <c r="B300" s="3">
        <v>32472.0</v>
      </c>
      <c r="C300" s="2">
        <v>37.0</v>
      </c>
      <c r="D300" s="4" t="str">
        <f t="shared" si="1"/>
        <v>1팀</v>
      </c>
    </row>
    <row r="301" ht="15.75" customHeight="1">
      <c r="A301" s="2" t="s">
        <v>300</v>
      </c>
      <c r="B301" s="3">
        <v>20711.0</v>
      </c>
      <c r="C301" s="2">
        <v>69.0</v>
      </c>
      <c r="D301" s="4" t="str">
        <f t="shared" si="1"/>
        <v>1팀</v>
      </c>
    </row>
    <row r="302" ht="15.75" customHeight="1">
      <c r="A302" s="2" t="s">
        <v>301</v>
      </c>
      <c r="B302" s="3">
        <v>27646.0</v>
      </c>
      <c r="C302" s="2">
        <v>50.0</v>
      </c>
      <c r="D302" s="4" t="str">
        <f t="shared" si="1"/>
        <v>1팀</v>
      </c>
    </row>
    <row r="303" ht="15.75" customHeight="1">
      <c r="A303" s="2" t="s">
        <v>302</v>
      </c>
      <c r="B303" s="3">
        <v>22104.0</v>
      </c>
      <c r="C303" s="2">
        <v>65.0</v>
      </c>
      <c r="D303" s="4" t="str">
        <f t="shared" si="1"/>
        <v>1팀</v>
      </c>
    </row>
    <row r="304" ht="15.75" customHeight="1">
      <c r="A304" s="2" t="s">
        <v>303</v>
      </c>
      <c r="B304" s="3">
        <v>29735.0</v>
      </c>
      <c r="C304" s="2">
        <v>44.0</v>
      </c>
      <c r="D304" s="4" t="str">
        <f t="shared" si="1"/>
        <v>1팀</v>
      </c>
    </row>
    <row r="305" ht="15.75" customHeight="1">
      <c r="A305" s="2" t="s">
        <v>304</v>
      </c>
      <c r="B305" s="3">
        <v>30528.0</v>
      </c>
      <c r="C305" s="2">
        <v>42.0</v>
      </c>
      <c r="D305" s="4" t="str">
        <f t="shared" si="1"/>
        <v>1팀</v>
      </c>
    </row>
    <row r="306" ht="15.75" customHeight="1">
      <c r="A306" s="2" t="s">
        <v>305</v>
      </c>
      <c r="B306" s="3">
        <v>21903.0</v>
      </c>
      <c r="C306" s="2">
        <v>66.0</v>
      </c>
      <c r="D306" s="4" t="str">
        <f t="shared" si="1"/>
        <v>1팀</v>
      </c>
    </row>
    <row r="307" ht="15.75" customHeight="1">
      <c r="A307" s="2" t="s">
        <v>306</v>
      </c>
      <c r="B307" s="3">
        <v>25614.0</v>
      </c>
      <c r="C307" s="2">
        <v>55.0</v>
      </c>
      <c r="D307" s="4" t="str">
        <f t="shared" si="1"/>
        <v>1팀</v>
      </c>
    </row>
    <row r="308" ht="15.75" customHeight="1">
      <c r="A308" s="2" t="s">
        <v>307</v>
      </c>
      <c r="B308" s="3">
        <v>25243.0</v>
      </c>
      <c r="C308" s="2">
        <v>56.0</v>
      </c>
      <c r="D308" s="4" t="str">
        <f t="shared" si="1"/>
        <v>1팀</v>
      </c>
    </row>
    <row r="309" ht="15.75" customHeight="1">
      <c r="A309" s="2" t="s">
        <v>308</v>
      </c>
      <c r="B309" s="3">
        <v>30550.0</v>
      </c>
      <c r="C309" s="2">
        <v>42.0</v>
      </c>
      <c r="D309" s="4" t="str">
        <f t="shared" si="1"/>
        <v>1팀</v>
      </c>
    </row>
    <row r="310" ht="15.75" customHeight="1">
      <c r="A310" s="2" t="s">
        <v>309</v>
      </c>
      <c r="B310" s="3">
        <v>23018.0</v>
      </c>
      <c r="C310" s="2">
        <v>63.0</v>
      </c>
      <c r="D310" s="4" t="str">
        <f t="shared" si="1"/>
        <v>1팀</v>
      </c>
    </row>
    <row r="311" ht="15.75" customHeight="1">
      <c r="A311" s="2" t="s">
        <v>310</v>
      </c>
      <c r="B311" s="3">
        <v>35071.0</v>
      </c>
      <c r="C311" s="2">
        <v>30.0</v>
      </c>
      <c r="D311" s="4" t="str">
        <f t="shared" si="1"/>
        <v>1팀</v>
      </c>
    </row>
    <row r="312" ht="15.75" customHeight="1">
      <c r="A312" s="2" t="s">
        <v>311</v>
      </c>
      <c r="B312" s="3">
        <v>37476.0</v>
      </c>
      <c r="C312" s="2">
        <v>23.0</v>
      </c>
      <c r="D312" s="4" t="str">
        <f t="shared" si="1"/>
        <v>1팀</v>
      </c>
    </row>
    <row r="313" ht="15.75" customHeight="1">
      <c r="A313" s="2" t="s">
        <v>312</v>
      </c>
      <c r="B313" s="3">
        <v>31807.0</v>
      </c>
      <c r="C313" s="2">
        <v>39.0</v>
      </c>
      <c r="D313" s="4" t="str">
        <f t="shared" si="1"/>
        <v>1팀</v>
      </c>
    </row>
    <row r="314" ht="15.75" customHeight="1">
      <c r="A314" s="2" t="s">
        <v>313</v>
      </c>
      <c r="B314" s="3">
        <v>31282.0</v>
      </c>
      <c r="C314" s="2">
        <v>40.0</v>
      </c>
      <c r="D314" s="4" t="str">
        <f t="shared" si="1"/>
        <v>1팀</v>
      </c>
    </row>
    <row r="315" ht="15.75" customHeight="1">
      <c r="A315" s="2" t="s">
        <v>314</v>
      </c>
      <c r="B315" s="3">
        <v>31053.0</v>
      </c>
      <c r="C315" s="2">
        <v>41.0</v>
      </c>
      <c r="D315" s="4" t="str">
        <f t="shared" si="1"/>
        <v>1팀</v>
      </c>
    </row>
    <row r="316" ht="15.75" customHeight="1">
      <c r="A316" s="2" t="s">
        <v>315</v>
      </c>
      <c r="B316" s="3">
        <v>31325.0</v>
      </c>
      <c r="C316" s="2">
        <v>40.0</v>
      </c>
      <c r="D316" s="4" t="str">
        <f t="shared" si="1"/>
        <v>1팀</v>
      </c>
    </row>
    <row r="317" ht="15.75" customHeight="1">
      <c r="A317" s="2" t="s">
        <v>316</v>
      </c>
      <c r="B317" s="3">
        <v>23311.0</v>
      </c>
      <c r="C317" s="2">
        <v>62.0</v>
      </c>
      <c r="D317" s="4" t="str">
        <f t="shared" si="1"/>
        <v>1팀</v>
      </c>
    </row>
    <row r="318" ht="15.75" customHeight="1">
      <c r="A318" s="2" t="s">
        <v>317</v>
      </c>
      <c r="B318" s="3">
        <v>27134.0</v>
      </c>
      <c r="C318" s="2">
        <v>51.0</v>
      </c>
      <c r="D318" s="4" t="str">
        <f t="shared" si="1"/>
        <v>1팀</v>
      </c>
    </row>
    <row r="319" ht="15.75" customHeight="1">
      <c r="A319" s="2" t="s">
        <v>318</v>
      </c>
      <c r="B319" s="3">
        <v>30325.0</v>
      </c>
      <c r="C319" s="2">
        <v>43.0</v>
      </c>
      <c r="D319" s="4" t="str">
        <f t="shared" si="1"/>
        <v>1팀</v>
      </c>
    </row>
    <row r="320" ht="15.75" customHeight="1">
      <c r="A320" s="2" t="s">
        <v>319</v>
      </c>
      <c r="B320" s="3">
        <v>26699.0</v>
      </c>
      <c r="C320" s="2">
        <v>52.0</v>
      </c>
      <c r="D320" s="4" t="str">
        <f t="shared" si="1"/>
        <v>1팀</v>
      </c>
    </row>
    <row r="321" ht="15.75" customHeight="1">
      <c r="A321" s="2" t="s">
        <v>320</v>
      </c>
      <c r="B321" s="3">
        <v>18102.0</v>
      </c>
      <c r="C321" s="2">
        <v>76.0</v>
      </c>
      <c r="D321" s="4" t="str">
        <f t="shared" si="1"/>
        <v>1팀</v>
      </c>
    </row>
    <row r="322" ht="15.75" customHeight="1">
      <c r="A322" s="2" t="s">
        <v>321</v>
      </c>
      <c r="B322" s="3">
        <v>31470.0</v>
      </c>
      <c r="C322" s="2">
        <v>39.0</v>
      </c>
      <c r="D322" s="4" t="str">
        <f t="shared" si="1"/>
        <v>1팀</v>
      </c>
    </row>
    <row r="323" ht="15.75" customHeight="1">
      <c r="A323" s="2" t="s">
        <v>322</v>
      </c>
      <c r="B323" s="3">
        <v>34416.0</v>
      </c>
      <c r="C323" s="2">
        <v>31.0</v>
      </c>
      <c r="D323" s="4" t="str">
        <f t="shared" si="1"/>
        <v>1팀</v>
      </c>
    </row>
    <row r="324" ht="15.75" customHeight="1">
      <c r="A324" s="2" t="s">
        <v>323</v>
      </c>
      <c r="B324" s="3">
        <v>36021.0</v>
      </c>
      <c r="C324" s="2">
        <v>27.0</v>
      </c>
      <c r="D324" s="4" t="str">
        <f t="shared" si="1"/>
        <v>1팀</v>
      </c>
    </row>
    <row r="325" ht="15.75" customHeight="1">
      <c r="A325" s="2" t="s">
        <v>324</v>
      </c>
      <c r="B325" s="3">
        <v>34477.0</v>
      </c>
      <c r="C325" s="2">
        <v>31.0</v>
      </c>
      <c r="D325" s="4" t="str">
        <f t="shared" si="1"/>
        <v>1팀</v>
      </c>
    </row>
    <row r="326" ht="15.75" customHeight="1">
      <c r="A326" s="2" t="s">
        <v>325</v>
      </c>
      <c r="B326" s="3">
        <v>34409.0</v>
      </c>
      <c r="C326" s="2">
        <v>31.0</v>
      </c>
      <c r="D326" s="4" t="str">
        <f t="shared" si="1"/>
        <v>1팀</v>
      </c>
    </row>
    <row r="327" ht="15.75" customHeight="1">
      <c r="A327" s="2" t="s">
        <v>326</v>
      </c>
      <c r="B327" s="3">
        <v>35968.0</v>
      </c>
      <c r="C327" s="2">
        <v>27.0</v>
      </c>
      <c r="D327" s="4" t="str">
        <f t="shared" si="1"/>
        <v>1팀</v>
      </c>
    </row>
    <row r="328" ht="15.75" customHeight="1">
      <c r="A328" s="2" t="s">
        <v>327</v>
      </c>
      <c r="B328" s="3">
        <v>35347.0</v>
      </c>
      <c r="C328" s="2">
        <v>29.0</v>
      </c>
      <c r="D328" s="4" t="str">
        <f t="shared" si="1"/>
        <v>1팀</v>
      </c>
    </row>
    <row r="329" ht="15.75" customHeight="1">
      <c r="A329" s="2" t="s">
        <v>328</v>
      </c>
      <c r="B329" s="3">
        <v>30679.0</v>
      </c>
      <c r="C329" s="2">
        <v>42.0</v>
      </c>
      <c r="D329" s="4" t="str">
        <f t="shared" si="1"/>
        <v>1팀</v>
      </c>
    </row>
    <row r="330" ht="15.75" customHeight="1">
      <c r="A330" s="2" t="s">
        <v>329</v>
      </c>
      <c r="B330" s="3">
        <v>26260.0</v>
      </c>
      <c r="C330" s="2">
        <v>54.0</v>
      </c>
      <c r="D330" s="4" t="str">
        <f t="shared" si="1"/>
        <v>1팀</v>
      </c>
    </row>
    <row r="331" ht="15.75" customHeight="1">
      <c r="A331" s="2" t="s">
        <v>330</v>
      </c>
      <c r="B331" s="3">
        <v>13280.0</v>
      </c>
      <c r="C331" s="2">
        <v>89.0</v>
      </c>
      <c r="D331" s="4" t="str">
        <f t="shared" si="1"/>
        <v>1팀</v>
      </c>
    </row>
    <row r="332" ht="15.75" customHeight="1">
      <c r="A332" s="2" t="s">
        <v>331</v>
      </c>
      <c r="B332" s="3">
        <v>28750.0</v>
      </c>
      <c r="C332" s="2">
        <v>47.0</v>
      </c>
      <c r="D332" s="4" t="str">
        <f t="shared" si="1"/>
        <v>1팀</v>
      </c>
    </row>
    <row r="333" ht="15.75" customHeight="1">
      <c r="A333" s="2" t="s">
        <v>332</v>
      </c>
      <c r="B333" s="3">
        <v>26301.0</v>
      </c>
      <c r="C333" s="2">
        <v>54.0</v>
      </c>
      <c r="D333" s="4" t="str">
        <f t="shared" si="1"/>
        <v>1팀</v>
      </c>
    </row>
    <row r="334" ht="15.75" customHeight="1">
      <c r="A334" s="2" t="s">
        <v>333</v>
      </c>
      <c r="B334" s="3">
        <v>29721.0</v>
      </c>
      <c r="C334" s="2">
        <v>44.0</v>
      </c>
      <c r="D334" s="4" t="str">
        <f t="shared" si="1"/>
        <v>1팀</v>
      </c>
    </row>
    <row r="335" ht="15.75" customHeight="1">
      <c r="A335" s="2" t="s">
        <v>334</v>
      </c>
      <c r="B335" s="3">
        <v>30900.0</v>
      </c>
      <c r="C335" s="2">
        <v>41.0</v>
      </c>
      <c r="D335" s="4" t="str">
        <f t="shared" si="1"/>
        <v>1팀</v>
      </c>
    </row>
    <row r="336" ht="15.75" customHeight="1">
      <c r="A336" s="2" t="s">
        <v>335</v>
      </c>
      <c r="B336" s="3">
        <v>19554.0</v>
      </c>
      <c r="C336" s="2">
        <v>72.0</v>
      </c>
      <c r="D336" s="4" t="str">
        <f t="shared" si="1"/>
        <v>1팀</v>
      </c>
    </row>
    <row r="337" ht="15.75" customHeight="1">
      <c r="A337" s="2" t="s">
        <v>336</v>
      </c>
      <c r="B337" s="3">
        <v>27307.0</v>
      </c>
      <c r="C337" s="2">
        <v>51.0</v>
      </c>
      <c r="D337" s="4" t="str">
        <f t="shared" si="1"/>
        <v>1팀</v>
      </c>
    </row>
    <row r="338" ht="15.75" customHeight="1">
      <c r="A338" s="2" t="s">
        <v>337</v>
      </c>
      <c r="B338" s="3">
        <v>20495.0</v>
      </c>
      <c r="C338" s="2">
        <v>69.0</v>
      </c>
      <c r="D338" s="4" t="str">
        <f t="shared" si="1"/>
        <v>1팀</v>
      </c>
    </row>
    <row r="339" ht="15.75" customHeight="1">
      <c r="A339" s="2" t="s">
        <v>338</v>
      </c>
      <c r="B339" s="3">
        <v>23193.0</v>
      </c>
      <c r="C339" s="2">
        <v>62.0</v>
      </c>
      <c r="D339" s="4" t="str">
        <f t="shared" si="1"/>
        <v>1팀</v>
      </c>
    </row>
    <row r="340" ht="15.75" customHeight="1">
      <c r="A340" s="2" t="s">
        <v>339</v>
      </c>
      <c r="B340" s="3">
        <v>30084.0</v>
      </c>
      <c r="C340" s="2">
        <v>43.0</v>
      </c>
      <c r="D340" s="4" t="str">
        <f t="shared" si="1"/>
        <v>1팀</v>
      </c>
    </row>
    <row r="341" ht="15.75" customHeight="1">
      <c r="A341" s="2" t="s">
        <v>340</v>
      </c>
      <c r="B341" s="3">
        <v>37121.0</v>
      </c>
      <c r="C341" s="2">
        <v>24.0</v>
      </c>
      <c r="D341" s="4" t="str">
        <f t="shared" si="1"/>
        <v>1팀</v>
      </c>
    </row>
    <row r="342" ht="15.75" customHeight="1">
      <c r="A342" s="2" t="s">
        <v>341</v>
      </c>
      <c r="B342" s="3">
        <v>35794.0</v>
      </c>
      <c r="C342" s="2">
        <v>28.0</v>
      </c>
      <c r="D342" s="4" t="str">
        <f t="shared" si="1"/>
        <v>1팀</v>
      </c>
    </row>
    <row r="343" ht="15.75" customHeight="1">
      <c r="A343" s="2" t="s">
        <v>342</v>
      </c>
      <c r="B343" s="3">
        <v>35879.0</v>
      </c>
      <c r="C343" s="2">
        <v>27.0</v>
      </c>
      <c r="D343" s="4" t="str">
        <f t="shared" si="1"/>
        <v>1팀</v>
      </c>
    </row>
    <row r="344" ht="15.75" customHeight="1">
      <c r="A344" s="2" t="s">
        <v>343</v>
      </c>
      <c r="B344" s="3">
        <v>25993.0</v>
      </c>
      <c r="C344" s="2">
        <v>54.0</v>
      </c>
      <c r="D344" s="4" t="str">
        <f t="shared" si="1"/>
        <v>1팀</v>
      </c>
    </row>
    <row r="345" ht="15.75" customHeight="1">
      <c r="A345" s="2" t="s">
        <v>344</v>
      </c>
      <c r="B345" s="3">
        <v>32226.0</v>
      </c>
      <c r="C345" s="2">
        <v>37.0</v>
      </c>
      <c r="D345" s="4" t="str">
        <f t="shared" si="1"/>
        <v>1팀</v>
      </c>
    </row>
    <row r="346" ht="15.75" customHeight="1">
      <c r="A346" s="2" t="s">
        <v>345</v>
      </c>
      <c r="B346" s="3">
        <v>27356.0</v>
      </c>
      <c r="C346" s="2">
        <v>51.0</v>
      </c>
      <c r="D346" s="4" t="str">
        <f t="shared" si="1"/>
        <v>1팀</v>
      </c>
    </row>
    <row r="347" ht="15.75" customHeight="1">
      <c r="A347" s="2" t="s">
        <v>346</v>
      </c>
      <c r="B347" s="3">
        <v>31111.0</v>
      </c>
      <c r="C347" s="2">
        <v>40.0</v>
      </c>
      <c r="D347" s="4" t="str">
        <f t="shared" si="1"/>
        <v>1팀</v>
      </c>
    </row>
    <row r="348" ht="15.75" customHeight="1">
      <c r="A348" s="2" t="s">
        <v>347</v>
      </c>
      <c r="B348" s="3">
        <v>31124.0</v>
      </c>
      <c r="C348" s="2">
        <v>40.0</v>
      </c>
      <c r="D348" s="4" t="str">
        <f t="shared" si="1"/>
        <v>1팀</v>
      </c>
    </row>
    <row r="349" ht="15.75" customHeight="1">
      <c r="A349" s="2" t="s">
        <v>348</v>
      </c>
      <c r="B349" s="3">
        <v>26227.0</v>
      </c>
      <c r="C349" s="2">
        <v>54.0</v>
      </c>
      <c r="D349" s="4" t="str">
        <f t="shared" si="1"/>
        <v>1팀</v>
      </c>
    </row>
    <row r="350" ht="15.75" customHeight="1">
      <c r="A350" s="2" t="s">
        <v>349</v>
      </c>
      <c r="B350" s="3">
        <v>22653.0</v>
      </c>
      <c r="C350" s="2">
        <v>64.0</v>
      </c>
      <c r="D350" s="4" t="str">
        <f t="shared" si="1"/>
        <v>1팀</v>
      </c>
    </row>
    <row r="351" ht="15.75" customHeight="1">
      <c r="A351" s="2" t="s">
        <v>350</v>
      </c>
      <c r="B351" s="3">
        <v>26501.0</v>
      </c>
      <c r="C351" s="2">
        <v>53.0</v>
      </c>
      <c r="D351" s="4" t="str">
        <f t="shared" si="1"/>
        <v>1팀</v>
      </c>
    </row>
    <row r="352" ht="15.75" customHeight="1">
      <c r="A352" s="2" t="s">
        <v>351</v>
      </c>
      <c r="B352" s="3">
        <v>29516.0</v>
      </c>
      <c r="C352" s="2">
        <v>45.0</v>
      </c>
      <c r="D352" s="4" t="str">
        <f t="shared" si="1"/>
        <v>1팀</v>
      </c>
    </row>
    <row r="353" ht="15.75" customHeight="1">
      <c r="A353" s="2" t="s">
        <v>352</v>
      </c>
      <c r="B353" s="3">
        <v>26271.0</v>
      </c>
      <c r="C353" s="2">
        <v>54.0</v>
      </c>
      <c r="D353" s="4" t="str">
        <f t="shared" si="1"/>
        <v>1팀</v>
      </c>
    </row>
    <row r="354" ht="15.75" customHeight="1">
      <c r="A354" s="2" t="s">
        <v>353</v>
      </c>
      <c r="B354" s="3">
        <v>36815.0</v>
      </c>
      <c r="C354" s="2">
        <v>25.0</v>
      </c>
      <c r="D354" s="4" t="str">
        <f t="shared" si="1"/>
        <v>1팀</v>
      </c>
    </row>
    <row r="355" ht="15.75" customHeight="1">
      <c r="A355" s="2" t="s">
        <v>354</v>
      </c>
      <c r="B355" s="3">
        <v>24033.0</v>
      </c>
      <c r="C355" s="2">
        <v>60.0</v>
      </c>
      <c r="D355" s="4" t="str">
        <f t="shared" si="1"/>
        <v>1팀</v>
      </c>
    </row>
    <row r="356" ht="15.75" customHeight="1">
      <c r="A356" s="2" t="s">
        <v>355</v>
      </c>
      <c r="B356" s="3">
        <v>28868.0</v>
      </c>
      <c r="C356" s="2">
        <v>47.0</v>
      </c>
      <c r="D356" s="4" t="str">
        <f t="shared" si="1"/>
        <v>1팀</v>
      </c>
    </row>
    <row r="357" ht="15.75" customHeight="1">
      <c r="A357" s="2" t="s">
        <v>356</v>
      </c>
      <c r="B357" s="3">
        <v>29536.0</v>
      </c>
      <c r="C357" s="2">
        <v>45.0</v>
      </c>
      <c r="D357" s="4" t="str">
        <f t="shared" si="1"/>
        <v>1팀</v>
      </c>
    </row>
    <row r="358" ht="15.75" customHeight="1">
      <c r="A358" s="2" t="s">
        <v>357</v>
      </c>
      <c r="B358" s="3">
        <v>23854.0</v>
      </c>
      <c r="C358" s="2">
        <v>60.0</v>
      </c>
      <c r="D358" s="4" t="str">
        <f t="shared" si="1"/>
        <v>1팀</v>
      </c>
    </row>
    <row r="359" ht="15.75" customHeight="1">
      <c r="A359" s="2" t="s">
        <v>358</v>
      </c>
      <c r="B359" s="3">
        <v>16719.0</v>
      </c>
      <c r="C359" s="2">
        <v>80.0</v>
      </c>
      <c r="D359" s="4" t="str">
        <f t="shared" si="1"/>
        <v>1팀</v>
      </c>
    </row>
    <row r="360" ht="15.75" customHeight="1">
      <c r="A360" s="2" t="s">
        <v>359</v>
      </c>
      <c r="B360" s="3">
        <v>28194.0</v>
      </c>
      <c r="C360" s="2">
        <v>48.0</v>
      </c>
      <c r="D360" s="4" t="str">
        <f t="shared" si="1"/>
        <v>1팀</v>
      </c>
    </row>
    <row r="361" ht="15.75" customHeight="1">
      <c r="A361" s="2" t="s">
        <v>360</v>
      </c>
      <c r="B361" s="3">
        <v>29953.0</v>
      </c>
      <c r="C361" s="2">
        <v>44.0</v>
      </c>
      <c r="D361" s="4" t="str">
        <f t="shared" si="1"/>
        <v>1팀</v>
      </c>
    </row>
    <row r="362" ht="15.75" customHeight="1">
      <c r="A362" s="2" t="s">
        <v>361</v>
      </c>
      <c r="B362" s="3">
        <v>36677.0</v>
      </c>
      <c r="C362" s="2">
        <v>25.0</v>
      </c>
      <c r="D362" s="4" t="str">
        <f t="shared" si="1"/>
        <v>1팀</v>
      </c>
    </row>
    <row r="363" ht="15.75" customHeight="1">
      <c r="A363" s="2" t="s">
        <v>362</v>
      </c>
      <c r="B363" s="3">
        <v>25053.0</v>
      </c>
      <c r="C363" s="2">
        <v>57.0</v>
      </c>
      <c r="D363" s="4" t="str">
        <f t="shared" si="1"/>
        <v>1팀</v>
      </c>
    </row>
    <row r="364" ht="15.75" customHeight="1">
      <c r="A364" s="2" t="s">
        <v>363</v>
      </c>
      <c r="B364" s="3">
        <v>28446.0</v>
      </c>
      <c r="C364" s="2">
        <v>48.0</v>
      </c>
      <c r="D364" s="4" t="str">
        <f t="shared" si="1"/>
        <v>1팀</v>
      </c>
    </row>
    <row r="365" ht="15.75" customHeight="1">
      <c r="A365" s="2" t="s">
        <v>364</v>
      </c>
      <c r="B365" s="3">
        <v>24398.0</v>
      </c>
      <c r="C365" s="2">
        <v>59.0</v>
      </c>
      <c r="D365" s="4" t="str">
        <f t="shared" si="1"/>
        <v>1팀</v>
      </c>
    </row>
    <row r="366" ht="15.75" customHeight="1">
      <c r="A366" s="2" t="s">
        <v>365</v>
      </c>
      <c r="B366" s="3">
        <v>36246.0</v>
      </c>
      <c r="C366" s="2">
        <v>26.0</v>
      </c>
      <c r="D366" s="4" t="str">
        <f t="shared" si="1"/>
        <v>1팀</v>
      </c>
    </row>
    <row r="367" ht="15.75" customHeight="1">
      <c r="A367" s="2" t="s">
        <v>366</v>
      </c>
      <c r="B367" s="3">
        <v>18693.0</v>
      </c>
      <c r="C367" s="2">
        <v>74.0</v>
      </c>
      <c r="D367" s="4" t="str">
        <f t="shared" si="1"/>
        <v>1팀</v>
      </c>
    </row>
    <row r="368" ht="15.75" customHeight="1">
      <c r="A368" s="2" t="s">
        <v>367</v>
      </c>
      <c r="B368" s="3">
        <v>22360.0</v>
      </c>
      <c r="C368" s="2">
        <v>64.0</v>
      </c>
      <c r="D368" s="4" t="str">
        <f t="shared" si="1"/>
        <v>1팀</v>
      </c>
    </row>
    <row r="369" ht="15.75" customHeight="1">
      <c r="A369" s="2" t="s">
        <v>368</v>
      </c>
      <c r="B369" s="3">
        <v>27764.0</v>
      </c>
      <c r="C369" s="2">
        <v>50.0</v>
      </c>
      <c r="D369" s="4" t="str">
        <f t="shared" si="1"/>
        <v>1팀</v>
      </c>
    </row>
    <row r="370" ht="15.75" customHeight="1">
      <c r="A370" s="2" t="s">
        <v>369</v>
      </c>
      <c r="B370" s="3">
        <v>24165.0</v>
      </c>
      <c r="C370" s="2">
        <v>59.0</v>
      </c>
      <c r="D370" s="4" t="str">
        <f t="shared" si="1"/>
        <v>1팀</v>
      </c>
    </row>
    <row r="371" ht="15.75" customHeight="1">
      <c r="A371" s="2" t="s">
        <v>370</v>
      </c>
      <c r="B371" s="3">
        <v>22040.0</v>
      </c>
      <c r="C371" s="2">
        <v>65.0</v>
      </c>
      <c r="D371" s="4" t="str">
        <f t="shared" si="1"/>
        <v>1팀</v>
      </c>
    </row>
    <row r="372" ht="15.75" customHeight="1">
      <c r="A372" s="2" t="s">
        <v>371</v>
      </c>
      <c r="B372" s="3">
        <v>29211.0</v>
      </c>
      <c r="C372" s="2">
        <v>46.0</v>
      </c>
      <c r="D372" s="4" t="str">
        <f t="shared" si="1"/>
        <v>1팀</v>
      </c>
    </row>
    <row r="373" ht="15.75" customHeight="1">
      <c r="A373" s="2" t="s">
        <v>372</v>
      </c>
      <c r="B373" s="3">
        <v>23629.0</v>
      </c>
      <c r="C373" s="2">
        <v>61.0</v>
      </c>
      <c r="D373" s="4" t="str">
        <f t="shared" si="1"/>
        <v>1팀</v>
      </c>
    </row>
    <row r="374" ht="15.75" customHeight="1">
      <c r="A374" s="2" t="s">
        <v>373</v>
      </c>
      <c r="B374" s="3">
        <v>25030.0</v>
      </c>
      <c r="C374" s="2">
        <v>57.0</v>
      </c>
      <c r="D374" s="4" t="str">
        <f t="shared" si="1"/>
        <v>1팀</v>
      </c>
    </row>
    <row r="375" ht="15.75" customHeight="1">
      <c r="A375" s="2" t="s">
        <v>374</v>
      </c>
      <c r="B375" s="3">
        <v>20314.0</v>
      </c>
      <c r="C375" s="2">
        <v>70.0</v>
      </c>
      <c r="D375" s="4" t="str">
        <f t="shared" si="1"/>
        <v>1팀</v>
      </c>
    </row>
    <row r="376" ht="15.75" customHeight="1">
      <c r="A376" s="2" t="s">
        <v>375</v>
      </c>
      <c r="B376" s="3">
        <v>16877.0</v>
      </c>
      <c r="C376" s="2">
        <v>79.0</v>
      </c>
      <c r="D376" s="4" t="str">
        <f t="shared" si="1"/>
        <v>1팀</v>
      </c>
    </row>
    <row r="377" ht="15.75" customHeight="1">
      <c r="A377" s="2" t="s">
        <v>376</v>
      </c>
      <c r="B377" s="3">
        <v>31117.0</v>
      </c>
      <c r="C377" s="2">
        <v>40.0</v>
      </c>
      <c r="D377" s="4" t="str">
        <f t="shared" si="1"/>
        <v>1팀</v>
      </c>
    </row>
    <row r="378" ht="15.75" customHeight="1">
      <c r="A378" s="2" t="s">
        <v>377</v>
      </c>
      <c r="B378" s="3">
        <v>25572.0</v>
      </c>
      <c r="C378" s="2">
        <v>56.0</v>
      </c>
      <c r="D378" s="4" t="str">
        <f t="shared" si="1"/>
        <v>1팀</v>
      </c>
    </row>
    <row r="379" ht="15.75" customHeight="1">
      <c r="A379" s="2" t="s">
        <v>378</v>
      </c>
      <c r="B379" s="3">
        <v>29499.0</v>
      </c>
      <c r="C379" s="2">
        <v>45.0</v>
      </c>
      <c r="D379" s="4" t="str">
        <f t="shared" si="1"/>
        <v>1팀</v>
      </c>
    </row>
    <row r="380" ht="15.75" customHeight="1">
      <c r="A380" s="2" t="s">
        <v>379</v>
      </c>
      <c r="B380" s="3">
        <v>27340.0</v>
      </c>
      <c r="C380" s="2">
        <v>51.0</v>
      </c>
      <c r="D380" s="4" t="str">
        <f t="shared" si="1"/>
        <v>1팀</v>
      </c>
    </row>
    <row r="381" ht="15.75" customHeight="1">
      <c r="A381" s="2" t="s">
        <v>380</v>
      </c>
      <c r="B381" s="3">
        <v>18832.0</v>
      </c>
      <c r="C381" s="2">
        <v>74.0</v>
      </c>
      <c r="D381" s="4" t="str">
        <f t="shared" si="1"/>
        <v>1팀</v>
      </c>
    </row>
    <row r="382" ht="15.75" customHeight="1">
      <c r="A382" s="2" t="s">
        <v>381</v>
      </c>
      <c r="B382" s="3">
        <v>28980.0</v>
      </c>
      <c r="C382" s="2">
        <v>46.0</v>
      </c>
      <c r="D382" s="4" t="str">
        <f t="shared" si="1"/>
        <v>1팀</v>
      </c>
    </row>
    <row r="383" ht="15.75" customHeight="1">
      <c r="A383" s="2" t="s">
        <v>382</v>
      </c>
      <c r="B383" s="3">
        <v>16438.0</v>
      </c>
      <c r="C383" s="2">
        <v>81.0</v>
      </c>
      <c r="D383" s="4" t="str">
        <f t="shared" si="1"/>
        <v>1팀</v>
      </c>
    </row>
    <row r="384" ht="15.75" customHeight="1">
      <c r="A384" s="2" t="s">
        <v>383</v>
      </c>
      <c r="B384" s="3">
        <v>19898.0</v>
      </c>
      <c r="C384" s="2">
        <v>71.0</v>
      </c>
      <c r="D384" s="4" t="str">
        <f t="shared" si="1"/>
        <v>1팀</v>
      </c>
    </row>
    <row r="385" ht="15.75" customHeight="1">
      <c r="A385" s="2" t="s">
        <v>384</v>
      </c>
      <c r="B385" s="3">
        <v>26062.0</v>
      </c>
      <c r="C385" s="2">
        <v>54.0</v>
      </c>
      <c r="D385" s="4" t="str">
        <f t="shared" si="1"/>
        <v>1팀</v>
      </c>
    </row>
    <row r="386" ht="15.75" customHeight="1">
      <c r="A386" s="2" t="s">
        <v>385</v>
      </c>
      <c r="B386" s="3">
        <v>26719.0</v>
      </c>
      <c r="C386" s="2">
        <v>52.0</v>
      </c>
      <c r="D386" s="4" t="str">
        <f t="shared" si="1"/>
        <v>1팀</v>
      </c>
    </row>
    <row r="387" ht="15.75" customHeight="1">
      <c r="A387" s="2" t="s">
        <v>386</v>
      </c>
      <c r="B387" s="3">
        <v>30470.0</v>
      </c>
      <c r="C387" s="2">
        <v>42.0</v>
      </c>
      <c r="D387" s="4" t="str">
        <f t="shared" si="1"/>
        <v>1팀</v>
      </c>
    </row>
    <row r="388" ht="15.75" customHeight="1">
      <c r="A388" s="2" t="s">
        <v>387</v>
      </c>
      <c r="B388" s="3">
        <v>26780.0</v>
      </c>
      <c r="C388" s="2">
        <v>52.0</v>
      </c>
      <c r="D388" s="4" t="str">
        <f t="shared" si="1"/>
        <v>1팀</v>
      </c>
    </row>
    <row r="389" ht="15.75" customHeight="1">
      <c r="A389" s="2" t="s">
        <v>388</v>
      </c>
      <c r="B389" s="3">
        <v>22143.0</v>
      </c>
      <c r="C389" s="2">
        <v>65.0</v>
      </c>
      <c r="D389" s="4" t="str">
        <f t="shared" si="1"/>
        <v>1팀</v>
      </c>
    </row>
    <row r="390" ht="15.75" customHeight="1">
      <c r="A390" s="2" t="s">
        <v>389</v>
      </c>
      <c r="B390" s="3">
        <v>23660.0</v>
      </c>
      <c r="C390" s="2">
        <v>61.0</v>
      </c>
      <c r="D390" s="4" t="str">
        <f t="shared" si="1"/>
        <v>1팀</v>
      </c>
    </row>
    <row r="391" ht="15.75" customHeight="1">
      <c r="A391" s="2" t="s">
        <v>390</v>
      </c>
      <c r="B391" s="3">
        <v>24080.0</v>
      </c>
      <c r="C391" s="2">
        <v>60.0</v>
      </c>
      <c r="D391" s="4" t="str">
        <f t="shared" si="1"/>
        <v>1팀</v>
      </c>
    </row>
    <row r="392" ht="15.75" customHeight="1">
      <c r="A392" s="2" t="s">
        <v>391</v>
      </c>
      <c r="B392" s="3">
        <v>27165.0</v>
      </c>
      <c r="C392" s="2">
        <v>51.0</v>
      </c>
      <c r="D392" s="4" t="str">
        <f t="shared" si="1"/>
        <v>1팀</v>
      </c>
    </row>
    <row r="393" ht="15.75" customHeight="1">
      <c r="A393" s="2" t="s">
        <v>392</v>
      </c>
      <c r="B393" s="3">
        <v>11915.0</v>
      </c>
      <c r="C393" s="2">
        <v>93.0</v>
      </c>
      <c r="D393" s="4" t="str">
        <f t="shared" si="1"/>
        <v>1팀</v>
      </c>
    </row>
    <row r="394" ht="15.75" customHeight="1">
      <c r="A394" s="2" t="s">
        <v>393</v>
      </c>
      <c r="B394" s="3">
        <v>27319.0</v>
      </c>
      <c r="C394" s="2">
        <v>51.0</v>
      </c>
      <c r="D394" s="4" t="str">
        <f t="shared" si="1"/>
        <v>1팀</v>
      </c>
    </row>
    <row r="395" ht="15.75" customHeight="1">
      <c r="A395" s="2" t="s">
        <v>394</v>
      </c>
      <c r="B395" s="3">
        <v>25419.0</v>
      </c>
      <c r="C395" s="2">
        <v>56.0</v>
      </c>
      <c r="D395" s="4" t="str">
        <f t="shared" si="1"/>
        <v>1팀</v>
      </c>
    </row>
    <row r="396" ht="15.75" customHeight="1">
      <c r="A396" s="2" t="s">
        <v>395</v>
      </c>
      <c r="B396" s="3">
        <v>26035.0</v>
      </c>
      <c r="C396" s="2">
        <v>54.0</v>
      </c>
      <c r="D396" s="4" t="str">
        <f t="shared" si="1"/>
        <v>1팀</v>
      </c>
    </row>
    <row r="397" ht="15.75" customHeight="1">
      <c r="A397" s="2" t="s">
        <v>396</v>
      </c>
      <c r="B397" s="3">
        <v>18257.0</v>
      </c>
      <c r="C397" s="2">
        <v>76.0</v>
      </c>
      <c r="D397" s="4" t="str">
        <f t="shared" si="1"/>
        <v>1팀</v>
      </c>
    </row>
    <row r="398" ht="15.75" customHeight="1">
      <c r="A398" s="2" t="s">
        <v>397</v>
      </c>
      <c r="B398" s="3">
        <v>24101.0</v>
      </c>
      <c r="C398" s="2">
        <v>60.0</v>
      </c>
      <c r="D398" s="4" t="str">
        <f t="shared" si="1"/>
        <v>1팀</v>
      </c>
    </row>
    <row r="399" ht="15.75" customHeight="1">
      <c r="A399" s="2" t="s">
        <v>398</v>
      </c>
      <c r="B399" s="3">
        <v>26877.0</v>
      </c>
      <c r="C399" s="2">
        <v>52.0</v>
      </c>
      <c r="D399" s="4" t="str">
        <f t="shared" si="1"/>
        <v>1팀</v>
      </c>
    </row>
    <row r="400" ht="15.75" customHeight="1">
      <c r="A400" s="2" t="s">
        <v>399</v>
      </c>
      <c r="B400" s="3">
        <v>31337.0</v>
      </c>
      <c r="C400" s="2">
        <v>40.0</v>
      </c>
      <c r="D400" s="4" t="str">
        <f t="shared" si="1"/>
        <v>1팀</v>
      </c>
    </row>
    <row r="401" ht="15.75" customHeight="1">
      <c r="A401" s="2" t="s">
        <v>400</v>
      </c>
      <c r="B401" s="3">
        <v>29677.0</v>
      </c>
      <c r="C401" s="2">
        <v>44.0</v>
      </c>
      <c r="D401" s="4" t="str">
        <f t="shared" si="1"/>
        <v>1팀</v>
      </c>
    </row>
    <row r="402" ht="15.75" customHeight="1">
      <c r="A402" s="2" t="s">
        <v>401</v>
      </c>
      <c r="B402" s="3">
        <v>27557.0</v>
      </c>
      <c r="C402" s="2">
        <v>50.0</v>
      </c>
      <c r="D402" s="4" t="str">
        <f t="shared" si="1"/>
        <v>2팀</v>
      </c>
    </row>
    <row r="403" ht="15.75" customHeight="1">
      <c r="A403" s="2" t="s">
        <v>402</v>
      </c>
      <c r="B403" s="3">
        <v>21367.0</v>
      </c>
      <c r="C403" s="2">
        <v>67.0</v>
      </c>
      <c r="D403" s="4" t="str">
        <f t="shared" si="1"/>
        <v>2팀</v>
      </c>
    </row>
    <row r="404" ht="15.75" customHeight="1">
      <c r="A404" s="2" t="s">
        <v>403</v>
      </c>
      <c r="B404" s="3">
        <v>30942.0</v>
      </c>
      <c r="C404" s="2">
        <v>41.0</v>
      </c>
      <c r="D404" s="4" t="str">
        <f t="shared" si="1"/>
        <v>2팀</v>
      </c>
    </row>
    <row r="405" ht="15.75" customHeight="1">
      <c r="A405" s="2" t="s">
        <v>404</v>
      </c>
      <c r="B405" s="3">
        <v>20652.0</v>
      </c>
      <c r="C405" s="2">
        <v>69.0</v>
      </c>
      <c r="D405" s="4" t="str">
        <f t="shared" si="1"/>
        <v>2팀</v>
      </c>
    </row>
    <row r="406" ht="15.75" customHeight="1">
      <c r="A406" s="2" t="s">
        <v>405</v>
      </c>
      <c r="B406" s="3">
        <v>27715.0</v>
      </c>
      <c r="C406" s="2">
        <v>50.0</v>
      </c>
      <c r="D406" s="4" t="str">
        <f t="shared" si="1"/>
        <v>2팀</v>
      </c>
    </row>
    <row r="407" ht="15.75" customHeight="1">
      <c r="A407" s="2" t="s">
        <v>406</v>
      </c>
      <c r="B407" s="3">
        <v>26159.0</v>
      </c>
      <c r="C407" s="2">
        <v>54.0</v>
      </c>
      <c r="D407" s="4" t="str">
        <f t="shared" si="1"/>
        <v>2팀</v>
      </c>
    </row>
    <row r="408" ht="15.75" customHeight="1">
      <c r="A408" s="2" t="s">
        <v>407</v>
      </c>
      <c r="B408" s="3">
        <v>28444.0</v>
      </c>
      <c r="C408" s="2">
        <v>48.0</v>
      </c>
      <c r="D408" s="4" t="str">
        <f t="shared" si="1"/>
        <v>2팀</v>
      </c>
    </row>
    <row r="409" ht="15.75" customHeight="1">
      <c r="A409" s="2" t="s">
        <v>408</v>
      </c>
      <c r="B409" s="3">
        <v>22679.0</v>
      </c>
      <c r="C409" s="2">
        <v>63.0</v>
      </c>
      <c r="D409" s="4" t="str">
        <f t="shared" si="1"/>
        <v>2팀</v>
      </c>
    </row>
    <row r="410" ht="15.75" customHeight="1">
      <c r="A410" s="2" t="s">
        <v>409</v>
      </c>
      <c r="B410" s="3">
        <v>29175.0</v>
      </c>
      <c r="C410" s="2">
        <v>46.0</v>
      </c>
      <c r="D410" s="4" t="str">
        <f t="shared" si="1"/>
        <v>2팀</v>
      </c>
    </row>
    <row r="411" ht="15.75" customHeight="1">
      <c r="A411" s="2" t="s">
        <v>410</v>
      </c>
      <c r="B411" s="3">
        <v>21224.0</v>
      </c>
      <c r="C411" s="2">
        <v>67.0</v>
      </c>
      <c r="D411" s="4" t="str">
        <f t="shared" si="1"/>
        <v>2팀</v>
      </c>
    </row>
    <row r="412" ht="15.75" customHeight="1">
      <c r="A412" s="2" t="s">
        <v>411</v>
      </c>
      <c r="B412" s="3">
        <v>29716.0</v>
      </c>
      <c r="C412" s="2">
        <v>44.0</v>
      </c>
      <c r="D412" s="4" t="str">
        <f t="shared" si="1"/>
        <v>2팀</v>
      </c>
    </row>
    <row r="413" ht="15.75" customHeight="1">
      <c r="A413" s="2" t="s">
        <v>412</v>
      </c>
      <c r="B413" s="3">
        <v>24947.0</v>
      </c>
      <c r="C413" s="2">
        <v>57.0</v>
      </c>
      <c r="D413" s="4" t="str">
        <f t="shared" si="1"/>
        <v>2팀</v>
      </c>
    </row>
    <row r="414" ht="15.75" customHeight="1">
      <c r="A414" s="2" t="s">
        <v>413</v>
      </c>
      <c r="B414" s="3">
        <v>20892.0</v>
      </c>
      <c r="C414" s="2">
        <v>68.0</v>
      </c>
      <c r="D414" s="4" t="str">
        <f t="shared" si="1"/>
        <v>2팀</v>
      </c>
    </row>
    <row r="415" ht="15.75" customHeight="1">
      <c r="A415" s="2" t="s">
        <v>414</v>
      </c>
      <c r="B415" s="3">
        <v>30199.0</v>
      </c>
      <c r="C415" s="2">
        <v>43.0</v>
      </c>
      <c r="D415" s="4" t="str">
        <f t="shared" si="1"/>
        <v>2팀</v>
      </c>
    </row>
    <row r="416" ht="15.75" customHeight="1">
      <c r="A416" s="2" t="s">
        <v>415</v>
      </c>
      <c r="B416" s="3">
        <v>24225.0</v>
      </c>
      <c r="C416" s="2">
        <v>59.0</v>
      </c>
      <c r="D416" s="4" t="str">
        <f t="shared" si="1"/>
        <v>2팀</v>
      </c>
    </row>
    <row r="417" ht="15.75" customHeight="1">
      <c r="A417" s="2" t="s">
        <v>416</v>
      </c>
      <c r="B417" s="3">
        <v>24504.0</v>
      </c>
      <c r="C417" s="2">
        <v>58.0</v>
      </c>
      <c r="D417" s="4" t="str">
        <f t="shared" si="1"/>
        <v>2팀</v>
      </c>
    </row>
    <row r="418" ht="15.75" customHeight="1">
      <c r="A418" s="2" t="s">
        <v>417</v>
      </c>
      <c r="B418" s="3">
        <v>32067.0</v>
      </c>
      <c r="C418" s="2">
        <v>38.0</v>
      </c>
      <c r="D418" s="4" t="str">
        <f t="shared" si="1"/>
        <v>2팀</v>
      </c>
    </row>
    <row r="419" ht="15.75" customHeight="1">
      <c r="A419" s="2" t="s">
        <v>418</v>
      </c>
      <c r="B419" s="3">
        <v>24179.0</v>
      </c>
      <c r="C419" s="2">
        <v>59.0</v>
      </c>
      <c r="D419" s="4" t="str">
        <f t="shared" si="1"/>
        <v>2팀</v>
      </c>
    </row>
    <row r="420" ht="15.75" customHeight="1">
      <c r="A420" s="2" t="s">
        <v>419</v>
      </c>
      <c r="B420" s="3">
        <v>23107.0</v>
      </c>
      <c r="C420" s="2">
        <v>62.0</v>
      </c>
      <c r="D420" s="4" t="str">
        <f t="shared" si="1"/>
        <v>2팀</v>
      </c>
    </row>
    <row r="421" ht="15.75" customHeight="1">
      <c r="A421" s="2" t="s">
        <v>420</v>
      </c>
      <c r="B421" s="3">
        <v>25119.0</v>
      </c>
      <c r="C421" s="2">
        <v>57.0</v>
      </c>
      <c r="D421" s="4" t="str">
        <f t="shared" si="1"/>
        <v>2팀</v>
      </c>
    </row>
    <row r="422" ht="15.75" customHeight="1">
      <c r="A422" s="2" t="s">
        <v>421</v>
      </c>
      <c r="B422" s="3">
        <v>24516.0</v>
      </c>
      <c r="C422" s="2">
        <v>58.0</v>
      </c>
      <c r="D422" s="4" t="str">
        <f t="shared" si="1"/>
        <v>2팀</v>
      </c>
    </row>
    <row r="423" ht="15.75" customHeight="1">
      <c r="A423" s="2" t="s">
        <v>422</v>
      </c>
      <c r="B423" s="3">
        <v>30501.0</v>
      </c>
      <c r="C423" s="2">
        <v>42.0</v>
      </c>
      <c r="D423" s="4" t="str">
        <f t="shared" si="1"/>
        <v>2팀</v>
      </c>
    </row>
    <row r="424" ht="15.75" customHeight="1">
      <c r="A424" s="2" t="s">
        <v>423</v>
      </c>
      <c r="B424" s="3">
        <v>25789.0</v>
      </c>
      <c r="C424" s="2">
        <v>55.0</v>
      </c>
      <c r="D424" s="4" t="str">
        <f t="shared" si="1"/>
        <v>2팀</v>
      </c>
    </row>
    <row r="425" ht="15.75" customHeight="1">
      <c r="A425" s="2" t="s">
        <v>424</v>
      </c>
      <c r="B425" s="3">
        <v>25279.0</v>
      </c>
      <c r="C425" s="2">
        <v>56.0</v>
      </c>
      <c r="D425" s="4" t="str">
        <f t="shared" si="1"/>
        <v>2팀</v>
      </c>
    </row>
    <row r="426" ht="15.75" customHeight="1">
      <c r="A426" s="2" t="s">
        <v>425</v>
      </c>
      <c r="B426" s="3">
        <v>23715.0</v>
      </c>
      <c r="C426" s="2">
        <v>61.0</v>
      </c>
      <c r="D426" s="4" t="str">
        <f t="shared" si="1"/>
        <v>2팀</v>
      </c>
    </row>
    <row r="427" ht="15.75" customHeight="1">
      <c r="A427" s="2" t="s">
        <v>426</v>
      </c>
      <c r="B427" s="3">
        <v>36532.0</v>
      </c>
      <c r="C427" s="2">
        <v>26.0</v>
      </c>
      <c r="D427" s="4" t="str">
        <f t="shared" si="1"/>
        <v>2팀</v>
      </c>
    </row>
    <row r="428" ht="15.75" customHeight="1">
      <c r="A428" s="2" t="s">
        <v>427</v>
      </c>
      <c r="B428" s="3">
        <v>32876.0</v>
      </c>
      <c r="C428" s="2">
        <v>36.0</v>
      </c>
      <c r="D428" s="4" t="str">
        <f t="shared" si="1"/>
        <v>2팀</v>
      </c>
    </row>
    <row r="429" ht="15.75" customHeight="1">
      <c r="A429" s="2" t="s">
        <v>428</v>
      </c>
      <c r="B429" s="3">
        <v>33318.0</v>
      </c>
      <c r="C429" s="2">
        <v>34.0</v>
      </c>
      <c r="D429" s="4" t="str">
        <f t="shared" si="1"/>
        <v>2팀</v>
      </c>
    </row>
    <row r="430" ht="15.75" customHeight="1">
      <c r="A430" s="2" t="s">
        <v>429</v>
      </c>
      <c r="B430" s="3">
        <v>36116.0</v>
      </c>
      <c r="C430" s="2">
        <v>27.0</v>
      </c>
      <c r="D430" s="4" t="str">
        <f t="shared" si="1"/>
        <v>2팀</v>
      </c>
    </row>
    <row r="431" ht="15.75" customHeight="1">
      <c r="A431" s="2" t="s">
        <v>430</v>
      </c>
      <c r="B431" s="3">
        <v>39039.0</v>
      </c>
      <c r="C431" s="2">
        <v>19.0</v>
      </c>
      <c r="D431" s="4" t="str">
        <f t="shared" si="1"/>
        <v>2팀</v>
      </c>
    </row>
    <row r="432" ht="15.75" customHeight="1">
      <c r="A432" s="2" t="s">
        <v>431</v>
      </c>
      <c r="B432" s="3">
        <v>37744.0</v>
      </c>
      <c r="C432" s="2">
        <v>22.0</v>
      </c>
      <c r="D432" s="4" t="str">
        <f t="shared" si="1"/>
        <v>2팀</v>
      </c>
    </row>
    <row r="433" ht="15.75" customHeight="1">
      <c r="A433" s="2" t="s">
        <v>432</v>
      </c>
      <c r="B433" s="3">
        <v>34990.0</v>
      </c>
      <c r="C433" s="2">
        <v>30.0</v>
      </c>
      <c r="D433" s="4" t="str">
        <f t="shared" si="1"/>
        <v>2팀</v>
      </c>
    </row>
    <row r="434" ht="15.75" customHeight="1">
      <c r="A434" s="2" t="s">
        <v>433</v>
      </c>
      <c r="B434" s="3">
        <v>36797.0</v>
      </c>
      <c r="C434" s="2">
        <v>25.0</v>
      </c>
      <c r="D434" s="4" t="str">
        <f t="shared" si="1"/>
        <v>2팀</v>
      </c>
    </row>
    <row r="435" ht="15.75" customHeight="1">
      <c r="A435" s="2" t="s">
        <v>434</v>
      </c>
      <c r="B435" s="3">
        <v>25745.0</v>
      </c>
      <c r="C435" s="2">
        <v>55.0</v>
      </c>
      <c r="D435" s="4" t="str">
        <f t="shared" si="1"/>
        <v>2팀</v>
      </c>
    </row>
    <row r="436" ht="15.75" customHeight="1">
      <c r="A436" s="2" t="s">
        <v>435</v>
      </c>
      <c r="B436" s="3">
        <v>26192.0</v>
      </c>
      <c r="C436" s="2">
        <v>54.0</v>
      </c>
      <c r="D436" s="4" t="str">
        <f t="shared" si="1"/>
        <v>2팀</v>
      </c>
    </row>
    <row r="437" ht="15.75" customHeight="1">
      <c r="A437" s="2" t="s">
        <v>436</v>
      </c>
      <c r="B437" s="3">
        <v>39098.0</v>
      </c>
      <c r="C437" s="2">
        <v>19.0</v>
      </c>
      <c r="D437" s="4" t="str">
        <f t="shared" si="1"/>
        <v>2팀</v>
      </c>
    </row>
    <row r="438" ht="15.75" customHeight="1">
      <c r="A438" s="2" t="s">
        <v>437</v>
      </c>
      <c r="B438" s="3">
        <v>33962.0</v>
      </c>
      <c r="C438" s="2">
        <v>33.0</v>
      </c>
      <c r="D438" s="4" t="str">
        <f t="shared" si="1"/>
        <v>2팀</v>
      </c>
    </row>
    <row r="439" ht="15.75" customHeight="1">
      <c r="A439" s="2" t="s">
        <v>438</v>
      </c>
      <c r="B439" s="3">
        <v>33033.0</v>
      </c>
      <c r="C439" s="2">
        <v>35.0</v>
      </c>
      <c r="D439" s="4" t="str">
        <f t="shared" si="1"/>
        <v>2팀</v>
      </c>
    </row>
    <row r="440" ht="15.75" customHeight="1">
      <c r="A440" s="2" t="s">
        <v>439</v>
      </c>
      <c r="B440" s="3">
        <v>30733.0</v>
      </c>
      <c r="C440" s="2">
        <v>41.0</v>
      </c>
      <c r="D440" s="4" t="str">
        <f t="shared" si="1"/>
        <v>2팀</v>
      </c>
    </row>
    <row r="441" ht="15.75" customHeight="1">
      <c r="A441" s="2" t="s">
        <v>440</v>
      </c>
      <c r="B441" s="3">
        <v>33768.0</v>
      </c>
      <c r="C441" s="2">
        <v>33.0</v>
      </c>
      <c r="D441" s="4" t="str">
        <f t="shared" si="1"/>
        <v>2팀</v>
      </c>
    </row>
    <row r="442" ht="15.75" customHeight="1">
      <c r="A442" s="2" t="s">
        <v>441</v>
      </c>
      <c r="B442" s="3">
        <v>36510.0</v>
      </c>
      <c r="C442" s="2">
        <v>26.0</v>
      </c>
      <c r="D442" s="4" t="str">
        <f t="shared" si="1"/>
        <v>2팀</v>
      </c>
    </row>
    <row r="443" ht="15.75" customHeight="1">
      <c r="A443" s="2" t="s">
        <v>442</v>
      </c>
      <c r="B443" s="3">
        <v>37334.0</v>
      </c>
      <c r="C443" s="2">
        <v>23.0</v>
      </c>
      <c r="D443" s="4" t="str">
        <f t="shared" si="1"/>
        <v>2팀</v>
      </c>
    </row>
    <row r="444" ht="15.75" customHeight="1">
      <c r="A444" s="2" t="s">
        <v>443</v>
      </c>
      <c r="B444" s="3">
        <v>33828.0</v>
      </c>
      <c r="C444" s="2">
        <v>33.0</v>
      </c>
      <c r="D444" s="4" t="str">
        <f t="shared" si="1"/>
        <v>2팀</v>
      </c>
    </row>
    <row r="445" ht="15.75" customHeight="1">
      <c r="A445" s="2" t="s">
        <v>444</v>
      </c>
      <c r="B445" s="3">
        <v>23774.0</v>
      </c>
      <c r="C445" s="2">
        <v>60.0</v>
      </c>
      <c r="D445" s="4" t="str">
        <f t="shared" si="1"/>
        <v>2팀</v>
      </c>
    </row>
    <row r="446" ht="15.75" customHeight="1">
      <c r="A446" s="2" t="s">
        <v>445</v>
      </c>
      <c r="B446" s="3">
        <v>30066.0</v>
      </c>
      <c r="C446" s="2">
        <v>43.0</v>
      </c>
      <c r="D446" s="4" t="str">
        <f t="shared" si="1"/>
        <v>2팀</v>
      </c>
    </row>
    <row r="447" ht="15.75" customHeight="1">
      <c r="A447" s="2" t="s">
        <v>446</v>
      </c>
      <c r="B447" s="3">
        <v>25250.0</v>
      </c>
      <c r="C447" s="2">
        <v>56.0</v>
      </c>
      <c r="D447" s="4" t="str">
        <f t="shared" si="1"/>
        <v>2팀</v>
      </c>
    </row>
    <row r="448" ht="15.75" customHeight="1">
      <c r="A448" s="2" t="s">
        <v>447</v>
      </c>
      <c r="B448" s="3">
        <v>35180.0</v>
      </c>
      <c r="C448" s="2">
        <v>29.0</v>
      </c>
      <c r="D448" s="4" t="str">
        <f t="shared" si="1"/>
        <v>2팀</v>
      </c>
    </row>
    <row r="449" ht="15.75" customHeight="1">
      <c r="A449" s="2" t="s">
        <v>448</v>
      </c>
      <c r="B449" s="3">
        <v>29258.0</v>
      </c>
      <c r="C449" s="2">
        <v>45.0</v>
      </c>
      <c r="D449" s="4" t="str">
        <f t="shared" si="1"/>
        <v>2팀</v>
      </c>
    </row>
    <row r="450" ht="15.75" customHeight="1">
      <c r="A450" s="2" t="s">
        <v>449</v>
      </c>
      <c r="B450" s="3">
        <v>23872.0</v>
      </c>
      <c r="C450" s="2">
        <v>60.0</v>
      </c>
      <c r="D450" s="4" t="str">
        <f t="shared" si="1"/>
        <v>2팀</v>
      </c>
    </row>
    <row r="451" ht="15.75" customHeight="1">
      <c r="A451" s="2" t="s">
        <v>450</v>
      </c>
      <c r="B451" s="3">
        <v>23075.0</v>
      </c>
      <c r="C451" s="2">
        <v>62.0</v>
      </c>
      <c r="D451" s="4" t="str">
        <f t="shared" si="1"/>
        <v>2팀</v>
      </c>
    </row>
    <row r="452" ht="15.75" customHeight="1">
      <c r="A452" s="2" t="s">
        <v>451</v>
      </c>
      <c r="B452" s="3">
        <v>26072.0</v>
      </c>
      <c r="C452" s="2">
        <v>54.0</v>
      </c>
      <c r="D452" s="4" t="str">
        <f t="shared" si="1"/>
        <v>2팀</v>
      </c>
    </row>
    <row r="453" ht="15.75" customHeight="1">
      <c r="A453" s="2" t="s">
        <v>452</v>
      </c>
      <c r="B453" s="3">
        <v>29806.0</v>
      </c>
      <c r="C453" s="2">
        <v>44.0</v>
      </c>
      <c r="D453" s="4" t="str">
        <f t="shared" si="1"/>
        <v>2팀</v>
      </c>
    </row>
    <row r="454" ht="15.75" customHeight="1">
      <c r="A454" s="2" t="s">
        <v>453</v>
      </c>
      <c r="B454" s="3">
        <v>34319.0</v>
      </c>
      <c r="C454" s="2">
        <v>32.0</v>
      </c>
      <c r="D454" s="4" t="str">
        <f t="shared" si="1"/>
        <v>2팀</v>
      </c>
    </row>
    <row r="455" ht="15.75" customHeight="1">
      <c r="A455" s="2" t="s">
        <v>453</v>
      </c>
      <c r="B455" s="3">
        <v>31327.0</v>
      </c>
      <c r="C455" s="2">
        <v>40.0</v>
      </c>
      <c r="D455" s="4" t="str">
        <f t="shared" si="1"/>
        <v>2팀</v>
      </c>
    </row>
    <row r="456" ht="15.75" customHeight="1">
      <c r="A456" s="2" t="s">
        <v>454</v>
      </c>
      <c r="B456" s="3">
        <v>30268.0</v>
      </c>
      <c r="C456" s="2">
        <v>43.0</v>
      </c>
      <c r="D456" s="4" t="str">
        <f t="shared" si="1"/>
        <v>2팀</v>
      </c>
    </row>
    <row r="457" ht="15.75" customHeight="1">
      <c r="A457" s="2" t="s">
        <v>455</v>
      </c>
      <c r="B457" s="3">
        <v>25324.0</v>
      </c>
      <c r="C457" s="2">
        <v>56.0</v>
      </c>
      <c r="D457" s="4" t="str">
        <f t="shared" si="1"/>
        <v>2팀</v>
      </c>
    </row>
    <row r="458" ht="15.75" customHeight="1">
      <c r="A458" s="2" t="s">
        <v>456</v>
      </c>
      <c r="B458" s="3">
        <v>23024.0</v>
      </c>
      <c r="C458" s="2">
        <v>63.0</v>
      </c>
      <c r="D458" s="4" t="str">
        <f t="shared" si="1"/>
        <v>2팀</v>
      </c>
    </row>
    <row r="459" ht="15.75" customHeight="1">
      <c r="A459" s="2" t="s">
        <v>457</v>
      </c>
      <c r="B459" s="3">
        <v>11396.0</v>
      </c>
      <c r="C459" s="2">
        <v>94.0</v>
      </c>
      <c r="D459" s="4" t="str">
        <f t="shared" si="1"/>
        <v>2팀</v>
      </c>
    </row>
    <row r="460" ht="15.75" customHeight="1">
      <c r="A460" s="2" t="s">
        <v>457</v>
      </c>
      <c r="B460" s="3">
        <v>15562.0</v>
      </c>
      <c r="C460" s="2">
        <v>83.0</v>
      </c>
      <c r="D460" s="4" t="str">
        <f t="shared" si="1"/>
        <v>2팀</v>
      </c>
    </row>
    <row r="461" ht="15.75" customHeight="1">
      <c r="A461" s="2" t="s">
        <v>458</v>
      </c>
      <c r="B461" s="3">
        <v>21562.0</v>
      </c>
      <c r="C461" s="2">
        <v>67.0</v>
      </c>
      <c r="D461" s="4" t="str">
        <f t="shared" si="1"/>
        <v>2팀</v>
      </c>
    </row>
    <row r="462" ht="15.75" customHeight="1">
      <c r="A462" s="2" t="s">
        <v>459</v>
      </c>
      <c r="B462" s="3">
        <v>15632.0</v>
      </c>
      <c r="C462" s="2">
        <v>83.0</v>
      </c>
      <c r="D462" s="4" t="str">
        <f t="shared" si="1"/>
        <v>2팀</v>
      </c>
    </row>
    <row r="463" ht="15.75" customHeight="1">
      <c r="A463" s="2" t="s">
        <v>460</v>
      </c>
      <c r="B463" s="3">
        <v>30494.0</v>
      </c>
      <c r="C463" s="2">
        <v>42.0</v>
      </c>
      <c r="D463" s="4" t="str">
        <f t="shared" si="1"/>
        <v>2팀</v>
      </c>
    </row>
    <row r="464" ht="15.75" customHeight="1">
      <c r="A464" s="2" t="s">
        <v>461</v>
      </c>
      <c r="B464" s="3">
        <v>18952.0</v>
      </c>
      <c r="C464" s="2">
        <v>74.0</v>
      </c>
      <c r="D464" s="4" t="str">
        <f t="shared" si="1"/>
        <v>2팀</v>
      </c>
    </row>
    <row r="465" ht="15.75" customHeight="1">
      <c r="A465" s="2" t="s">
        <v>462</v>
      </c>
      <c r="B465" s="3">
        <v>21842.0</v>
      </c>
      <c r="C465" s="2">
        <v>66.0</v>
      </c>
      <c r="D465" s="4" t="str">
        <f t="shared" si="1"/>
        <v>2팀</v>
      </c>
    </row>
    <row r="466" ht="15.75" customHeight="1">
      <c r="A466" s="2" t="s">
        <v>463</v>
      </c>
      <c r="B466" s="3">
        <v>24284.0</v>
      </c>
      <c r="C466" s="2">
        <v>59.0</v>
      </c>
      <c r="D466" s="4" t="str">
        <f t="shared" si="1"/>
        <v>2팀</v>
      </c>
    </row>
    <row r="467" ht="15.75" customHeight="1">
      <c r="A467" s="2" t="s">
        <v>464</v>
      </c>
      <c r="B467" s="3">
        <v>28713.0</v>
      </c>
      <c r="C467" s="2">
        <v>47.0</v>
      </c>
      <c r="D467" s="4" t="str">
        <f t="shared" si="1"/>
        <v>2팀</v>
      </c>
    </row>
    <row r="468" ht="15.75" customHeight="1">
      <c r="A468" s="2" t="s">
        <v>465</v>
      </c>
      <c r="B468" s="3">
        <v>20803.0</v>
      </c>
      <c r="C468" s="2">
        <v>69.0</v>
      </c>
      <c r="D468" s="4" t="str">
        <f t="shared" si="1"/>
        <v>2팀</v>
      </c>
    </row>
    <row r="469" ht="15.75" customHeight="1">
      <c r="A469" s="2" t="s">
        <v>466</v>
      </c>
      <c r="B469" s="3">
        <v>36889.0</v>
      </c>
      <c r="C469" s="2">
        <v>25.0</v>
      </c>
      <c r="D469" s="4" t="str">
        <f t="shared" si="1"/>
        <v>2팀</v>
      </c>
    </row>
    <row r="470" ht="15.75" customHeight="1">
      <c r="A470" s="2" t="s">
        <v>467</v>
      </c>
      <c r="B470" s="3">
        <v>37838.0</v>
      </c>
      <c r="C470" s="2">
        <v>22.0</v>
      </c>
      <c r="D470" s="4" t="str">
        <f t="shared" si="1"/>
        <v>2팀</v>
      </c>
    </row>
    <row r="471" ht="15.75" customHeight="1">
      <c r="A471" s="2" t="s">
        <v>468</v>
      </c>
      <c r="B471" s="3">
        <v>38552.0</v>
      </c>
      <c r="C471" s="2">
        <v>20.0</v>
      </c>
      <c r="D471" s="4" t="str">
        <f t="shared" si="1"/>
        <v>2팀</v>
      </c>
    </row>
    <row r="472" ht="15.75" customHeight="1">
      <c r="A472" s="2" t="s">
        <v>469</v>
      </c>
      <c r="B472" s="3">
        <v>15427.0</v>
      </c>
      <c r="C472" s="2">
        <v>83.0</v>
      </c>
      <c r="D472" s="4" t="str">
        <f t="shared" si="1"/>
        <v>2팀</v>
      </c>
    </row>
    <row r="473" ht="15.75" customHeight="1">
      <c r="A473" s="2" t="s">
        <v>470</v>
      </c>
      <c r="B473" s="3">
        <v>30376.0</v>
      </c>
      <c r="C473" s="2">
        <v>42.0</v>
      </c>
      <c r="D473" s="4" t="str">
        <f t="shared" si="1"/>
        <v>2팀</v>
      </c>
    </row>
    <row r="474" ht="15.75" customHeight="1">
      <c r="A474" s="2" t="s">
        <v>471</v>
      </c>
      <c r="B474" s="3">
        <v>25755.0</v>
      </c>
      <c r="C474" s="2">
        <v>55.0</v>
      </c>
      <c r="D474" s="4" t="str">
        <f t="shared" si="1"/>
        <v>2팀</v>
      </c>
    </row>
    <row r="475" ht="15.75" customHeight="1">
      <c r="A475" s="2" t="s">
        <v>472</v>
      </c>
      <c r="B475" s="3">
        <v>16681.0</v>
      </c>
      <c r="C475" s="2">
        <v>80.0</v>
      </c>
      <c r="D475" s="4" t="str">
        <f t="shared" si="1"/>
        <v>2팀</v>
      </c>
    </row>
    <row r="476" ht="15.75" customHeight="1">
      <c r="A476" s="2" t="s">
        <v>473</v>
      </c>
      <c r="B476" s="3">
        <v>26119.0</v>
      </c>
      <c r="C476" s="2">
        <v>54.0</v>
      </c>
      <c r="D476" s="4" t="str">
        <f t="shared" si="1"/>
        <v>2팀</v>
      </c>
    </row>
    <row r="477" ht="15.75" customHeight="1">
      <c r="A477" s="2" t="s">
        <v>474</v>
      </c>
      <c r="B477" s="3">
        <v>28073.0</v>
      </c>
      <c r="C477" s="2">
        <v>49.0</v>
      </c>
      <c r="D477" s="4" t="str">
        <f t="shared" si="1"/>
        <v>2팀</v>
      </c>
    </row>
    <row r="478" ht="15.75" customHeight="1">
      <c r="A478" s="2" t="s">
        <v>475</v>
      </c>
      <c r="B478" s="3">
        <v>24431.0</v>
      </c>
      <c r="C478" s="2">
        <v>59.0</v>
      </c>
      <c r="D478" s="4" t="str">
        <f t="shared" si="1"/>
        <v>2팀</v>
      </c>
    </row>
    <row r="479" ht="15.75" customHeight="1">
      <c r="A479" s="2" t="s">
        <v>476</v>
      </c>
      <c r="B479" s="3">
        <v>28357.0</v>
      </c>
      <c r="C479" s="2">
        <v>48.0</v>
      </c>
      <c r="D479" s="4" t="str">
        <f t="shared" si="1"/>
        <v>2팀</v>
      </c>
    </row>
    <row r="480" ht="15.75" customHeight="1">
      <c r="A480" s="2" t="s">
        <v>477</v>
      </c>
      <c r="B480" s="3">
        <v>28473.0</v>
      </c>
      <c r="C480" s="2">
        <v>48.0</v>
      </c>
      <c r="D480" s="4" t="str">
        <f t="shared" si="1"/>
        <v>2팀</v>
      </c>
    </row>
    <row r="481" ht="15.75" customHeight="1">
      <c r="A481" s="2" t="s">
        <v>478</v>
      </c>
      <c r="B481" s="3">
        <v>29708.0</v>
      </c>
      <c r="C481" s="2">
        <v>44.0</v>
      </c>
      <c r="D481" s="4" t="str">
        <f t="shared" si="1"/>
        <v>2팀</v>
      </c>
    </row>
    <row r="482" ht="15.75" customHeight="1">
      <c r="A482" s="2" t="s">
        <v>479</v>
      </c>
      <c r="B482" s="3">
        <v>32855.0</v>
      </c>
      <c r="C482" s="2">
        <v>36.0</v>
      </c>
      <c r="D482" s="4" t="str">
        <f t="shared" si="1"/>
        <v>2팀</v>
      </c>
    </row>
    <row r="483" ht="15.75" customHeight="1">
      <c r="A483" s="2" t="s">
        <v>480</v>
      </c>
      <c r="B483" s="3">
        <v>22951.0</v>
      </c>
      <c r="C483" s="2">
        <v>63.0</v>
      </c>
      <c r="D483" s="4" t="str">
        <f t="shared" si="1"/>
        <v>2팀</v>
      </c>
    </row>
    <row r="484" ht="15.75" customHeight="1">
      <c r="A484" s="2" t="s">
        <v>481</v>
      </c>
      <c r="B484" s="3">
        <v>24858.0</v>
      </c>
      <c r="C484" s="2">
        <v>58.0</v>
      </c>
      <c r="D484" s="4" t="str">
        <f t="shared" si="1"/>
        <v>2팀</v>
      </c>
    </row>
    <row r="485" ht="15.75" customHeight="1">
      <c r="A485" s="2" t="s">
        <v>482</v>
      </c>
      <c r="B485" s="3">
        <v>34167.0</v>
      </c>
      <c r="C485" s="2">
        <v>32.0</v>
      </c>
      <c r="D485" s="4" t="str">
        <f t="shared" si="1"/>
        <v>2팀</v>
      </c>
    </row>
    <row r="486" ht="15.75" customHeight="1">
      <c r="A486" s="2" t="s">
        <v>483</v>
      </c>
      <c r="B486" s="3">
        <v>21849.0</v>
      </c>
      <c r="C486" s="2">
        <v>66.0</v>
      </c>
      <c r="D486" s="4" t="str">
        <f t="shared" si="1"/>
        <v>2팀</v>
      </c>
    </row>
    <row r="487" ht="15.75" customHeight="1">
      <c r="A487" s="2" t="s">
        <v>484</v>
      </c>
      <c r="B487" s="3">
        <v>32222.0</v>
      </c>
      <c r="C487" s="2">
        <v>37.0</v>
      </c>
      <c r="D487" s="4" t="str">
        <f t="shared" si="1"/>
        <v>2팀</v>
      </c>
    </row>
    <row r="488" ht="15.75" customHeight="1">
      <c r="A488" s="2" t="s">
        <v>485</v>
      </c>
      <c r="B488" s="3">
        <v>30570.0</v>
      </c>
      <c r="C488" s="2">
        <v>42.0</v>
      </c>
      <c r="D488" s="4" t="str">
        <f t="shared" si="1"/>
        <v>2팀</v>
      </c>
    </row>
    <row r="489" ht="15.75" customHeight="1">
      <c r="A489" s="2" t="s">
        <v>486</v>
      </c>
      <c r="B489" s="3">
        <v>29476.0</v>
      </c>
      <c r="C489" s="2">
        <v>45.0</v>
      </c>
      <c r="D489" s="4" t="str">
        <f t="shared" si="1"/>
        <v>2팀</v>
      </c>
    </row>
    <row r="490" ht="15.75" customHeight="1">
      <c r="A490" s="2" t="s">
        <v>487</v>
      </c>
      <c r="B490" s="3">
        <v>33478.0</v>
      </c>
      <c r="C490" s="2">
        <v>34.0</v>
      </c>
      <c r="D490" s="4" t="str">
        <f t="shared" si="1"/>
        <v>2팀</v>
      </c>
    </row>
    <row r="491" ht="15.75" customHeight="1">
      <c r="A491" s="2" t="s">
        <v>488</v>
      </c>
      <c r="B491" s="3">
        <v>38386.0</v>
      </c>
      <c r="C491" s="2">
        <v>20.0</v>
      </c>
      <c r="D491" s="4" t="str">
        <f t="shared" si="1"/>
        <v>2팀</v>
      </c>
    </row>
    <row r="492" ht="15.75" customHeight="1">
      <c r="A492" s="2" t="s">
        <v>489</v>
      </c>
      <c r="B492" s="3">
        <v>29884.0</v>
      </c>
      <c r="C492" s="2">
        <v>44.0</v>
      </c>
      <c r="D492" s="4" t="str">
        <f t="shared" si="1"/>
        <v>2팀</v>
      </c>
    </row>
    <row r="493" ht="15.75" customHeight="1">
      <c r="A493" s="2" t="s">
        <v>490</v>
      </c>
      <c r="B493" s="3">
        <v>22762.0</v>
      </c>
      <c r="C493" s="2">
        <v>63.0</v>
      </c>
      <c r="D493" s="4" t="str">
        <f t="shared" si="1"/>
        <v>2팀</v>
      </c>
    </row>
    <row r="494" ht="15.75" customHeight="1">
      <c r="A494" s="2" t="s">
        <v>491</v>
      </c>
      <c r="B494" s="3">
        <v>37791.0</v>
      </c>
      <c r="C494" s="2">
        <v>22.0</v>
      </c>
      <c r="D494" s="4" t="str">
        <f t="shared" si="1"/>
        <v>2팀</v>
      </c>
    </row>
    <row r="495" ht="15.75" customHeight="1">
      <c r="A495" s="2" t="s">
        <v>492</v>
      </c>
      <c r="B495" s="3">
        <v>24055.0</v>
      </c>
      <c r="C495" s="2">
        <v>60.0</v>
      </c>
      <c r="D495" s="4" t="str">
        <f t="shared" si="1"/>
        <v>2팀</v>
      </c>
    </row>
    <row r="496" ht="15.75" customHeight="1">
      <c r="A496" s="2" t="s">
        <v>493</v>
      </c>
      <c r="B496" s="3">
        <v>39277.0</v>
      </c>
      <c r="C496" s="2">
        <v>18.0</v>
      </c>
      <c r="D496" s="4" t="str">
        <f t="shared" si="1"/>
        <v>2팀</v>
      </c>
    </row>
    <row r="497" ht="15.75" customHeight="1">
      <c r="A497" s="2" t="s">
        <v>494</v>
      </c>
      <c r="B497" s="3">
        <v>29041.0</v>
      </c>
      <c r="C497" s="2">
        <v>46.0</v>
      </c>
      <c r="D497" s="4" t="str">
        <f t="shared" si="1"/>
        <v>2팀</v>
      </c>
    </row>
    <row r="498" ht="15.75" customHeight="1">
      <c r="A498" s="2" t="s">
        <v>495</v>
      </c>
      <c r="B498" s="3">
        <v>31279.0</v>
      </c>
      <c r="C498" s="2">
        <v>40.0</v>
      </c>
      <c r="D498" s="4" t="str">
        <f t="shared" si="1"/>
        <v>2팀</v>
      </c>
    </row>
    <row r="499" ht="15.75" customHeight="1">
      <c r="A499" s="2" t="s">
        <v>496</v>
      </c>
      <c r="B499" s="3">
        <v>27410.0</v>
      </c>
      <c r="C499" s="2">
        <v>51.0</v>
      </c>
      <c r="D499" s="4" t="str">
        <f t="shared" si="1"/>
        <v>2팀</v>
      </c>
    </row>
    <row r="500" ht="15.75" customHeight="1">
      <c r="A500" s="2" t="s">
        <v>497</v>
      </c>
      <c r="B500" s="3">
        <v>21015.0</v>
      </c>
      <c r="C500" s="2">
        <v>68.0</v>
      </c>
      <c r="D500" s="4" t="str">
        <f t="shared" si="1"/>
        <v>2팀</v>
      </c>
    </row>
    <row r="501" ht="15.75" customHeight="1">
      <c r="A501" s="2" t="s">
        <v>498</v>
      </c>
      <c r="B501" s="3">
        <v>20319.0</v>
      </c>
      <c r="C501" s="2">
        <v>70.0</v>
      </c>
      <c r="D501" s="4" t="str">
        <f t="shared" si="1"/>
        <v>2팀</v>
      </c>
    </row>
    <row r="502" ht="15.75" customHeight="1">
      <c r="A502" s="2" t="s">
        <v>499</v>
      </c>
      <c r="B502" s="3">
        <v>28929.0</v>
      </c>
      <c r="C502" s="2">
        <v>46.0</v>
      </c>
      <c r="D502" s="4" t="str">
        <f t="shared" si="1"/>
        <v>2팀</v>
      </c>
    </row>
    <row r="503" ht="15.75" customHeight="1">
      <c r="A503" s="2" t="s">
        <v>500</v>
      </c>
      <c r="B503" s="3">
        <v>25688.0</v>
      </c>
      <c r="C503" s="2">
        <v>55.0</v>
      </c>
      <c r="D503" s="4" t="str">
        <f t="shared" si="1"/>
        <v>2팀</v>
      </c>
    </row>
    <row r="504" ht="15.75" customHeight="1">
      <c r="A504" s="2" t="s">
        <v>501</v>
      </c>
      <c r="B504" s="3">
        <v>30097.0</v>
      </c>
      <c r="C504" s="2">
        <v>43.0</v>
      </c>
      <c r="D504" s="4" t="str">
        <f t="shared" si="1"/>
        <v>2팀</v>
      </c>
    </row>
    <row r="505" ht="15.75" customHeight="1">
      <c r="A505" s="2" t="s">
        <v>502</v>
      </c>
      <c r="B505" s="3">
        <v>25644.0</v>
      </c>
      <c r="C505" s="2">
        <v>55.0</v>
      </c>
      <c r="D505" s="4" t="str">
        <f t="shared" si="1"/>
        <v>2팀</v>
      </c>
    </row>
    <row r="506" ht="15.75" customHeight="1">
      <c r="A506" s="2" t="s">
        <v>503</v>
      </c>
      <c r="B506" s="3">
        <v>31844.0</v>
      </c>
      <c r="C506" s="2">
        <v>38.0</v>
      </c>
      <c r="D506" s="4" t="str">
        <f t="shared" si="1"/>
        <v>2팀</v>
      </c>
    </row>
    <row r="507" ht="15.75" customHeight="1">
      <c r="A507" s="2" t="s">
        <v>504</v>
      </c>
      <c r="B507" s="3">
        <v>27667.0</v>
      </c>
      <c r="C507" s="2">
        <v>50.0</v>
      </c>
      <c r="D507" s="4" t="str">
        <f t="shared" si="1"/>
        <v>2팀</v>
      </c>
    </row>
    <row r="508" ht="15.75" customHeight="1">
      <c r="A508" s="2" t="s">
        <v>505</v>
      </c>
      <c r="B508" s="3">
        <v>25512.0</v>
      </c>
      <c r="C508" s="2">
        <v>56.0</v>
      </c>
      <c r="D508" s="4" t="str">
        <f t="shared" si="1"/>
        <v>2팀</v>
      </c>
    </row>
    <row r="509" ht="15.75" customHeight="1">
      <c r="A509" s="2" t="s">
        <v>506</v>
      </c>
      <c r="B509" s="3">
        <v>23604.0</v>
      </c>
      <c r="C509" s="2">
        <v>61.0</v>
      </c>
      <c r="D509" s="4" t="str">
        <f t="shared" si="1"/>
        <v>2팀</v>
      </c>
    </row>
    <row r="510" ht="15.75" customHeight="1">
      <c r="A510" s="2" t="s">
        <v>507</v>
      </c>
      <c r="B510" s="3">
        <v>35387.0</v>
      </c>
      <c r="C510" s="2">
        <v>29.0</v>
      </c>
      <c r="D510" s="4" t="str">
        <f t="shared" si="1"/>
        <v>2팀</v>
      </c>
    </row>
    <row r="511" ht="15.75" customHeight="1">
      <c r="A511" s="2" t="s">
        <v>508</v>
      </c>
      <c r="B511" s="3">
        <v>30526.0</v>
      </c>
      <c r="C511" s="2">
        <v>42.0</v>
      </c>
      <c r="D511" s="4" t="str">
        <f t="shared" si="1"/>
        <v>2팀</v>
      </c>
    </row>
    <row r="512" ht="15.75" customHeight="1">
      <c r="A512" s="2" t="s">
        <v>509</v>
      </c>
      <c r="B512" s="3">
        <v>31113.0</v>
      </c>
      <c r="C512" s="2">
        <v>40.0</v>
      </c>
      <c r="D512" s="4" t="str">
        <f t="shared" si="1"/>
        <v>2팀</v>
      </c>
    </row>
    <row r="513" ht="15.75" customHeight="1">
      <c r="A513" s="2" t="s">
        <v>510</v>
      </c>
      <c r="B513" s="3">
        <v>22895.0</v>
      </c>
      <c r="C513" s="2">
        <v>63.0</v>
      </c>
      <c r="D513" s="4" t="str">
        <f t="shared" si="1"/>
        <v>2팀</v>
      </c>
    </row>
    <row r="514" ht="15.75" customHeight="1">
      <c r="A514" s="2" t="s">
        <v>511</v>
      </c>
      <c r="B514" s="3">
        <v>17568.0</v>
      </c>
      <c r="C514" s="2">
        <v>77.0</v>
      </c>
      <c r="D514" s="4" t="str">
        <f t="shared" si="1"/>
        <v>2팀</v>
      </c>
    </row>
    <row r="515" ht="15.75" customHeight="1">
      <c r="A515" s="2" t="s">
        <v>512</v>
      </c>
      <c r="B515" s="3">
        <v>24041.0</v>
      </c>
      <c r="C515" s="2">
        <v>60.0</v>
      </c>
      <c r="D515" s="4" t="str">
        <f t="shared" si="1"/>
        <v>2팀</v>
      </c>
    </row>
    <row r="516" ht="15.75" customHeight="1">
      <c r="A516" s="2" t="s">
        <v>513</v>
      </c>
      <c r="B516" s="3">
        <v>26100.0</v>
      </c>
      <c r="C516" s="2">
        <v>54.0</v>
      </c>
      <c r="D516" s="4" t="str">
        <f t="shared" si="1"/>
        <v>2팀</v>
      </c>
    </row>
    <row r="517" ht="15.75" customHeight="1">
      <c r="A517" s="2" t="s">
        <v>514</v>
      </c>
      <c r="B517" s="3">
        <v>26969.0</v>
      </c>
      <c r="C517" s="2">
        <v>52.0</v>
      </c>
      <c r="D517" s="4" t="str">
        <f t="shared" si="1"/>
        <v>2팀</v>
      </c>
    </row>
    <row r="518" ht="15.75" customHeight="1">
      <c r="A518" s="2" t="s">
        <v>515</v>
      </c>
      <c r="B518" s="3">
        <v>24673.0</v>
      </c>
      <c r="C518" s="2">
        <v>58.0</v>
      </c>
      <c r="D518" s="4" t="str">
        <f t="shared" si="1"/>
        <v>2팀</v>
      </c>
    </row>
    <row r="519" ht="15.75" customHeight="1">
      <c r="A519" s="2" t="s">
        <v>516</v>
      </c>
      <c r="B519" s="3">
        <v>37881.0</v>
      </c>
      <c r="C519" s="2">
        <v>22.0</v>
      </c>
      <c r="D519" s="4" t="str">
        <f t="shared" si="1"/>
        <v>2팀</v>
      </c>
    </row>
    <row r="520" ht="15.75" customHeight="1">
      <c r="A520" s="2" t="s">
        <v>517</v>
      </c>
      <c r="B520" s="3">
        <v>21648.0</v>
      </c>
      <c r="C520" s="2">
        <v>66.0</v>
      </c>
      <c r="D520" s="4" t="str">
        <f t="shared" si="1"/>
        <v>2팀</v>
      </c>
    </row>
    <row r="521" ht="15.75" customHeight="1">
      <c r="A521" s="2" t="s">
        <v>518</v>
      </c>
      <c r="B521" s="3">
        <v>23263.0</v>
      </c>
      <c r="C521" s="2">
        <v>62.0</v>
      </c>
      <c r="D521" s="4" t="str">
        <f t="shared" si="1"/>
        <v>2팀</v>
      </c>
    </row>
    <row r="522" ht="15.75" customHeight="1">
      <c r="A522" s="2" t="s">
        <v>519</v>
      </c>
      <c r="B522" s="3">
        <v>20086.0</v>
      </c>
      <c r="C522" s="2">
        <v>71.0</v>
      </c>
      <c r="D522" s="4" t="str">
        <f t="shared" si="1"/>
        <v>2팀</v>
      </c>
    </row>
    <row r="523" ht="15.75" customHeight="1">
      <c r="A523" s="2" t="s">
        <v>520</v>
      </c>
      <c r="B523" s="3">
        <v>28480.0</v>
      </c>
      <c r="C523" s="2">
        <v>48.0</v>
      </c>
      <c r="D523" s="4" t="str">
        <f t="shared" si="1"/>
        <v>2팀</v>
      </c>
    </row>
    <row r="524" ht="15.75" customHeight="1">
      <c r="A524" s="2" t="s">
        <v>521</v>
      </c>
      <c r="B524" s="3">
        <v>32890.0</v>
      </c>
      <c r="C524" s="2">
        <v>36.0</v>
      </c>
      <c r="D524" s="4" t="str">
        <f t="shared" si="1"/>
        <v>2팀</v>
      </c>
    </row>
    <row r="525" ht="15.75" customHeight="1">
      <c r="A525" s="2" t="s">
        <v>522</v>
      </c>
      <c r="B525" s="3">
        <v>26290.0</v>
      </c>
      <c r="C525" s="2">
        <v>54.0</v>
      </c>
      <c r="D525" s="4" t="str">
        <f t="shared" si="1"/>
        <v>2팀</v>
      </c>
    </row>
    <row r="526" ht="15.75" customHeight="1">
      <c r="A526" s="2" t="s">
        <v>523</v>
      </c>
      <c r="B526" s="3">
        <v>33513.0</v>
      </c>
      <c r="C526" s="2">
        <v>34.0</v>
      </c>
      <c r="D526" s="4" t="str">
        <f t="shared" si="1"/>
        <v>2팀</v>
      </c>
    </row>
    <row r="527" ht="15.75" customHeight="1">
      <c r="A527" s="2" t="s">
        <v>524</v>
      </c>
      <c r="B527" s="3">
        <v>27320.0</v>
      </c>
      <c r="C527" s="2">
        <v>51.0</v>
      </c>
      <c r="D527" s="4" t="str">
        <f t="shared" si="1"/>
        <v>2팀</v>
      </c>
    </row>
    <row r="528" ht="15.75" customHeight="1">
      <c r="A528" s="2" t="s">
        <v>525</v>
      </c>
      <c r="B528" s="3">
        <v>26151.0</v>
      </c>
      <c r="C528" s="2">
        <v>54.0</v>
      </c>
      <c r="D528" s="4" t="str">
        <f t="shared" si="1"/>
        <v>2팀</v>
      </c>
    </row>
    <row r="529" ht="15.75" customHeight="1">
      <c r="A529" s="2" t="s">
        <v>526</v>
      </c>
      <c r="B529" s="3">
        <v>19438.0</v>
      </c>
      <c r="C529" s="2">
        <v>72.0</v>
      </c>
      <c r="D529" s="4" t="str">
        <f t="shared" si="1"/>
        <v>2팀</v>
      </c>
    </row>
    <row r="530" ht="15.75" customHeight="1">
      <c r="A530" s="2" t="s">
        <v>527</v>
      </c>
      <c r="B530" s="3">
        <v>23062.0</v>
      </c>
      <c r="C530" s="2">
        <v>62.0</v>
      </c>
      <c r="D530" s="4" t="str">
        <f t="shared" si="1"/>
        <v>2팀</v>
      </c>
    </row>
    <row r="531" ht="15.75" customHeight="1">
      <c r="A531" s="2" t="s">
        <v>528</v>
      </c>
      <c r="B531" s="3">
        <v>23295.0</v>
      </c>
      <c r="C531" s="2">
        <v>62.0</v>
      </c>
      <c r="D531" s="4" t="str">
        <f t="shared" si="1"/>
        <v>2팀</v>
      </c>
    </row>
    <row r="532" ht="15.75" customHeight="1">
      <c r="A532" s="2" t="s">
        <v>529</v>
      </c>
      <c r="B532" s="3">
        <v>22596.0</v>
      </c>
      <c r="C532" s="2">
        <v>64.0</v>
      </c>
      <c r="D532" s="4" t="str">
        <f t="shared" si="1"/>
        <v>2팀</v>
      </c>
    </row>
    <row r="533" ht="15.75" customHeight="1">
      <c r="A533" s="2" t="s">
        <v>530</v>
      </c>
      <c r="B533" s="3">
        <v>23006.0</v>
      </c>
      <c r="C533" s="2">
        <v>63.0</v>
      </c>
      <c r="D533" s="4" t="str">
        <f t="shared" si="1"/>
        <v>2팀</v>
      </c>
    </row>
    <row r="534" ht="15.75" customHeight="1">
      <c r="A534" s="2" t="s">
        <v>531</v>
      </c>
      <c r="B534" s="3">
        <v>24116.0</v>
      </c>
      <c r="C534" s="2">
        <v>60.0</v>
      </c>
      <c r="D534" s="4" t="str">
        <f t="shared" si="1"/>
        <v>2팀</v>
      </c>
    </row>
    <row r="535" ht="15.75" customHeight="1">
      <c r="A535" s="2" t="s">
        <v>532</v>
      </c>
      <c r="B535" s="3">
        <v>19790.0</v>
      </c>
      <c r="C535" s="2">
        <v>71.0</v>
      </c>
      <c r="D535" s="4" t="str">
        <f t="shared" si="1"/>
        <v>2팀</v>
      </c>
    </row>
    <row r="536" ht="15.75" customHeight="1">
      <c r="A536" s="2" t="s">
        <v>533</v>
      </c>
      <c r="B536" s="3">
        <v>39028.0</v>
      </c>
      <c r="C536" s="2">
        <v>19.0</v>
      </c>
      <c r="D536" s="4" t="str">
        <f t="shared" si="1"/>
        <v>2팀</v>
      </c>
    </row>
    <row r="537" ht="15.75" customHeight="1">
      <c r="A537" s="2" t="s">
        <v>534</v>
      </c>
      <c r="B537" s="3">
        <v>32566.0</v>
      </c>
      <c r="C537" s="2">
        <v>36.0</v>
      </c>
      <c r="D537" s="4" t="str">
        <f t="shared" si="1"/>
        <v>2팀</v>
      </c>
    </row>
    <row r="538" ht="15.75" customHeight="1">
      <c r="A538" s="2" t="s">
        <v>535</v>
      </c>
      <c r="B538" s="3">
        <v>30133.0</v>
      </c>
      <c r="C538" s="2">
        <v>43.0</v>
      </c>
      <c r="D538" s="4" t="str">
        <f t="shared" si="1"/>
        <v>2팀</v>
      </c>
    </row>
    <row r="539" ht="15.75" customHeight="1">
      <c r="A539" s="2" t="s">
        <v>536</v>
      </c>
      <c r="B539" s="3">
        <v>34056.0</v>
      </c>
      <c r="C539" s="2">
        <v>32.0</v>
      </c>
      <c r="D539" s="4" t="str">
        <f t="shared" si="1"/>
        <v>2팀</v>
      </c>
    </row>
    <row r="540" ht="15.75" customHeight="1">
      <c r="A540" s="2" t="s">
        <v>537</v>
      </c>
      <c r="B540" s="3">
        <v>17560.0</v>
      </c>
      <c r="C540" s="2">
        <v>78.0</v>
      </c>
      <c r="D540" s="4" t="str">
        <f t="shared" si="1"/>
        <v>2팀</v>
      </c>
    </row>
    <row r="541" ht="15.75" customHeight="1">
      <c r="A541" s="2" t="s">
        <v>538</v>
      </c>
      <c r="B541" s="3">
        <v>18898.0</v>
      </c>
      <c r="C541" s="2">
        <v>74.0</v>
      </c>
      <c r="D541" s="4" t="str">
        <f t="shared" si="1"/>
        <v>2팀</v>
      </c>
    </row>
    <row r="542" ht="15.75" customHeight="1">
      <c r="A542" s="2" t="s">
        <v>539</v>
      </c>
      <c r="B542" s="3">
        <v>31000.0</v>
      </c>
      <c r="C542" s="2">
        <v>41.0</v>
      </c>
      <c r="D542" s="4" t="str">
        <f t="shared" si="1"/>
        <v>2팀</v>
      </c>
    </row>
    <row r="543" ht="15.75" customHeight="1">
      <c r="A543" s="2" t="s">
        <v>540</v>
      </c>
      <c r="B543" s="3">
        <v>25842.0</v>
      </c>
      <c r="C543" s="2">
        <v>55.0</v>
      </c>
      <c r="D543" s="4" t="str">
        <f t="shared" si="1"/>
        <v>2팀</v>
      </c>
    </row>
    <row r="544" ht="15.75" customHeight="1">
      <c r="A544" s="2" t="s">
        <v>541</v>
      </c>
      <c r="B544" s="3">
        <v>30464.0</v>
      </c>
      <c r="C544" s="2">
        <v>42.0</v>
      </c>
      <c r="D544" s="4" t="str">
        <f t="shared" si="1"/>
        <v>2팀</v>
      </c>
    </row>
    <row r="545" ht="15.75" customHeight="1">
      <c r="A545" s="2" t="s">
        <v>542</v>
      </c>
      <c r="B545" s="3">
        <v>30859.0</v>
      </c>
      <c r="C545" s="2">
        <v>41.0</v>
      </c>
      <c r="D545" s="4" t="str">
        <f t="shared" si="1"/>
        <v>2팀</v>
      </c>
    </row>
    <row r="546" ht="15.75" customHeight="1">
      <c r="A546" s="2" t="s">
        <v>543</v>
      </c>
      <c r="B546" s="3">
        <v>22737.0</v>
      </c>
      <c r="C546" s="2">
        <v>63.0</v>
      </c>
      <c r="D546" s="4" t="str">
        <f t="shared" si="1"/>
        <v>2팀</v>
      </c>
    </row>
    <row r="547" ht="15.75" customHeight="1">
      <c r="A547" s="2" t="s">
        <v>544</v>
      </c>
      <c r="B547" s="3">
        <v>30909.0</v>
      </c>
      <c r="C547" s="2">
        <v>41.0</v>
      </c>
      <c r="D547" s="4" t="str">
        <f t="shared" si="1"/>
        <v>2팀</v>
      </c>
    </row>
    <row r="548" ht="15.75" customHeight="1">
      <c r="A548" s="2" t="s">
        <v>545</v>
      </c>
      <c r="B548" s="3">
        <v>33119.0</v>
      </c>
      <c r="C548" s="2">
        <v>35.0</v>
      </c>
      <c r="D548" s="4" t="str">
        <f t="shared" si="1"/>
        <v>2팀</v>
      </c>
    </row>
    <row r="549" ht="15.75" customHeight="1">
      <c r="A549" s="2" t="s">
        <v>546</v>
      </c>
      <c r="B549" s="3">
        <v>26207.0</v>
      </c>
      <c r="C549" s="2">
        <v>54.0</v>
      </c>
      <c r="D549" s="4" t="str">
        <f t="shared" si="1"/>
        <v>2팀</v>
      </c>
    </row>
    <row r="550" ht="15.75" customHeight="1">
      <c r="A550" s="2" t="s">
        <v>547</v>
      </c>
      <c r="B550" s="3">
        <v>33231.0</v>
      </c>
      <c r="C550" s="2">
        <v>35.0</v>
      </c>
      <c r="D550" s="4" t="str">
        <f t="shared" si="1"/>
        <v>2팀</v>
      </c>
    </row>
    <row r="551" ht="15.75" customHeight="1">
      <c r="A551" s="2" t="s">
        <v>548</v>
      </c>
      <c r="B551" s="3">
        <v>22274.0</v>
      </c>
      <c r="C551" s="2">
        <v>65.0</v>
      </c>
      <c r="D551" s="4" t="str">
        <f t="shared" si="1"/>
        <v>2팀</v>
      </c>
    </row>
    <row r="552" ht="15.75" customHeight="1">
      <c r="A552" s="2" t="s">
        <v>549</v>
      </c>
      <c r="B552" s="3">
        <v>25602.0</v>
      </c>
      <c r="C552" s="2">
        <v>55.0</v>
      </c>
      <c r="D552" s="4" t="str">
        <f t="shared" si="1"/>
        <v>2팀</v>
      </c>
    </row>
    <row r="553" ht="15.75" customHeight="1">
      <c r="A553" s="2" t="s">
        <v>550</v>
      </c>
      <c r="B553" s="3">
        <v>30707.0</v>
      </c>
      <c r="C553" s="2">
        <v>42.0</v>
      </c>
      <c r="D553" s="4" t="str">
        <f t="shared" si="1"/>
        <v>2팀</v>
      </c>
    </row>
    <row r="554" ht="15.75" customHeight="1">
      <c r="A554" s="2" t="s">
        <v>551</v>
      </c>
      <c r="B554" s="3">
        <v>28469.0</v>
      </c>
      <c r="C554" s="2">
        <v>48.0</v>
      </c>
      <c r="D554" s="4" t="str">
        <f t="shared" si="1"/>
        <v>2팀</v>
      </c>
    </row>
    <row r="555" ht="15.75" customHeight="1">
      <c r="A555" s="2" t="s">
        <v>552</v>
      </c>
      <c r="B555" s="3">
        <v>31908.0</v>
      </c>
      <c r="C555" s="2">
        <v>38.0</v>
      </c>
      <c r="D555" s="4" t="str">
        <f t="shared" si="1"/>
        <v>2팀</v>
      </c>
    </row>
    <row r="556" ht="15.75" customHeight="1">
      <c r="A556" s="2" t="s">
        <v>553</v>
      </c>
      <c r="B556" s="3">
        <v>34601.0</v>
      </c>
      <c r="C556" s="2">
        <v>31.0</v>
      </c>
      <c r="D556" s="4" t="str">
        <f t="shared" si="1"/>
        <v>2팀</v>
      </c>
    </row>
    <row r="557" ht="15.75" customHeight="1">
      <c r="A557" s="2" t="s">
        <v>554</v>
      </c>
      <c r="B557" s="3">
        <v>29317.0</v>
      </c>
      <c r="C557" s="2">
        <v>45.0</v>
      </c>
      <c r="D557" s="4" t="str">
        <f t="shared" si="1"/>
        <v>2팀</v>
      </c>
    </row>
    <row r="558" ht="15.75" customHeight="1">
      <c r="A558" s="2" t="s">
        <v>555</v>
      </c>
      <c r="B558" s="3">
        <v>32953.0</v>
      </c>
      <c r="C558" s="2">
        <v>35.0</v>
      </c>
      <c r="D558" s="4" t="str">
        <f t="shared" si="1"/>
        <v>2팀</v>
      </c>
    </row>
    <row r="559" ht="15.75" customHeight="1">
      <c r="A559" s="2" t="s">
        <v>556</v>
      </c>
      <c r="B559" s="3">
        <v>37938.0</v>
      </c>
      <c r="C559" s="2">
        <v>22.0</v>
      </c>
      <c r="D559" s="4" t="str">
        <f t="shared" si="1"/>
        <v>2팀</v>
      </c>
    </row>
    <row r="560" ht="15.75" customHeight="1">
      <c r="A560" s="2" t="s">
        <v>557</v>
      </c>
      <c r="B560" s="3">
        <v>35819.0</v>
      </c>
      <c r="C560" s="2">
        <v>28.0</v>
      </c>
      <c r="D560" s="4" t="str">
        <f t="shared" si="1"/>
        <v>2팀</v>
      </c>
    </row>
    <row r="561" ht="15.75" customHeight="1">
      <c r="A561" s="2" t="s">
        <v>558</v>
      </c>
      <c r="B561" s="3">
        <v>31920.0</v>
      </c>
      <c r="C561" s="2">
        <v>38.0</v>
      </c>
      <c r="D561" s="4" t="str">
        <f t="shared" si="1"/>
        <v>2팀</v>
      </c>
    </row>
    <row r="562" ht="15.75" customHeight="1">
      <c r="A562" s="2" t="s">
        <v>559</v>
      </c>
      <c r="B562" s="3">
        <v>27562.0</v>
      </c>
      <c r="C562" s="2">
        <v>50.0</v>
      </c>
      <c r="D562" s="4" t="str">
        <f t="shared" si="1"/>
        <v>2팀</v>
      </c>
    </row>
    <row r="563" ht="15.75" customHeight="1">
      <c r="A563" s="2" t="s">
        <v>560</v>
      </c>
      <c r="B563" s="3">
        <v>27168.0</v>
      </c>
      <c r="C563" s="2">
        <v>51.0</v>
      </c>
      <c r="D563" s="4" t="str">
        <f t="shared" si="1"/>
        <v>2팀</v>
      </c>
    </row>
    <row r="564" ht="15.75" customHeight="1">
      <c r="A564" s="2" t="s">
        <v>561</v>
      </c>
      <c r="B564" s="3">
        <v>25520.0</v>
      </c>
      <c r="C564" s="2">
        <v>56.0</v>
      </c>
      <c r="D564" s="4" t="str">
        <f t="shared" si="1"/>
        <v>2팀</v>
      </c>
    </row>
    <row r="565" ht="15.75" customHeight="1">
      <c r="A565" s="2" t="s">
        <v>562</v>
      </c>
      <c r="B565" s="3">
        <v>27924.0</v>
      </c>
      <c r="C565" s="2">
        <v>49.0</v>
      </c>
      <c r="D565" s="4" t="str">
        <f t="shared" si="1"/>
        <v>2팀</v>
      </c>
    </row>
    <row r="566" ht="15.75" customHeight="1">
      <c r="A566" s="2" t="s">
        <v>563</v>
      </c>
      <c r="B566" s="3">
        <v>30130.0</v>
      </c>
      <c r="C566" s="2">
        <v>43.0</v>
      </c>
      <c r="D566" s="4" t="str">
        <f t="shared" si="1"/>
        <v>2팀</v>
      </c>
    </row>
    <row r="567" ht="15.75" customHeight="1">
      <c r="A567" s="2" t="s">
        <v>564</v>
      </c>
      <c r="B567" s="3">
        <v>28158.0</v>
      </c>
      <c r="C567" s="2">
        <v>48.0</v>
      </c>
      <c r="D567" s="4" t="str">
        <f t="shared" si="1"/>
        <v>2팀</v>
      </c>
    </row>
    <row r="568" ht="15.75" customHeight="1">
      <c r="A568" s="2" t="s">
        <v>565</v>
      </c>
      <c r="B568" s="3">
        <v>28459.0</v>
      </c>
      <c r="C568" s="2">
        <v>48.0</v>
      </c>
      <c r="D568" s="4" t="str">
        <f t="shared" si="1"/>
        <v>2팀</v>
      </c>
    </row>
    <row r="569" ht="15.75" customHeight="1">
      <c r="A569" s="2" t="s">
        <v>566</v>
      </c>
      <c r="B569" s="3">
        <v>10767.0</v>
      </c>
      <c r="C569" s="2">
        <v>96.0</v>
      </c>
      <c r="D569" s="4" t="str">
        <f t="shared" si="1"/>
        <v>2팀</v>
      </c>
    </row>
    <row r="570" ht="15.75" customHeight="1">
      <c r="A570" s="2" t="s">
        <v>567</v>
      </c>
      <c r="B570" s="3">
        <v>35784.0</v>
      </c>
      <c r="C570" s="2">
        <v>28.0</v>
      </c>
      <c r="D570" s="4" t="str">
        <f t="shared" si="1"/>
        <v>2팀</v>
      </c>
    </row>
    <row r="571" ht="15.75" customHeight="1">
      <c r="A571" s="2" t="s">
        <v>568</v>
      </c>
      <c r="B571" s="3">
        <v>38710.0</v>
      </c>
      <c r="C571" s="2">
        <v>20.0</v>
      </c>
      <c r="D571" s="4" t="str">
        <f t="shared" si="1"/>
        <v>2팀</v>
      </c>
    </row>
    <row r="572" ht="15.75" customHeight="1">
      <c r="A572" s="2" t="s">
        <v>569</v>
      </c>
      <c r="B572" s="3">
        <v>25268.0</v>
      </c>
      <c r="C572" s="2">
        <v>56.0</v>
      </c>
      <c r="D572" s="4" t="str">
        <f t="shared" si="1"/>
        <v>2팀</v>
      </c>
    </row>
    <row r="573" ht="15.75" customHeight="1">
      <c r="A573" s="2" t="s">
        <v>570</v>
      </c>
      <c r="B573" s="3">
        <v>38801.0</v>
      </c>
      <c r="C573" s="2">
        <v>19.0</v>
      </c>
      <c r="D573" s="4" t="str">
        <f t="shared" si="1"/>
        <v>2팀</v>
      </c>
    </row>
    <row r="574" ht="15.75" customHeight="1">
      <c r="A574" s="2" t="s">
        <v>571</v>
      </c>
      <c r="B574" s="3">
        <v>24695.0</v>
      </c>
      <c r="C574" s="2">
        <v>58.0</v>
      </c>
      <c r="D574" s="4" t="str">
        <f t="shared" si="1"/>
        <v>2팀</v>
      </c>
    </row>
    <row r="575" ht="15.75" customHeight="1">
      <c r="A575" s="2" t="s">
        <v>572</v>
      </c>
      <c r="B575" s="3">
        <v>36753.0</v>
      </c>
      <c r="C575" s="2">
        <v>25.0</v>
      </c>
      <c r="D575" s="4" t="str">
        <f t="shared" si="1"/>
        <v>2팀</v>
      </c>
    </row>
    <row r="576" ht="15.75" customHeight="1">
      <c r="A576" s="2" t="s">
        <v>573</v>
      </c>
      <c r="B576" s="3">
        <v>36753.0</v>
      </c>
      <c r="C576" s="2">
        <v>25.0</v>
      </c>
      <c r="D576" s="4" t="str">
        <f t="shared" si="1"/>
        <v>2팀</v>
      </c>
    </row>
    <row r="577" ht="15.75" customHeight="1">
      <c r="A577" s="2" t="s">
        <v>573</v>
      </c>
      <c r="B577" s="3">
        <v>28747.0</v>
      </c>
      <c r="C577" s="2">
        <v>47.0</v>
      </c>
      <c r="D577" s="4" t="str">
        <f t="shared" si="1"/>
        <v>2팀</v>
      </c>
    </row>
    <row r="578" ht="15.75" customHeight="1">
      <c r="A578" s="2" t="s">
        <v>574</v>
      </c>
      <c r="B578" s="3">
        <v>20175.0</v>
      </c>
      <c r="C578" s="2">
        <v>70.0</v>
      </c>
      <c r="D578" s="4" t="str">
        <f t="shared" si="1"/>
        <v>2팀</v>
      </c>
    </row>
    <row r="579" ht="15.75" customHeight="1">
      <c r="A579" s="2" t="s">
        <v>575</v>
      </c>
      <c r="B579" s="3">
        <v>29025.0</v>
      </c>
      <c r="C579" s="2">
        <v>46.0</v>
      </c>
      <c r="D579" s="4" t="str">
        <f t="shared" si="1"/>
        <v>2팀</v>
      </c>
    </row>
    <row r="580" ht="15.75" customHeight="1">
      <c r="A580" s="2" t="s">
        <v>576</v>
      </c>
      <c r="B580" s="3">
        <v>31488.0</v>
      </c>
      <c r="C580" s="2">
        <v>39.0</v>
      </c>
      <c r="D580" s="4" t="str">
        <f t="shared" si="1"/>
        <v>2팀</v>
      </c>
    </row>
    <row r="581" ht="15.75" customHeight="1">
      <c r="A581" s="2" t="s">
        <v>577</v>
      </c>
      <c r="B581" s="3">
        <v>24525.0</v>
      </c>
      <c r="C581" s="2">
        <v>58.0</v>
      </c>
      <c r="D581" s="4" t="str">
        <f t="shared" si="1"/>
        <v>2팀</v>
      </c>
    </row>
    <row r="582" ht="15.75" customHeight="1">
      <c r="A582" s="2" t="s">
        <v>578</v>
      </c>
      <c r="B582" s="3">
        <v>28536.0</v>
      </c>
      <c r="C582" s="2">
        <v>47.0</v>
      </c>
      <c r="D582" s="4" t="str">
        <f t="shared" si="1"/>
        <v>2팀</v>
      </c>
    </row>
    <row r="583" ht="15.75" customHeight="1">
      <c r="A583" s="2" t="s">
        <v>579</v>
      </c>
      <c r="B583" s="3">
        <v>27079.0</v>
      </c>
      <c r="C583" s="2">
        <v>51.0</v>
      </c>
      <c r="D583" s="4" t="str">
        <f t="shared" si="1"/>
        <v>2팀</v>
      </c>
    </row>
    <row r="584" ht="15.75" customHeight="1">
      <c r="A584" s="2" t="s">
        <v>580</v>
      </c>
      <c r="B584" s="3">
        <v>28808.0</v>
      </c>
      <c r="C584" s="2">
        <v>47.0</v>
      </c>
      <c r="D584" s="4" t="str">
        <f t="shared" si="1"/>
        <v>2팀</v>
      </c>
    </row>
    <row r="585" ht="15.75" customHeight="1">
      <c r="A585" s="2" t="s">
        <v>581</v>
      </c>
      <c r="B585" s="3">
        <v>29815.0</v>
      </c>
      <c r="C585" s="2">
        <v>44.0</v>
      </c>
      <c r="D585" s="4" t="str">
        <f t="shared" si="1"/>
        <v>2팀</v>
      </c>
    </row>
    <row r="586" ht="15.75" customHeight="1">
      <c r="A586" s="2" t="s">
        <v>582</v>
      </c>
      <c r="B586" s="3">
        <v>35894.0</v>
      </c>
      <c r="C586" s="2">
        <v>27.0</v>
      </c>
      <c r="D586" s="4" t="str">
        <f t="shared" si="1"/>
        <v>2팀</v>
      </c>
    </row>
    <row r="587" ht="15.75" customHeight="1">
      <c r="A587" s="2" t="s">
        <v>583</v>
      </c>
      <c r="B587" s="3">
        <v>34774.0</v>
      </c>
      <c r="C587" s="2">
        <v>30.0</v>
      </c>
      <c r="D587" s="4" t="str">
        <f t="shared" si="1"/>
        <v>2팀</v>
      </c>
    </row>
    <row r="588" ht="15.75" customHeight="1">
      <c r="A588" s="2" t="s">
        <v>584</v>
      </c>
      <c r="B588" s="3">
        <v>23433.0</v>
      </c>
      <c r="C588" s="2">
        <v>61.0</v>
      </c>
      <c r="D588" s="4" t="str">
        <f t="shared" si="1"/>
        <v>2팀</v>
      </c>
    </row>
    <row r="589" ht="15.75" customHeight="1">
      <c r="A589" s="2" t="s">
        <v>585</v>
      </c>
      <c r="B589" s="3">
        <v>24094.0</v>
      </c>
      <c r="C589" s="2">
        <v>60.0</v>
      </c>
      <c r="D589" s="4" t="str">
        <f t="shared" si="1"/>
        <v>2팀</v>
      </c>
    </row>
    <row r="590" ht="15.75" customHeight="1">
      <c r="A590" s="2" t="s">
        <v>586</v>
      </c>
      <c r="B590" s="3">
        <v>26497.0</v>
      </c>
      <c r="C590" s="2">
        <v>53.0</v>
      </c>
      <c r="D590" s="4" t="str">
        <f t="shared" si="1"/>
        <v>2팀</v>
      </c>
    </row>
    <row r="591" ht="15.75" customHeight="1">
      <c r="A591" s="2" t="s">
        <v>587</v>
      </c>
      <c r="B591" s="3">
        <v>26957.0</v>
      </c>
      <c r="C591" s="2">
        <v>52.0</v>
      </c>
      <c r="D591" s="4" t="str">
        <f t="shared" si="1"/>
        <v>2팀</v>
      </c>
    </row>
    <row r="592" ht="15.75" customHeight="1">
      <c r="A592" s="2" t="s">
        <v>588</v>
      </c>
      <c r="B592" s="3">
        <v>28678.0</v>
      </c>
      <c r="C592" s="2">
        <v>47.0</v>
      </c>
      <c r="D592" s="4" t="str">
        <f t="shared" si="1"/>
        <v>2팀</v>
      </c>
    </row>
    <row r="593" ht="15.75" customHeight="1">
      <c r="A593" s="2" t="s">
        <v>589</v>
      </c>
      <c r="B593" s="3">
        <v>25037.0</v>
      </c>
      <c r="C593" s="2">
        <v>57.0</v>
      </c>
      <c r="D593" s="4" t="str">
        <f t="shared" si="1"/>
        <v>2팀</v>
      </c>
    </row>
    <row r="594" ht="15.75" customHeight="1">
      <c r="A594" s="2" t="s">
        <v>590</v>
      </c>
      <c r="B594" s="3">
        <v>23385.0</v>
      </c>
      <c r="C594" s="2">
        <v>62.0</v>
      </c>
      <c r="D594" s="4" t="str">
        <f t="shared" si="1"/>
        <v>2팀</v>
      </c>
    </row>
    <row r="595" ht="15.75" customHeight="1">
      <c r="A595" s="2" t="s">
        <v>591</v>
      </c>
      <c r="B595" s="3">
        <v>28417.0</v>
      </c>
      <c r="C595" s="2">
        <v>48.0</v>
      </c>
      <c r="D595" s="4" t="str">
        <f t="shared" si="1"/>
        <v>2팀</v>
      </c>
    </row>
    <row r="596" ht="15.75" customHeight="1">
      <c r="A596" s="2" t="s">
        <v>592</v>
      </c>
      <c r="B596" s="3">
        <v>29852.0</v>
      </c>
      <c r="C596" s="2">
        <v>44.0</v>
      </c>
      <c r="D596" s="4" t="str">
        <f t="shared" si="1"/>
        <v>2팀</v>
      </c>
    </row>
    <row r="597" ht="15.75" customHeight="1">
      <c r="A597" s="2" t="s">
        <v>593</v>
      </c>
      <c r="B597" s="3">
        <v>19181.0</v>
      </c>
      <c r="C597" s="2">
        <v>73.0</v>
      </c>
      <c r="D597" s="4" t="str">
        <f t="shared" si="1"/>
        <v>2팀</v>
      </c>
    </row>
    <row r="598" ht="15.75" customHeight="1">
      <c r="A598" s="2" t="s">
        <v>594</v>
      </c>
      <c r="B598" s="3">
        <v>25215.0</v>
      </c>
      <c r="C598" s="2">
        <v>57.0</v>
      </c>
      <c r="D598" s="4" t="str">
        <f t="shared" si="1"/>
        <v>2팀</v>
      </c>
    </row>
    <row r="599" ht="15.75" customHeight="1">
      <c r="A599" s="2" t="s">
        <v>595</v>
      </c>
      <c r="B599" s="3">
        <v>22674.0</v>
      </c>
      <c r="C599" s="2">
        <v>64.0</v>
      </c>
      <c r="D599" s="4" t="str">
        <f t="shared" si="1"/>
        <v>2팀</v>
      </c>
    </row>
    <row r="600" ht="15.75" customHeight="1">
      <c r="A600" s="2" t="s">
        <v>596</v>
      </c>
      <c r="B600" s="3">
        <v>21504.0</v>
      </c>
      <c r="C600" s="2">
        <v>67.0</v>
      </c>
      <c r="D600" s="4" t="str">
        <f t="shared" si="1"/>
        <v>2팀</v>
      </c>
    </row>
    <row r="601" ht="15.75" customHeight="1">
      <c r="A601" s="2" t="s">
        <v>597</v>
      </c>
      <c r="B601" s="3">
        <v>13747.0</v>
      </c>
      <c r="C601" s="2">
        <v>88.0</v>
      </c>
      <c r="D601" s="4" t="str">
        <f t="shared" si="1"/>
        <v>2팀</v>
      </c>
    </row>
    <row r="602" ht="15.75" customHeight="1">
      <c r="A602" s="2" t="s">
        <v>598</v>
      </c>
      <c r="B602" s="3">
        <v>24605.0</v>
      </c>
      <c r="C602" s="2">
        <v>58.0</v>
      </c>
      <c r="D602" s="4" t="str">
        <f t="shared" si="1"/>
        <v>2팀</v>
      </c>
    </row>
    <row r="603" ht="15.75" customHeight="1">
      <c r="A603" s="2" t="s">
        <v>599</v>
      </c>
      <c r="B603" s="3">
        <v>13954.0</v>
      </c>
      <c r="C603" s="2">
        <v>87.0</v>
      </c>
      <c r="D603" s="4" t="str">
        <f t="shared" si="1"/>
        <v>2팀</v>
      </c>
    </row>
    <row r="604" ht="15.75" customHeight="1">
      <c r="A604" s="2" t="s">
        <v>600</v>
      </c>
      <c r="B604" s="3">
        <v>23114.0</v>
      </c>
      <c r="C604" s="2">
        <v>62.0</v>
      </c>
      <c r="D604" s="4" t="str">
        <f t="shared" si="1"/>
        <v>2팀</v>
      </c>
    </row>
    <row r="605" ht="15.75" customHeight="1">
      <c r="A605" s="2" t="s">
        <v>601</v>
      </c>
      <c r="B605" s="3">
        <v>20666.0</v>
      </c>
      <c r="C605" s="2">
        <v>69.0</v>
      </c>
      <c r="D605" s="4" t="str">
        <f t="shared" si="1"/>
        <v>2팀</v>
      </c>
    </row>
    <row r="606" ht="15.75" customHeight="1">
      <c r="A606" s="2" t="s">
        <v>602</v>
      </c>
      <c r="B606" s="3">
        <v>24251.0</v>
      </c>
      <c r="C606" s="2">
        <v>59.0</v>
      </c>
      <c r="D606" s="4" t="str">
        <f t="shared" si="1"/>
        <v>2팀</v>
      </c>
    </row>
    <row r="607" ht="15.75" customHeight="1">
      <c r="A607" s="2" t="s">
        <v>603</v>
      </c>
      <c r="B607" s="3">
        <v>20179.0</v>
      </c>
      <c r="C607" s="2">
        <v>70.0</v>
      </c>
      <c r="D607" s="4" t="str">
        <f t="shared" si="1"/>
        <v>2팀</v>
      </c>
    </row>
    <row r="608" ht="15.75" customHeight="1">
      <c r="A608" s="2" t="s">
        <v>604</v>
      </c>
      <c r="B608" s="3">
        <v>15842.0</v>
      </c>
      <c r="C608" s="2">
        <v>82.0</v>
      </c>
      <c r="D608" s="4" t="str">
        <f t="shared" si="1"/>
        <v>2팀</v>
      </c>
    </row>
    <row r="609" ht="15.75" customHeight="1">
      <c r="A609" s="2" t="s">
        <v>605</v>
      </c>
      <c r="B609" s="3">
        <v>22332.0</v>
      </c>
      <c r="C609" s="2">
        <v>64.0</v>
      </c>
      <c r="D609" s="4" t="str">
        <f t="shared" si="1"/>
        <v>2팀</v>
      </c>
    </row>
    <row r="610" ht="15.75" customHeight="1">
      <c r="A610" s="2" t="s">
        <v>606</v>
      </c>
      <c r="B610" s="3">
        <v>19323.0</v>
      </c>
      <c r="C610" s="2">
        <v>73.0</v>
      </c>
      <c r="D610" s="4" t="str">
        <f t="shared" si="1"/>
        <v>2팀</v>
      </c>
    </row>
    <row r="611" ht="15.75" customHeight="1">
      <c r="A611" s="2" t="s">
        <v>607</v>
      </c>
      <c r="B611" s="3">
        <v>14152.0</v>
      </c>
      <c r="C611" s="2">
        <v>87.0</v>
      </c>
      <c r="D611" s="4" t="str">
        <f t="shared" si="1"/>
        <v>2팀</v>
      </c>
    </row>
    <row r="612" ht="15.75" customHeight="1">
      <c r="A612" s="2" t="s">
        <v>608</v>
      </c>
      <c r="B612" s="3">
        <v>21014.0</v>
      </c>
      <c r="C612" s="2">
        <v>68.0</v>
      </c>
      <c r="D612" s="4" t="str">
        <f t="shared" si="1"/>
        <v>2팀</v>
      </c>
    </row>
    <row r="613" ht="15.75" customHeight="1">
      <c r="A613" s="2" t="s">
        <v>609</v>
      </c>
      <c r="B613" s="3">
        <v>20898.0</v>
      </c>
      <c r="C613" s="2">
        <v>68.0</v>
      </c>
      <c r="D613" s="4" t="str">
        <f t="shared" si="1"/>
        <v>2팀</v>
      </c>
    </row>
    <row r="614" ht="15.75" customHeight="1">
      <c r="A614" s="2" t="s">
        <v>610</v>
      </c>
      <c r="B614" s="3">
        <v>18678.0</v>
      </c>
      <c r="C614" s="2">
        <v>74.0</v>
      </c>
      <c r="D614" s="4" t="str">
        <f t="shared" si="1"/>
        <v>2팀</v>
      </c>
    </row>
    <row r="615" ht="15.75" customHeight="1">
      <c r="A615" s="2" t="s">
        <v>611</v>
      </c>
      <c r="B615" s="3">
        <v>14002.0</v>
      </c>
      <c r="C615" s="2">
        <v>87.0</v>
      </c>
      <c r="D615" s="4" t="str">
        <f t="shared" si="1"/>
        <v>2팀</v>
      </c>
    </row>
    <row r="616" ht="15.75" customHeight="1">
      <c r="A616" s="2" t="s">
        <v>612</v>
      </c>
      <c r="B616" s="3">
        <v>17855.0</v>
      </c>
      <c r="C616" s="2">
        <v>77.0</v>
      </c>
      <c r="D616" s="4" t="str">
        <f t="shared" si="1"/>
        <v>2팀</v>
      </c>
    </row>
    <row r="617" ht="15.75" customHeight="1">
      <c r="A617" s="2" t="s">
        <v>613</v>
      </c>
      <c r="B617" s="3">
        <v>23194.0</v>
      </c>
      <c r="C617" s="2">
        <v>62.0</v>
      </c>
      <c r="D617" s="4" t="str">
        <f t="shared" si="1"/>
        <v>2팀</v>
      </c>
    </row>
    <row r="618" ht="15.75" customHeight="1">
      <c r="A618" s="2" t="s">
        <v>614</v>
      </c>
      <c r="B618" s="3">
        <v>25912.0</v>
      </c>
      <c r="C618" s="2">
        <v>55.0</v>
      </c>
      <c r="D618" s="4" t="str">
        <f t="shared" si="1"/>
        <v>2팀</v>
      </c>
    </row>
    <row r="619" ht="15.75" customHeight="1">
      <c r="A619" s="2" t="s">
        <v>615</v>
      </c>
      <c r="B619" s="3">
        <v>32104.0</v>
      </c>
      <c r="C619" s="2">
        <v>38.0</v>
      </c>
      <c r="D619" s="4" t="str">
        <f t="shared" si="1"/>
        <v>2팀</v>
      </c>
    </row>
    <row r="620" ht="15.75" customHeight="1">
      <c r="A620" s="2" t="s">
        <v>616</v>
      </c>
      <c r="B620" s="3">
        <v>20398.0</v>
      </c>
      <c r="C620" s="2">
        <v>70.0</v>
      </c>
      <c r="D620" s="4" t="str">
        <f t="shared" si="1"/>
        <v>2팀</v>
      </c>
    </row>
    <row r="621" ht="15.75" customHeight="1">
      <c r="A621" s="2" t="s">
        <v>617</v>
      </c>
      <c r="B621" s="3">
        <v>27516.0</v>
      </c>
      <c r="C621" s="2">
        <v>50.0</v>
      </c>
      <c r="D621" s="4" t="str">
        <f t="shared" si="1"/>
        <v>2팀</v>
      </c>
    </row>
    <row r="622" ht="15.75" customHeight="1">
      <c r="A622" s="2" t="s">
        <v>618</v>
      </c>
      <c r="B622" s="3">
        <v>20585.0</v>
      </c>
      <c r="C622" s="2">
        <v>69.0</v>
      </c>
      <c r="D622" s="4" t="str">
        <f t="shared" si="1"/>
        <v>2팀</v>
      </c>
    </row>
    <row r="623" ht="15.75" customHeight="1">
      <c r="A623" s="2" t="s">
        <v>619</v>
      </c>
      <c r="B623" s="3">
        <v>35369.0</v>
      </c>
      <c r="C623" s="2">
        <v>29.0</v>
      </c>
      <c r="D623" s="4" t="str">
        <f t="shared" si="1"/>
        <v>2팀</v>
      </c>
    </row>
    <row r="624" ht="15.75" customHeight="1">
      <c r="A624" s="2" t="s">
        <v>620</v>
      </c>
      <c r="B624" s="3">
        <v>32165.0</v>
      </c>
      <c r="C624" s="2">
        <v>38.0</v>
      </c>
      <c r="D624" s="4" t="str">
        <f t="shared" si="1"/>
        <v>2팀</v>
      </c>
    </row>
    <row r="625" ht="15.75" customHeight="1">
      <c r="A625" s="2" t="s">
        <v>621</v>
      </c>
      <c r="B625" s="3">
        <v>29763.0</v>
      </c>
      <c r="C625" s="2">
        <v>44.0</v>
      </c>
      <c r="D625" s="4" t="str">
        <f t="shared" si="1"/>
        <v>2팀</v>
      </c>
    </row>
    <row r="626" ht="15.75" customHeight="1">
      <c r="A626" s="2" t="s">
        <v>622</v>
      </c>
      <c r="B626" s="3">
        <v>26563.0</v>
      </c>
      <c r="C626" s="2">
        <v>53.0</v>
      </c>
      <c r="D626" s="4" t="str">
        <f t="shared" si="1"/>
        <v>2팀</v>
      </c>
    </row>
    <row r="627" ht="15.75" customHeight="1">
      <c r="A627" s="2" t="s">
        <v>623</v>
      </c>
      <c r="B627" s="3">
        <v>14966.0</v>
      </c>
      <c r="C627" s="2">
        <v>85.0</v>
      </c>
      <c r="D627" s="4" t="str">
        <f t="shared" si="1"/>
        <v>2팀</v>
      </c>
    </row>
    <row r="628" ht="15.75" customHeight="1">
      <c r="A628" s="2" t="s">
        <v>624</v>
      </c>
      <c r="B628" s="3">
        <v>32326.0</v>
      </c>
      <c r="C628" s="2">
        <v>37.0</v>
      </c>
      <c r="D628" s="4" t="str">
        <f t="shared" si="1"/>
        <v>2팀</v>
      </c>
    </row>
    <row r="629" ht="15.75" customHeight="1">
      <c r="A629" s="2" t="s">
        <v>625</v>
      </c>
      <c r="B629" s="3">
        <v>29824.0</v>
      </c>
      <c r="C629" s="2">
        <v>44.0</v>
      </c>
      <c r="D629" s="4" t="str">
        <f t="shared" si="1"/>
        <v>2팀</v>
      </c>
    </row>
    <row r="630" ht="15.75" customHeight="1">
      <c r="A630" s="2" t="s">
        <v>626</v>
      </c>
      <c r="B630" s="3">
        <v>20930.0</v>
      </c>
      <c r="C630" s="2">
        <v>68.0</v>
      </c>
      <c r="D630" s="4" t="str">
        <f t="shared" si="1"/>
        <v>2팀</v>
      </c>
    </row>
    <row r="631" ht="15.75" customHeight="1">
      <c r="A631" s="2" t="s">
        <v>627</v>
      </c>
      <c r="B631" s="3">
        <v>24637.0</v>
      </c>
      <c r="C631" s="2">
        <v>58.0</v>
      </c>
      <c r="D631" s="4" t="str">
        <f t="shared" si="1"/>
        <v>2팀</v>
      </c>
    </row>
    <row r="632" ht="15.75" customHeight="1">
      <c r="A632" s="2" t="s">
        <v>628</v>
      </c>
      <c r="B632" s="3">
        <v>20255.0</v>
      </c>
      <c r="C632" s="2">
        <v>70.0</v>
      </c>
      <c r="D632" s="4" t="str">
        <f t="shared" si="1"/>
        <v>2팀</v>
      </c>
    </row>
    <row r="633" ht="15.75" customHeight="1">
      <c r="A633" s="2" t="s">
        <v>629</v>
      </c>
      <c r="B633" s="3">
        <v>29528.0</v>
      </c>
      <c r="C633" s="2">
        <v>45.0</v>
      </c>
      <c r="D633" s="4" t="str">
        <f t="shared" si="1"/>
        <v>2팀</v>
      </c>
    </row>
    <row r="634" ht="15.75" customHeight="1">
      <c r="A634" s="2" t="s">
        <v>630</v>
      </c>
      <c r="B634" s="3">
        <v>28577.0</v>
      </c>
      <c r="C634" s="2">
        <v>47.0</v>
      </c>
      <c r="D634" s="4" t="str">
        <f t="shared" si="1"/>
        <v>2팀</v>
      </c>
    </row>
    <row r="635" ht="15.75" customHeight="1">
      <c r="A635" s="2" t="s">
        <v>631</v>
      </c>
      <c r="B635" s="3">
        <v>29898.0</v>
      </c>
      <c r="C635" s="2">
        <v>44.0</v>
      </c>
      <c r="D635" s="4" t="str">
        <f t="shared" si="1"/>
        <v>2팀</v>
      </c>
    </row>
    <row r="636" ht="15.75" customHeight="1">
      <c r="A636" s="2" t="s">
        <v>632</v>
      </c>
      <c r="B636" s="3">
        <v>32869.0</v>
      </c>
      <c r="C636" s="2">
        <v>36.0</v>
      </c>
      <c r="D636" s="4" t="str">
        <f t="shared" si="1"/>
        <v>2팀</v>
      </c>
    </row>
    <row r="637" ht="15.75" customHeight="1">
      <c r="A637" s="2" t="s">
        <v>633</v>
      </c>
      <c r="B637" s="3">
        <v>39084.0</v>
      </c>
      <c r="C637" s="2">
        <v>19.0</v>
      </c>
      <c r="D637" s="4" t="str">
        <f t="shared" si="1"/>
        <v>2팀</v>
      </c>
    </row>
    <row r="638" ht="15.75" customHeight="1">
      <c r="A638" s="2" t="s">
        <v>634</v>
      </c>
      <c r="B638" s="3">
        <v>27990.0</v>
      </c>
      <c r="C638" s="2">
        <v>49.0</v>
      </c>
      <c r="D638" s="4" t="str">
        <f t="shared" si="1"/>
        <v>2팀</v>
      </c>
    </row>
    <row r="639" ht="15.75" customHeight="1">
      <c r="A639" s="2" t="s">
        <v>635</v>
      </c>
      <c r="B639" s="3">
        <v>34447.0</v>
      </c>
      <c r="C639" s="2">
        <v>31.0</v>
      </c>
      <c r="D639" s="4" t="str">
        <f t="shared" si="1"/>
        <v>2팀</v>
      </c>
    </row>
    <row r="640" ht="15.75" customHeight="1">
      <c r="A640" s="2" t="s">
        <v>636</v>
      </c>
      <c r="B640" s="3">
        <v>37286.0</v>
      </c>
      <c r="C640" s="2">
        <v>24.0</v>
      </c>
      <c r="D640" s="4" t="str">
        <f t="shared" si="1"/>
        <v>2팀</v>
      </c>
    </row>
    <row r="641" ht="15.75" customHeight="1">
      <c r="A641" s="2" t="s">
        <v>637</v>
      </c>
      <c r="B641" s="3">
        <v>29665.0</v>
      </c>
      <c r="C641" s="2">
        <v>44.0</v>
      </c>
      <c r="D641" s="4" t="str">
        <f t="shared" si="1"/>
        <v>2팀</v>
      </c>
    </row>
    <row r="642" ht="15.75" customHeight="1">
      <c r="A642" s="2" t="s">
        <v>638</v>
      </c>
      <c r="B642" s="3">
        <v>27541.0</v>
      </c>
      <c r="C642" s="2">
        <v>50.0</v>
      </c>
      <c r="D642" s="4" t="str">
        <f t="shared" si="1"/>
        <v>2팀</v>
      </c>
    </row>
    <row r="643" ht="15.75" customHeight="1">
      <c r="A643" s="2" t="s">
        <v>639</v>
      </c>
      <c r="B643" s="3">
        <v>23340.0</v>
      </c>
      <c r="C643" s="2">
        <v>62.0</v>
      </c>
      <c r="D643" s="4" t="str">
        <f t="shared" si="1"/>
        <v>2팀</v>
      </c>
    </row>
    <row r="644" ht="15.75" customHeight="1">
      <c r="A644" s="2" t="s">
        <v>640</v>
      </c>
      <c r="B644" s="3">
        <v>21468.0</v>
      </c>
      <c r="C644" s="2">
        <v>67.0</v>
      </c>
      <c r="D644" s="4" t="str">
        <f t="shared" si="1"/>
        <v>2팀</v>
      </c>
    </row>
    <row r="645" ht="15.75" customHeight="1">
      <c r="A645" s="2" t="s">
        <v>641</v>
      </c>
      <c r="B645" s="3">
        <v>35191.0</v>
      </c>
      <c r="C645" s="2">
        <v>29.0</v>
      </c>
      <c r="D645" s="4" t="str">
        <f t="shared" si="1"/>
        <v>2팀</v>
      </c>
    </row>
    <row r="646" ht="15.75" customHeight="1">
      <c r="A646" s="2" t="s">
        <v>642</v>
      </c>
      <c r="B646" s="3">
        <v>26623.0</v>
      </c>
      <c r="C646" s="2">
        <v>53.0</v>
      </c>
      <c r="D646" s="4" t="str">
        <f t="shared" si="1"/>
        <v>2팀</v>
      </c>
    </row>
    <row r="647" ht="15.75" customHeight="1">
      <c r="A647" s="2" t="s">
        <v>643</v>
      </c>
      <c r="B647" s="3">
        <v>35958.0</v>
      </c>
      <c r="C647" s="2">
        <v>27.0</v>
      </c>
      <c r="D647" s="4" t="str">
        <f t="shared" si="1"/>
        <v>2팀</v>
      </c>
    </row>
    <row r="648" ht="15.75" customHeight="1">
      <c r="A648" s="2" t="s">
        <v>644</v>
      </c>
      <c r="B648" s="3">
        <v>34605.0</v>
      </c>
      <c r="C648" s="2">
        <v>31.0</v>
      </c>
      <c r="D648" s="4" t="str">
        <f t="shared" si="1"/>
        <v>2팀</v>
      </c>
    </row>
    <row r="649" ht="15.75" customHeight="1">
      <c r="A649" s="2" t="s">
        <v>645</v>
      </c>
      <c r="B649" s="3">
        <v>23723.0</v>
      </c>
      <c r="C649" s="2">
        <v>61.0</v>
      </c>
      <c r="D649" s="4" t="str">
        <f t="shared" si="1"/>
        <v>2팀</v>
      </c>
    </row>
    <row r="650" ht="15.75" customHeight="1">
      <c r="A650" s="2" t="s">
        <v>646</v>
      </c>
      <c r="B650" s="3">
        <v>21786.0</v>
      </c>
      <c r="C650" s="2">
        <v>66.0</v>
      </c>
      <c r="D650" s="4" t="str">
        <f t="shared" si="1"/>
        <v>2팀</v>
      </c>
    </row>
    <row r="651" ht="15.75" customHeight="1">
      <c r="A651" s="2" t="s">
        <v>647</v>
      </c>
      <c r="B651" s="3">
        <v>25755.0</v>
      </c>
      <c r="C651" s="2">
        <v>55.0</v>
      </c>
      <c r="D651" s="4" t="str">
        <f t="shared" si="1"/>
        <v>2팀</v>
      </c>
    </row>
    <row r="652" ht="15.75" customHeight="1">
      <c r="A652" s="2" t="s">
        <v>648</v>
      </c>
      <c r="B652" s="3">
        <v>21884.0</v>
      </c>
      <c r="C652" s="2">
        <v>66.0</v>
      </c>
      <c r="D652" s="4" t="str">
        <f t="shared" si="1"/>
        <v>2팀</v>
      </c>
    </row>
    <row r="653" ht="15.75" customHeight="1">
      <c r="A653" s="2" t="s">
        <v>649</v>
      </c>
      <c r="B653" s="3">
        <v>20048.0</v>
      </c>
      <c r="C653" s="2">
        <v>71.0</v>
      </c>
      <c r="D653" s="4" t="str">
        <f t="shared" si="1"/>
        <v>2팀</v>
      </c>
    </row>
    <row r="654" ht="15.75" customHeight="1">
      <c r="A654" s="2" t="s">
        <v>650</v>
      </c>
      <c r="B654" s="3">
        <v>35581.0</v>
      </c>
      <c r="C654" s="2">
        <v>28.0</v>
      </c>
      <c r="D654" s="4" t="str">
        <f t="shared" si="1"/>
        <v>2팀</v>
      </c>
    </row>
    <row r="655" ht="15.75" customHeight="1">
      <c r="A655" s="2" t="s">
        <v>651</v>
      </c>
      <c r="B655" s="3">
        <v>15921.0</v>
      </c>
      <c r="C655" s="2">
        <v>82.0</v>
      </c>
      <c r="D655" s="4" t="str">
        <f t="shared" si="1"/>
        <v>2팀</v>
      </c>
    </row>
    <row r="656" ht="15.75" customHeight="1">
      <c r="A656" s="2" t="s">
        <v>652</v>
      </c>
      <c r="B656" s="3">
        <v>37541.0</v>
      </c>
      <c r="C656" s="2">
        <v>23.0</v>
      </c>
      <c r="D656" s="4" t="str">
        <f t="shared" si="1"/>
        <v>2팀</v>
      </c>
    </row>
    <row r="657" ht="15.75" customHeight="1">
      <c r="A657" s="2" t="s">
        <v>653</v>
      </c>
      <c r="B657" s="3">
        <v>25978.0</v>
      </c>
      <c r="C657" s="2">
        <v>54.0</v>
      </c>
      <c r="D657" s="4" t="str">
        <f t="shared" si="1"/>
        <v>2팀</v>
      </c>
    </row>
    <row r="658" ht="15.75" customHeight="1">
      <c r="A658" s="2" t="s">
        <v>654</v>
      </c>
      <c r="B658" s="3">
        <v>30644.0</v>
      </c>
      <c r="C658" s="2">
        <v>42.0</v>
      </c>
      <c r="D658" s="4" t="str">
        <f t="shared" si="1"/>
        <v>2팀</v>
      </c>
    </row>
    <row r="659" ht="15.75" customHeight="1">
      <c r="A659" s="2" t="s">
        <v>655</v>
      </c>
      <c r="B659" s="3">
        <v>37085.0</v>
      </c>
      <c r="C659" s="2">
        <v>24.0</v>
      </c>
      <c r="D659" s="4" t="str">
        <f t="shared" si="1"/>
        <v>2팀</v>
      </c>
    </row>
    <row r="660" ht="15.75" customHeight="1">
      <c r="A660" s="2" t="s">
        <v>656</v>
      </c>
      <c r="B660" s="3">
        <v>37810.0</v>
      </c>
      <c r="C660" s="2">
        <v>22.0</v>
      </c>
      <c r="D660" s="4" t="str">
        <f t="shared" si="1"/>
        <v>2팀</v>
      </c>
    </row>
    <row r="661" ht="15.75" customHeight="1">
      <c r="A661" s="2" t="s">
        <v>656</v>
      </c>
      <c r="B661" s="3">
        <v>39173.0</v>
      </c>
      <c r="C661" s="2">
        <v>18.0</v>
      </c>
      <c r="D661" s="4" t="str">
        <f t="shared" si="1"/>
        <v>2팀</v>
      </c>
    </row>
    <row r="662" ht="15.75" customHeight="1">
      <c r="A662" s="2" t="s">
        <v>657</v>
      </c>
      <c r="B662" s="3">
        <v>20530.0</v>
      </c>
      <c r="C662" s="2">
        <v>69.0</v>
      </c>
      <c r="D662" s="4" t="str">
        <f t="shared" si="1"/>
        <v>2팀</v>
      </c>
    </row>
    <row r="663" ht="15.75" customHeight="1">
      <c r="A663" s="2" t="s">
        <v>658</v>
      </c>
      <c r="B663" s="3">
        <v>21333.0</v>
      </c>
      <c r="C663" s="2">
        <v>67.0</v>
      </c>
      <c r="D663" s="4" t="str">
        <f t="shared" si="1"/>
        <v>2팀</v>
      </c>
    </row>
    <row r="664" ht="15.75" customHeight="1">
      <c r="A664" s="2" t="s">
        <v>659</v>
      </c>
      <c r="B664" s="3">
        <v>28770.0</v>
      </c>
      <c r="C664" s="2">
        <v>47.0</v>
      </c>
      <c r="D664" s="4" t="str">
        <f t="shared" si="1"/>
        <v>2팀</v>
      </c>
    </row>
    <row r="665" ht="15.75" customHeight="1">
      <c r="A665" s="2" t="s">
        <v>660</v>
      </c>
      <c r="B665" s="3">
        <v>21185.0</v>
      </c>
      <c r="C665" s="2">
        <v>68.0</v>
      </c>
      <c r="D665" s="4" t="str">
        <f t="shared" si="1"/>
        <v>2팀</v>
      </c>
    </row>
    <row r="666" ht="15.75" customHeight="1">
      <c r="A666" s="2" t="s">
        <v>661</v>
      </c>
      <c r="B666" s="3">
        <v>16373.0</v>
      </c>
      <c r="C666" s="2">
        <v>81.0</v>
      </c>
      <c r="D666" s="4" t="str">
        <f t="shared" si="1"/>
        <v>2팀</v>
      </c>
    </row>
    <row r="667" ht="15.75" customHeight="1">
      <c r="A667" s="2" t="s">
        <v>662</v>
      </c>
      <c r="B667" s="3">
        <v>20553.0</v>
      </c>
      <c r="C667" s="2">
        <v>69.0</v>
      </c>
      <c r="D667" s="4" t="str">
        <f t="shared" si="1"/>
        <v>2팀</v>
      </c>
    </row>
    <row r="668" ht="15.75" customHeight="1">
      <c r="A668" s="2" t="s">
        <v>663</v>
      </c>
      <c r="B668" s="3">
        <v>36159.0</v>
      </c>
      <c r="C668" s="2">
        <v>27.0</v>
      </c>
      <c r="D668" s="4" t="str">
        <f t="shared" si="1"/>
        <v>2팀</v>
      </c>
    </row>
    <row r="669" ht="15.75" customHeight="1">
      <c r="A669" s="2" t="s">
        <v>664</v>
      </c>
      <c r="B669" s="3">
        <v>16710.0</v>
      </c>
      <c r="C669" s="2">
        <v>80.0</v>
      </c>
      <c r="D669" s="4" t="str">
        <f t="shared" si="1"/>
        <v>2팀</v>
      </c>
    </row>
    <row r="670" ht="15.75" customHeight="1">
      <c r="A670" s="2" t="s">
        <v>665</v>
      </c>
      <c r="B670" s="3">
        <v>14965.0</v>
      </c>
      <c r="C670" s="2">
        <v>85.0</v>
      </c>
      <c r="D670" s="4" t="str">
        <f t="shared" si="1"/>
        <v>2팀</v>
      </c>
    </row>
    <row r="671" ht="15.75" customHeight="1">
      <c r="A671" s="2" t="s">
        <v>666</v>
      </c>
      <c r="B671" s="3">
        <v>27859.0</v>
      </c>
      <c r="C671" s="2">
        <v>49.0</v>
      </c>
      <c r="D671" s="4" t="str">
        <f t="shared" si="1"/>
        <v>2팀</v>
      </c>
    </row>
    <row r="672" ht="15.75" customHeight="1">
      <c r="A672" s="2" t="s">
        <v>667</v>
      </c>
      <c r="B672" s="3">
        <v>16591.0</v>
      </c>
      <c r="C672" s="2">
        <v>80.0</v>
      </c>
      <c r="D672" s="4" t="str">
        <f t="shared" si="1"/>
        <v>2팀</v>
      </c>
    </row>
    <row r="673" ht="15.75" customHeight="1">
      <c r="A673" s="2" t="s">
        <v>668</v>
      </c>
      <c r="B673" s="3">
        <v>14045.0</v>
      </c>
      <c r="C673" s="2">
        <v>87.0</v>
      </c>
      <c r="D673" s="4" t="str">
        <f t="shared" si="1"/>
        <v>2팀</v>
      </c>
    </row>
    <row r="674" ht="15.75" customHeight="1">
      <c r="A674" s="2" t="s">
        <v>669</v>
      </c>
      <c r="B674" s="3">
        <v>22911.0</v>
      </c>
      <c r="C674" s="2">
        <v>63.0</v>
      </c>
      <c r="D674" s="4" t="str">
        <f t="shared" si="1"/>
        <v>2팀</v>
      </c>
    </row>
    <row r="675" ht="15.75" customHeight="1">
      <c r="A675" s="2" t="s">
        <v>670</v>
      </c>
      <c r="B675" s="3">
        <v>28519.0</v>
      </c>
      <c r="C675" s="2">
        <v>48.0</v>
      </c>
      <c r="D675" s="4" t="str">
        <f t="shared" si="1"/>
        <v>2팀</v>
      </c>
    </row>
    <row r="676" ht="15.75" customHeight="1">
      <c r="A676" s="2" t="s">
        <v>671</v>
      </c>
      <c r="B676" s="3">
        <v>16145.0</v>
      </c>
      <c r="C676" s="2">
        <v>81.0</v>
      </c>
      <c r="D676" s="4" t="str">
        <f t="shared" si="1"/>
        <v>2팀</v>
      </c>
    </row>
    <row r="677" ht="15.75" customHeight="1">
      <c r="A677" s="2" t="s">
        <v>672</v>
      </c>
      <c r="B677" s="3">
        <v>19299.0</v>
      </c>
      <c r="C677" s="2">
        <v>73.0</v>
      </c>
      <c r="D677" s="4" t="str">
        <f t="shared" si="1"/>
        <v>2팀</v>
      </c>
    </row>
    <row r="678" ht="15.75" customHeight="1">
      <c r="A678" s="2" t="s">
        <v>673</v>
      </c>
      <c r="B678" s="3">
        <v>29142.0</v>
      </c>
      <c r="C678" s="2">
        <v>46.0</v>
      </c>
      <c r="D678" s="4" t="str">
        <f t="shared" si="1"/>
        <v>2팀</v>
      </c>
    </row>
    <row r="679" ht="15.75" customHeight="1">
      <c r="A679" s="2" t="s">
        <v>674</v>
      </c>
      <c r="B679" s="3">
        <v>39320.0</v>
      </c>
      <c r="C679" s="2">
        <v>18.0</v>
      </c>
      <c r="D679" s="4" t="str">
        <f t="shared" si="1"/>
        <v>2팀</v>
      </c>
    </row>
    <row r="680" ht="15.75" customHeight="1">
      <c r="A680" s="2" t="s">
        <v>675</v>
      </c>
      <c r="B680" s="3">
        <v>39149.0</v>
      </c>
      <c r="C680" s="2">
        <v>18.0</v>
      </c>
      <c r="D680" s="4" t="str">
        <f t="shared" si="1"/>
        <v>2팀</v>
      </c>
    </row>
    <row r="681" ht="15.75" customHeight="1">
      <c r="A681" s="2" t="s">
        <v>676</v>
      </c>
      <c r="B681" s="3">
        <v>24802.0</v>
      </c>
      <c r="C681" s="2">
        <v>58.0</v>
      </c>
      <c r="D681" s="4" t="str">
        <f t="shared" si="1"/>
        <v>2팀</v>
      </c>
    </row>
    <row r="682" ht="15.75" customHeight="1">
      <c r="A682" s="2" t="s">
        <v>677</v>
      </c>
      <c r="B682" s="3">
        <v>24487.0</v>
      </c>
      <c r="C682" s="2">
        <v>59.0</v>
      </c>
      <c r="D682" s="4" t="str">
        <f t="shared" si="1"/>
        <v>2팀</v>
      </c>
    </row>
    <row r="683" ht="15.75" customHeight="1">
      <c r="A683" s="2" t="s">
        <v>678</v>
      </c>
      <c r="B683" s="3">
        <v>22482.0</v>
      </c>
      <c r="C683" s="2">
        <v>64.0</v>
      </c>
      <c r="D683" s="4" t="str">
        <f t="shared" si="1"/>
        <v>2팀</v>
      </c>
    </row>
    <row r="684" ht="15.75" customHeight="1">
      <c r="A684" s="2" t="s">
        <v>679</v>
      </c>
      <c r="B684" s="3">
        <v>20309.0</v>
      </c>
      <c r="C684" s="2">
        <v>70.0</v>
      </c>
      <c r="D684" s="4" t="str">
        <f t="shared" si="1"/>
        <v>2팀</v>
      </c>
    </row>
    <row r="685" ht="15.75" customHeight="1">
      <c r="A685" s="2" t="s">
        <v>680</v>
      </c>
      <c r="B685" s="3">
        <v>21328.0</v>
      </c>
      <c r="C685" s="2">
        <v>67.0</v>
      </c>
      <c r="D685" s="4" t="str">
        <f t="shared" si="1"/>
        <v>2팀</v>
      </c>
    </row>
    <row r="686" ht="15.75" customHeight="1">
      <c r="A686" s="2" t="s">
        <v>681</v>
      </c>
      <c r="B686" s="3">
        <v>34858.0</v>
      </c>
      <c r="C686" s="2">
        <v>30.0</v>
      </c>
      <c r="D686" s="4" t="str">
        <f t="shared" si="1"/>
        <v>2팀</v>
      </c>
    </row>
    <row r="687" ht="15.75" customHeight="1">
      <c r="A687" s="2" t="s">
        <v>682</v>
      </c>
      <c r="B687" s="3">
        <v>19880.0</v>
      </c>
      <c r="C687" s="2">
        <v>71.0</v>
      </c>
      <c r="D687" s="4" t="str">
        <f t="shared" si="1"/>
        <v>2팀</v>
      </c>
    </row>
    <row r="688" ht="15.75" customHeight="1">
      <c r="A688" s="2" t="s">
        <v>683</v>
      </c>
      <c r="B688" s="3">
        <v>25709.0</v>
      </c>
      <c r="C688" s="2">
        <v>55.0</v>
      </c>
      <c r="D688" s="4" t="str">
        <f t="shared" si="1"/>
        <v>2팀</v>
      </c>
    </row>
    <row r="689" ht="15.75" customHeight="1">
      <c r="A689" s="2" t="s">
        <v>684</v>
      </c>
      <c r="B689" s="3">
        <v>21638.0</v>
      </c>
      <c r="C689" s="2">
        <v>66.0</v>
      </c>
      <c r="D689" s="4" t="str">
        <f t="shared" si="1"/>
        <v>2팀</v>
      </c>
    </row>
    <row r="690" ht="15.75" customHeight="1">
      <c r="A690" s="2" t="s">
        <v>685</v>
      </c>
      <c r="B690" s="3">
        <v>31242.0</v>
      </c>
      <c r="C690" s="2">
        <v>40.0</v>
      </c>
      <c r="D690" s="4" t="str">
        <f t="shared" si="1"/>
        <v>2팀</v>
      </c>
    </row>
    <row r="691" ht="15.75" customHeight="1">
      <c r="A691" s="2" t="s">
        <v>686</v>
      </c>
      <c r="B691" s="3">
        <v>21378.0</v>
      </c>
      <c r="C691" s="2">
        <v>67.0</v>
      </c>
      <c r="D691" s="4" t="str">
        <f t="shared" si="1"/>
        <v>2팀</v>
      </c>
    </row>
    <row r="692" ht="15.75" customHeight="1">
      <c r="A692" s="2" t="s">
        <v>687</v>
      </c>
      <c r="B692" s="3">
        <v>24612.0</v>
      </c>
      <c r="C692" s="2">
        <v>58.0</v>
      </c>
      <c r="D692" s="4" t="str">
        <f t="shared" si="1"/>
        <v>2팀</v>
      </c>
    </row>
    <row r="693" ht="15.75" customHeight="1">
      <c r="A693" s="2" t="s">
        <v>688</v>
      </c>
      <c r="B693" s="3">
        <v>24650.0</v>
      </c>
      <c r="C693" s="2">
        <v>58.0</v>
      </c>
      <c r="D693" s="4" t="str">
        <f t="shared" si="1"/>
        <v>2팀</v>
      </c>
    </row>
    <row r="694" ht="15.75" customHeight="1">
      <c r="A694" s="2" t="s">
        <v>689</v>
      </c>
      <c r="B694" s="3">
        <v>27021.0</v>
      </c>
      <c r="C694" s="2">
        <v>52.0</v>
      </c>
      <c r="D694" s="4" t="str">
        <f t="shared" si="1"/>
        <v>2팀</v>
      </c>
    </row>
    <row r="695" ht="15.75" customHeight="1">
      <c r="A695" s="2" t="s">
        <v>690</v>
      </c>
      <c r="B695" s="3">
        <v>28230.0</v>
      </c>
      <c r="C695" s="2">
        <v>48.0</v>
      </c>
      <c r="D695" s="4" t="str">
        <f t="shared" si="1"/>
        <v>2팀</v>
      </c>
    </row>
    <row r="696" ht="15.75" customHeight="1">
      <c r="A696" s="2" t="s">
        <v>691</v>
      </c>
      <c r="B696" s="3">
        <v>27022.0</v>
      </c>
      <c r="C696" s="2">
        <v>52.0</v>
      </c>
      <c r="D696" s="4" t="str">
        <f t="shared" si="1"/>
        <v>2팀</v>
      </c>
    </row>
    <row r="697" ht="15.75" customHeight="1">
      <c r="A697" s="2" t="s">
        <v>692</v>
      </c>
      <c r="B697" s="3">
        <v>13102.0</v>
      </c>
      <c r="C697" s="2">
        <v>90.0</v>
      </c>
      <c r="D697" s="4" t="str">
        <f t="shared" si="1"/>
        <v>2팀</v>
      </c>
    </row>
    <row r="698" ht="15.75" customHeight="1">
      <c r="A698" s="2" t="s">
        <v>693</v>
      </c>
      <c r="B698" s="3">
        <v>27596.0</v>
      </c>
      <c r="C698" s="2">
        <v>50.0</v>
      </c>
      <c r="D698" s="4" t="str">
        <f t="shared" si="1"/>
        <v>2팀</v>
      </c>
    </row>
    <row r="699" ht="15.75" customHeight="1">
      <c r="A699" s="2" t="s">
        <v>694</v>
      </c>
      <c r="B699" s="3">
        <v>22094.0</v>
      </c>
      <c r="C699" s="2">
        <v>65.0</v>
      </c>
      <c r="D699" s="4" t="str">
        <f t="shared" si="1"/>
        <v>2팀</v>
      </c>
    </row>
    <row r="700" ht="15.75" customHeight="1">
      <c r="A700" s="2" t="s">
        <v>695</v>
      </c>
      <c r="B700" s="3">
        <v>18301.0</v>
      </c>
      <c r="C700" s="2">
        <v>75.0</v>
      </c>
      <c r="D700" s="4" t="str">
        <f t="shared" si="1"/>
        <v>2팀</v>
      </c>
    </row>
    <row r="701" ht="15.75" customHeight="1">
      <c r="A701" s="2" t="s">
        <v>696</v>
      </c>
      <c r="B701" s="3">
        <v>18978.0</v>
      </c>
      <c r="C701" s="2">
        <v>74.0</v>
      </c>
      <c r="D701" s="4" t="str">
        <f t="shared" si="1"/>
        <v>2팀</v>
      </c>
    </row>
    <row r="702" ht="15.75" customHeight="1">
      <c r="A702" s="2" t="s">
        <v>697</v>
      </c>
      <c r="B702" s="3">
        <v>14406.0</v>
      </c>
      <c r="C702" s="2">
        <v>86.0</v>
      </c>
      <c r="D702" s="4" t="str">
        <f t="shared" si="1"/>
        <v>2팀</v>
      </c>
    </row>
    <row r="703" ht="15.75" customHeight="1">
      <c r="A703" s="2" t="s">
        <v>698</v>
      </c>
      <c r="B703" s="3">
        <v>20353.0</v>
      </c>
      <c r="C703" s="2">
        <v>70.0</v>
      </c>
      <c r="D703" s="4" t="str">
        <f t="shared" si="1"/>
        <v>2팀</v>
      </c>
    </row>
    <row r="704" ht="15.75" customHeight="1">
      <c r="A704" s="2" t="s">
        <v>699</v>
      </c>
      <c r="B704" s="3">
        <v>29275.0</v>
      </c>
      <c r="C704" s="2">
        <v>45.0</v>
      </c>
      <c r="D704" s="4" t="str">
        <f t="shared" si="1"/>
        <v>2팀</v>
      </c>
    </row>
    <row r="705" ht="15.75" customHeight="1">
      <c r="A705" s="2" t="s">
        <v>700</v>
      </c>
      <c r="B705" s="3">
        <v>23669.0</v>
      </c>
      <c r="C705" s="2">
        <v>61.0</v>
      </c>
      <c r="D705" s="4" t="str">
        <f t="shared" si="1"/>
        <v>2팀</v>
      </c>
    </row>
    <row r="706" ht="15.75" customHeight="1">
      <c r="A706" s="2" t="s">
        <v>701</v>
      </c>
      <c r="B706" s="3">
        <v>18610.0</v>
      </c>
      <c r="C706" s="2">
        <v>75.0</v>
      </c>
      <c r="D706" s="4" t="str">
        <f t="shared" si="1"/>
        <v>2팀</v>
      </c>
    </row>
    <row r="707" ht="15.75" customHeight="1">
      <c r="A707" s="2" t="s">
        <v>702</v>
      </c>
      <c r="B707" s="3">
        <v>24223.0</v>
      </c>
      <c r="C707" s="2">
        <v>59.0</v>
      </c>
      <c r="D707" s="4" t="str">
        <f t="shared" si="1"/>
        <v>2팀</v>
      </c>
    </row>
    <row r="708" ht="15.75" customHeight="1">
      <c r="A708" s="2" t="s">
        <v>703</v>
      </c>
      <c r="B708" s="3">
        <v>25854.0</v>
      </c>
      <c r="C708" s="2">
        <v>55.0</v>
      </c>
      <c r="D708" s="4" t="str">
        <f t="shared" si="1"/>
        <v>2팀</v>
      </c>
    </row>
    <row r="709" ht="15.75" customHeight="1">
      <c r="A709" s="2" t="s">
        <v>704</v>
      </c>
      <c r="B709" s="3">
        <v>15824.0</v>
      </c>
      <c r="C709" s="2">
        <v>82.0</v>
      </c>
      <c r="D709" s="4" t="str">
        <f t="shared" si="1"/>
        <v>2팀</v>
      </c>
    </row>
    <row r="710" ht="15.75" customHeight="1">
      <c r="A710" s="2" t="s">
        <v>705</v>
      </c>
      <c r="B710" s="3">
        <v>30444.0</v>
      </c>
      <c r="C710" s="2">
        <v>42.0</v>
      </c>
      <c r="D710" s="4" t="str">
        <f t="shared" si="1"/>
        <v>2팀</v>
      </c>
    </row>
    <row r="711" ht="15.75" customHeight="1">
      <c r="A711" s="2" t="s">
        <v>706</v>
      </c>
      <c r="B711" s="3">
        <v>29189.0</v>
      </c>
      <c r="C711" s="2">
        <v>46.0</v>
      </c>
      <c r="D711" s="4" t="str">
        <f t="shared" si="1"/>
        <v>2팀</v>
      </c>
    </row>
    <row r="712" ht="15.75" customHeight="1">
      <c r="A712" s="2" t="s">
        <v>707</v>
      </c>
      <c r="B712" s="3">
        <v>31028.0</v>
      </c>
      <c r="C712" s="2">
        <v>41.0</v>
      </c>
      <c r="D712" s="4" t="str">
        <f t="shared" si="1"/>
        <v>2팀</v>
      </c>
    </row>
    <row r="713" ht="15.75" customHeight="1">
      <c r="A713" s="2" t="s">
        <v>708</v>
      </c>
      <c r="B713" s="3">
        <v>18158.0</v>
      </c>
      <c r="C713" s="2">
        <v>76.0</v>
      </c>
      <c r="D713" s="4" t="str">
        <f t="shared" si="1"/>
        <v>2팀</v>
      </c>
    </row>
    <row r="714" ht="15.75" customHeight="1">
      <c r="A714" s="2" t="s">
        <v>709</v>
      </c>
      <c r="B714" s="3">
        <v>26073.0</v>
      </c>
      <c r="C714" s="2">
        <v>54.0</v>
      </c>
      <c r="D714" s="4" t="str">
        <f t="shared" si="1"/>
        <v>2팀</v>
      </c>
    </row>
    <row r="715" ht="15.75" customHeight="1">
      <c r="A715" s="2" t="s">
        <v>710</v>
      </c>
      <c r="B715" s="3">
        <v>25420.0</v>
      </c>
      <c r="C715" s="2">
        <v>56.0</v>
      </c>
      <c r="D715" s="4" t="str">
        <f t="shared" si="1"/>
        <v>2팀</v>
      </c>
    </row>
    <row r="716" ht="15.75" customHeight="1">
      <c r="A716" s="2" t="s">
        <v>711</v>
      </c>
      <c r="B716" s="3">
        <v>24000.0</v>
      </c>
      <c r="C716" s="2">
        <v>60.0</v>
      </c>
      <c r="D716" s="4" t="str">
        <f t="shared" si="1"/>
        <v>2팀</v>
      </c>
    </row>
    <row r="717" ht="15.75" customHeight="1">
      <c r="A717" s="2" t="s">
        <v>712</v>
      </c>
      <c r="B717" s="3">
        <v>22013.0</v>
      </c>
      <c r="C717" s="2">
        <v>65.0</v>
      </c>
      <c r="D717" s="4" t="str">
        <f t="shared" si="1"/>
        <v>2팀</v>
      </c>
    </row>
    <row r="718" ht="15.75" customHeight="1">
      <c r="A718" s="2" t="s">
        <v>713</v>
      </c>
      <c r="B718" s="3">
        <v>28285.0</v>
      </c>
      <c r="C718" s="2">
        <v>48.0</v>
      </c>
      <c r="D718" s="4" t="str">
        <f t="shared" si="1"/>
        <v>2팀</v>
      </c>
    </row>
    <row r="719" ht="15.75" customHeight="1">
      <c r="A719" s="2" t="s">
        <v>714</v>
      </c>
      <c r="B719" s="3">
        <v>23257.0</v>
      </c>
      <c r="C719" s="2">
        <v>62.0</v>
      </c>
      <c r="D719" s="4" t="str">
        <f t="shared" si="1"/>
        <v>2팀</v>
      </c>
    </row>
    <row r="720" ht="15.75" customHeight="1">
      <c r="A720" s="2" t="s">
        <v>715</v>
      </c>
      <c r="B720" s="3">
        <v>23108.0</v>
      </c>
      <c r="C720" s="2">
        <v>62.0</v>
      </c>
      <c r="D720" s="4" t="str">
        <f t="shared" si="1"/>
        <v>2팀</v>
      </c>
    </row>
    <row r="721" ht="15.75" customHeight="1">
      <c r="A721" s="2" t="s">
        <v>716</v>
      </c>
      <c r="B721" s="3">
        <v>27626.0</v>
      </c>
      <c r="C721" s="2">
        <v>50.0</v>
      </c>
      <c r="D721" s="4" t="str">
        <f t="shared" si="1"/>
        <v>2팀</v>
      </c>
    </row>
    <row r="722" ht="15.75" customHeight="1">
      <c r="A722" s="2" t="s">
        <v>717</v>
      </c>
      <c r="B722" s="3">
        <v>23026.0</v>
      </c>
      <c r="C722" s="2">
        <v>63.0</v>
      </c>
      <c r="D722" s="4" t="str">
        <f t="shared" si="1"/>
        <v>2팀</v>
      </c>
    </row>
    <row r="723" ht="15.75" customHeight="1">
      <c r="A723" s="2" t="s">
        <v>718</v>
      </c>
      <c r="B723" s="3">
        <v>22559.0</v>
      </c>
      <c r="C723" s="2">
        <v>64.0</v>
      </c>
      <c r="D723" s="4" t="str">
        <f t="shared" si="1"/>
        <v>2팀</v>
      </c>
    </row>
    <row r="724" ht="15.75" customHeight="1">
      <c r="A724" s="2" t="s">
        <v>719</v>
      </c>
      <c r="B724" s="3">
        <v>22513.0</v>
      </c>
      <c r="C724" s="2">
        <v>64.0</v>
      </c>
      <c r="D724" s="4" t="str">
        <f t="shared" si="1"/>
        <v>2팀</v>
      </c>
    </row>
    <row r="725" ht="15.75" customHeight="1">
      <c r="A725" s="2" t="s">
        <v>720</v>
      </c>
      <c r="B725" s="3">
        <v>27098.0</v>
      </c>
      <c r="C725" s="2">
        <v>51.0</v>
      </c>
      <c r="D725" s="4" t="str">
        <f t="shared" si="1"/>
        <v>2팀</v>
      </c>
    </row>
    <row r="726" ht="15.75" customHeight="1">
      <c r="A726" s="2" t="s">
        <v>721</v>
      </c>
      <c r="B726" s="3">
        <v>36998.0</v>
      </c>
      <c r="C726" s="2">
        <v>24.0</v>
      </c>
      <c r="D726" s="4" t="str">
        <f t="shared" si="1"/>
        <v>2팀</v>
      </c>
    </row>
    <row r="727" ht="15.75" customHeight="1">
      <c r="A727" s="2" t="s">
        <v>722</v>
      </c>
      <c r="B727" s="3">
        <v>39191.0</v>
      </c>
      <c r="C727" s="2">
        <v>18.0</v>
      </c>
      <c r="D727" s="4" t="str">
        <f t="shared" si="1"/>
        <v>2팀</v>
      </c>
    </row>
    <row r="728" ht="15.75" customHeight="1">
      <c r="A728" s="2" t="s">
        <v>723</v>
      </c>
      <c r="B728" s="3">
        <v>38496.0</v>
      </c>
      <c r="C728" s="2">
        <v>20.0</v>
      </c>
      <c r="D728" s="4" t="str">
        <f t="shared" si="1"/>
        <v>2팀</v>
      </c>
    </row>
    <row r="729" ht="15.75" customHeight="1">
      <c r="A729" s="2" t="s">
        <v>724</v>
      </c>
      <c r="B729" s="3">
        <v>36785.0</v>
      </c>
      <c r="C729" s="2">
        <v>25.0</v>
      </c>
      <c r="D729" s="4" t="str">
        <f t="shared" si="1"/>
        <v>2팀</v>
      </c>
    </row>
    <row r="730" ht="15.75" customHeight="1">
      <c r="A730" s="2" t="s">
        <v>725</v>
      </c>
      <c r="B730" s="3">
        <v>32373.0</v>
      </c>
      <c r="C730" s="2">
        <v>37.0</v>
      </c>
      <c r="D730" s="4" t="str">
        <f t="shared" si="1"/>
        <v>2팀</v>
      </c>
    </row>
    <row r="731" ht="15.75" customHeight="1">
      <c r="A731" s="2" t="s">
        <v>726</v>
      </c>
      <c r="B731" s="3">
        <v>39067.0</v>
      </c>
      <c r="C731" s="2">
        <v>19.0</v>
      </c>
      <c r="D731" s="4" t="str">
        <f t="shared" si="1"/>
        <v>2팀</v>
      </c>
    </row>
    <row r="732" ht="15.75" customHeight="1">
      <c r="A732" s="2" t="s">
        <v>727</v>
      </c>
      <c r="B732" s="3">
        <v>23242.0</v>
      </c>
      <c r="C732" s="2">
        <v>62.0</v>
      </c>
      <c r="D732" s="4" t="str">
        <f t="shared" si="1"/>
        <v>2팀</v>
      </c>
    </row>
    <row r="733" ht="15.75" customHeight="1">
      <c r="A733" s="2" t="s">
        <v>728</v>
      </c>
      <c r="B733" s="3">
        <v>39262.0</v>
      </c>
      <c r="C733" s="2">
        <v>18.0</v>
      </c>
      <c r="D733" s="4" t="str">
        <f t="shared" si="1"/>
        <v>2팀</v>
      </c>
    </row>
    <row r="734" ht="15.75" customHeight="1">
      <c r="A734" s="2" t="s">
        <v>729</v>
      </c>
      <c r="B734" s="3">
        <v>38038.0</v>
      </c>
      <c r="C734" s="2">
        <v>21.0</v>
      </c>
      <c r="D734" s="4" t="str">
        <f t="shared" si="1"/>
        <v>2팀</v>
      </c>
    </row>
    <row r="735" ht="15.75" customHeight="1">
      <c r="A735" s="2" t="s">
        <v>730</v>
      </c>
      <c r="B735" s="3">
        <v>38268.0</v>
      </c>
      <c r="C735" s="2">
        <v>21.0</v>
      </c>
      <c r="D735" s="4" t="str">
        <f t="shared" si="1"/>
        <v>2팀</v>
      </c>
    </row>
    <row r="736" ht="15.75" customHeight="1">
      <c r="A736" s="2" t="s">
        <v>731</v>
      </c>
      <c r="B736" s="3">
        <v>22041.0</v>
      </c>
      <c r="C736" s="2">
        <v>65.0</v>
      </c>
      <c r="D736" s="4" t="str">
        <f t="shared" si="1"/>
        <v>2팀</v>
      </c>
    </row>
    <row r="737" ht="15.75" customHeight="1">
      <c r="A737" s="2" t="s">
        <v>732</v>
      </c>
      <c r="B737" s="3">
        <v>35926.0</v>
      </c>
      <c r="C737" s="2">
        <v>27.0</v>
      </c>
      <c r="D737" s="4" t="str">
        <f t="shared" si="1"/>
        <v>2팀</v>
      </c>
    </row>
    <row r="738" ht="15.75" customHeight="1">
      <c r="A738" s="2" t="s">
        <v>733</v>
      </c>
      <c r="B738" s="3">
        <v>33038.0</v>
      </c>
      <c r="C738" s="2">
        <v>35.0</v>
      </c>
      <c r="D738" s="4" t="str">
        <f t="shared" si="1"/>
        <v>2팀</v>
      </c>
    </row>
    <row r="739" ht="15.75" customHeight="1">
      <c r="A739" s="2" t="s">
        <v>734</v>
      </c>
      <c r="B739" s="3">
        <v>23936.0</v>
      </c>
      <c r="C739" s="2">
        <v>60.0</v>
      </c>
      <c r="D739" s="4" t="str">
        <f t="shared" si="1"/>
        <v>2팀</v>
      </c>
    </row>
    <row r="740" ht="15.75" customHeight="1">
      <c r="A740" s="2" t="s">
        <v>735</v>
      </c>
      <c r="B740" s="3">
        <v>38871.0</v>
      </c>
      <c r="C740" s="2">
        <v>19.0</v>
      </c>
      <c r="D740" s="4" t="str">
        <f t="shared" si="1"/>
        <v>2팀</v>
      </c>
    </row>
    <row r="741" ht="15.75" customHeight="1">
      <c r="A741" s="2" t="s">
        <v>736</v>
      </c>
      <c r="B741" s="3">
        <v>35356.0</v>
      </c>
      <c r="C741" s="2">
        <v>29.0</v>
      </c>
      <c r="D741" s="4" t="str">
        <f t="shared" si="1"/>
        <v>2팀</v>
      </c>
    </row>
    <row r="742" ht="15.75" customHeight="1">
      <c r="A742" s="2" t="s">
        <v>737</v>
      </c>
      <c r="B742" s="3">
        <v>37702.0</v>
      </c>
      <c r="C742" s="2">
        <v>22.0</v>
      </c>
      <c r="D742" s="4" t="str">
        <f t="shared" si="1"/>
        <v>2팀</v>
      </c>
    </row>
    <row r="743" ht="15.75" customHeight="1">
      <c r="A743" s="2" t="s">
        <v>738</v>
      </c>
      <c r="B743" s="3">
        <v>37686.0</v>
      </c>
      <c r="C743" s="2">
        <v>22.0</v>
      </c>
      <c r="D743" s="4" t="str">
        <f t="shared" si="1"/>
        <v>2팀</v>
      </c>
    </row>
    <row r="744" ht="15.75" customHeight="1">
      <c r="A744" s="2" t="s">
        <v>739</v>
      </c>
      <c r="B744" s="3">
        <v>22954.0</v>
      </c>
      <c r="C744" s="2">
        <v>63.0</v>
      </c>
      <c r="D744" s="4" t="str">
        <f t="shared" si="1"/>
        <v>2팀</v>
      </c>
    </row>
    <row r="745" ht="15.75" customHeight="1">
      <c r="A745" s="2" t="s">
        <v>740</v>
      </c>
      <c r="B745" s="3">
        <v>28682.0</v>
      </c>
      <c r="C745" s="2">
        <v>47.0</v>
      </c>
      <c r="D745" s="4" t="str">
        <f t="shared" si="1"/>
        <v>2팀</v>
      </c>
    </row>
    <row r="746" ht="15.75" customHeight="1">
      <c r="A746" s="2" t="s">
        <v>741</v>
      </c>
      <c r="B746" s="3">
        <v>31803.0</v>
      </c>
      <c r="C746" s="2">
        <v>39.0</v>
      </c>
      <c r="D746" s="4" t="str">
        <f t="shared" si="1"/>
        <v>2팀</v>
      </c>
    </row>
    <row r="747" ht="15.75" customHeight="1">
      <c r="A747" s="2" t="s">
        <v>742</v>
      </c>
      <c r="B747" s="3">
        <v>18074.0</v>
      </c>
      <c r="C747" s="2">
        <v>76.0</v>
      </c>
      <c r="D747" s="4" t="str">
        <f t="shared" si="1"/>
        <v>2팀</v>
      </c>
    </row>
    <row r="748" ht="15.75" customHeight="1">
      <c r="A748" s="2" t="s">
        <v>743</v>
      </c>
      <c r="B748" s="3">
        <v>22007.0</v>
      </c>
      <c r="C748" s="2">
        <v>65.0</v>
      </c>
      <c r="D748" s="4" t="str">
        <f t="shared" si="1"/>
        <v>2팀</v>
      </c>
    </row>
    <row r="749" ht="15.75" customHeight="1">
      <c r="A749" s="2" t="s">
        <v>744</v>
      </c>
      <c r="B749" s="3">
        <v>30892.0</v>
      </c>
      <c r="C749" s="2">
        <v>41.0</v>
      </c>
      <c r="D749" s="4" t="str">
        <f t="shared" si="1"/>
        <v>2팀</v>
      </c>
    </row>
    <row r="750" ht="15.75" customHeight="1">
      <c r="A750" s="2" t="s">
        <v>745</v>
      </c>
      <c r="B750" s="3">
        <v>23917.0</v>
      </c>
      <c r="C750" s="2">
        <v>60.0</v>
      </c>
      <c r="D750" s="4" t="str">
        <f t="shared" si="1"/>
        <v>2팀</v>
      </c>
    </row>
    <row r="751" ht="15.75" customHeight="1">
      <c r="A751" s="2" t="s">
        <v>746</v>
      </c>
      <c r="B751" s="3">
        <v>20141.0</v>
      </c>
      <c r="C751" s="2">
        <v>70.0</v>
      </c>
      <c r="D751" s="4" t="str">
        <f t="shared" si="1"/>
        <v>2팀</v>
      </c>
    </row>
    <row r="752" ht="15.75" customHeight="1">
      <c r="A752" s="2" t="s">
        <v>747</v>
      </c>
      <c r="B752" s="3">
        <v>10932.0</v>
      </c>
      <c r="C752" s="2">
        <v>96.0</v>
      </c>
      <c r="D752" s="4" t="str">
        <f t="shared" si="1"/>
        <v>2팀</v>
      </c>
    </row>
    <row r="753" ht="15.75" customHeight="1">
      <c r="A753" s="2" t="s">
        <v>748</v>
      </c>
      <c r="B753" s="3">
        <v>20293.0</v>
      </c>
      <c r="C753" s="2">
        <v>70.0</v>
      </c>
      <c r="D753" s="4" t="str">
        <f t="shared" si="1"/>
        <v>2팀</v>
      </c>
    </row>
    <row r="754" ht="15.75" customHeight="1">
      <c r="A754" s="2" t="s">
        <v>749</v>
      </c>
      <c r="B754" s="3">
        <v>23734.0</v>
      </c>
      <c r="C754" s="2">
        <v>61.0</v>
      </c>
      <c r="D754" s="4" t="str">
        <f t="shared" si="1"/>
        <v>2팀</v>
      </c>
    </row>
    <row r="755" ht="15.75" customHeight="1">
      <c r="A755" s="2" t="s">
        <v>750</v>
      </c>
      <c r="B755" s="3">
        <v>23731.0</v>
      </c>
      <c r="C755" s="2">
        <v>61.0</v>
      </c>
      <c r="D755" s="4" t="str">
        <f t="shared" si="1"/>
        <v>2팀</v>
      </c>
    </row>
    <row r="756" ht="15.75" customHeight="1">
      <c r="A756" s="2" t="s">
        <v>751</v>
      </c>
      <c r="B756" s="3">
        <v>24141.0</v>
      </c>
      <c r="C756" s="2">
        <v>59.0</v>
      </c>
      <c r="D756" s="4" t="str">
        <f t="shared" si="1"/>
        <v>2팀</v>
      </c>
    </row>
    <row r="757" ht="15.75" customHeight="1">
      <c r="A757" s="2" t="s">
        <v>752</v>
      </c>
      <c r="B757" s="3">
        <v>38437.0</v>
      </c>
      <c r="C757" s="2">
        <v>20.0</v>
      </c>
      <c r="D757" s="4" t="str">
        <f t="shared" si="1"/>
        <v>2팀</v>
      </c>
    </row>
    <row r="758" ht="15.75" customHeight="1">
      <c r="A758" s="2" t="s">
        <v>753</v>
      </c>
      <c r="B758" s="3">
        <v>35803.0</v>
      </c>
      <c r="C758" s="2">
        <v>28.0</v>
      </c>
      <c r="D758" s="4" t="str">
        <f t="shared" si="1"/>
        <v>2팀</v>
      </c>
    </row>
    <row r="759" ht="15.75" customHeight="1">
      <c r="A759" s="2" t="s">
        <v>754</v>
      </c>
      <c r="B759" s="3">
        <v>29999.0</v>
      </c>
      <c r="C759" s="2">
        <v>43.0</v>
      </c>
      <c r="D759" s="4" t="str">
        <f t="shared" si="1"/>
        <v>2팀</v>
      </c>
    </row>
    <row r="760" ht="15.75" customHeight="1">
      <c r="A760" s="2" t="s">
        <v>755</v>
      </c>
      <c r="B760" s="3">
        <v>22609.0</v>
      </c>
      <c r="C760" s="2">
        <v>64.0</v>
      </c>
      <c r="D760" s="4" t="str">
        <f t="shared" si="1"/>
        <v>2팀</v>
      </c>
    </row>
    <row r="761" ht="15.75" customHeight="1">
      <c r="A761" s="2" t="s">
        <v>756</v>
      </c>
      <c r="B761" s="3">
        <v>20692.0</v>
      </c>
      <c r="C761" s="2">
        <v>69.0</v>
      </c>
      <c r="D761" s="4" t="str">
        <f t="shared" si="1"/>
        <v>2팀</v>
      </c>
    </row>
    <row r="762" ht="15.75" customHeight="1">
      <c r="A762" s="2" t="s">
        <v>757</v>
      </c>
      <c r="B762" s="3">
        <v>23313.0</v>
      </c>
      <c r="C762" s="2">
        <v>62.0</v>
      </c>
      <c r="D762" s="4" t="str">
        <f t="shared" si="1"/>
        <v>2팀</v>
      </c>
    </row>
    <row r="763" ht="15.75" customHeight="1">
      <c r="A763" s="2" t="s">
        <v>758</v>
      </c>
      <c r="B763" s="3">
        <v>18543.0</v>
      </c>
      <c r="C763" s="2">
        <v>75.0</v>
      </c>
      <c r="D763" s="4" t="str">
        <f t="shared" si="1"/>
        <v>2팀</v>
      </c>
    </row>
    <row r="764" ht="15.75" customHeight="1">
      <c r="A764" s="2" t="s">
        <v>759</v>
      </c>
      <c r="B764" s="3">
        <v>22498.0</v>
      </c>
      <c r="C764" s="2">
        <v>64.0</v>
      </c>
      <c r="D764" s="4" t="str">
        <f t="shared" si="1"/>
        <v>2팀</v>
      </c>
    </row>
    <row r="765" ht="15.75" customHeight="1">
      <c r="A765" s="2" t="s">
        <v>759</v>
      </c>
      <c r="B765" s="3">
        <v>17704.0</v>
      </c>
      <c r="C765" s="2">
        <v>77.0</v>
      </c>
      <c r="D765" s="4" t="str">
        <f t="shared" si="1"/>
        <v>2팀</v>
      </c>
    </row>
    <row r="766" ht="15.75" customHeight="1">
      <c r="A766" s="2" t="s">
        <v>760</v>
      </c>
      <c r="B766" s="3">
        <v>27888.0</v>
      </c>
      <c r="C766" s="2">
        <v>49.0</v>
      </c>
      <c r="D766" s="4" t="str">
        <f t="shared" si="1"/>
        <v>2팀</v>
      </c>
    </row>
    <row r="767" ht="15.75" customHeight="1">
      <c r="A767" s="2" t="s">
        <v>761</v>
      </c>
      <c r="B767" s="3">
        <v>29394.0</v>
      </c>
      <c r="C767" s="2">
        <v>45.0</v>
      </c>
      <c r="D767" s="4" t="str">
        <f t="shared" si="1"/>
        <v>2팀</v>
      </c>
    </row>
    <row r="768" ht="15.75" customHeight="1">
      <c r="A768" s="2" t="s">
        <v>762</v>
      </c>
      <c r="B768" s="3">
        <v>26687.0</v>
      </c>
      <c r="C768" s="2">
        <v>53.0</v>
      </c>
      <c r="D768" s="4" t="str">
        <f t="shared" si="1"/>
        <v>2팀</v>
      </c>
    </row>
    <row r="769" ht="15.75" customHeight="1">
      <c r="A769" s="2" t="s">
        <v>763</v>
      </c>
      <c r="B769" s="3">
        <v>19469.0</v>
      </c>
      <c r="C769" s="2">
        <v>72.0</v>
      </c>
      <c r="D769" s="4" t="str">
        <f t="shared" si="1"/>
        <v>2팀</v>
      </c>
    </row>
    <row r="770" ht="15.75" customHeight="1">
      <c r="A770" s="2" t="s">
        <v>764</v>
      </c>
      <c r="B770" s="3">
        <v>22479.0</v>
      </c>
      <c r="C770" s="2">
        <v>64.0</v>
      </c>
      <c r="D770" s="4" t="str">
        <f t="shared" si="1"/>
        <v>2팀</v>
      </c>
    </row>
    <row r="771" ht="15.75" customHeight="1">
      <c r="A771" s="2" t="s">
        <v>765</v>
      </c>
      <c r="B771" s="3">
        <v>20831.0</v>
      </c>
      <c r="C771" s="2">
        <v>69.0</v>
      </c>
      <c r="D771" s="4" t="str">
        <f t="shared" si="1"/>
        <v>2팀</v>
      </c>
    </row>
    <row r="772" ht="15.75" customHeight="1">
      <c r="A772" s="2" t="s">
        <v>766</v>
      </c>
      <c r="B772" s="3">
        <v>23725.0</v>
      </c>
      <c r="C772" s="2">
        <v>61.0</v>
      </c>
      <c r="D772" s="4" t="str">
        <f t="shared" si="1"/>
        <v>2팀</v>
      </c>
    </row>
    <row r="773" ht="15.75" customHeight="1">
      <c r="A773" s="2" t="s">
        <v>767</v>
      </c>
      <c r="B773" s="3">
        <v>23070.0</v>
      </c>
      <c r="C773" s="2">
        <v>62.0</v>
      </c>
      <c r="D773" s="4" t="str">
        <f t="shared" si="1"/>
        <v>2팀</v>
      </c>
    </row>
    <row r="774" ht="15.75" customHeight="1">
      <c r="A774" s="2" t="s">
        <v>768</v>
      </c>
      <c r="B774" s="3">
        <v>34266.0</v>
      </c>
      <c r="C774" s="2">
        <v>32.0</v>
      </c>
      <c r="D774" s="4" t="str">
        <f t="shared" si="1"/>
        <v>2팀</v>
      </c>
    </row>
    <row r="775" ht="15.75" customHeight="1">
      <c r="A775" s="2" t="s">
        <v>769</v>
      </c>
      <c r="B775" s="3">
        <v>36112.0</v>
      </c>
      <c r="C775" s="2">
        <v>27.0</v>
      </c>
      <c r="D775" s="4" t="str">
        <f t="shared" si="1"/>
        <v>2팀</v>
      </c>
    </row>
    <row r="776" ht="15.75" customHeight="1">
      <c r="A776" s="2" t="s">
        <v>770</v>
      </c>
      <c r="B776" s="3">
        <v>36255.0</v>
      </c>
      <c r="C776" s="2">
        <v>26.0</v>
      </c>
      <c r="D776" s="4" t="str">
        <f t="shared" si="1"/>
        <v>2팀</v>
      </c>
    </row>
    <row r="777" ht="15.75" customHeight="1">
      <c r="A777" s="2" t="s">
        <v>771</v>
      </c>
      <c r="B777" s="3">
        <v>38498.0</v>
      </c>
      <c r="C777" s="2">
        <v>20.0</v>
      </c>
      <c r="D777" s="4" t="str">
        <f t="shared" si="1"/>
        <v>2팀</v>
      </c>
    </row>
    <row r="778" ht="15.75" customHeight="1">
      <c r="A778" s="2" t="s">
        <v>772</v>
      </c>
      <c r="B778" s="3">
        <v>34367.0</v>
      </c>
      <c r="C778" s="2">
        <v>31.0</v>
      </c>
      <c r="D778" s="4" t="str">
        <f t="shared" si="1"/>
        <v>2팀</v>
      </c>
    </row>
    <row r="779" ht="15.75" customHeight="1">
      <c r="A779" s="2" t="s">
        <v>773</v>
      </c>
      <c r="B779" s="3">
        <v>35496.0</v>
      </c>
      <c r="C779" s="2">
        <v>28.0</v>
      </c>
      <c r="D779" s="4" t="str">
        <f t="shared" si="1"/>
        <v>2팀</v>
      </c>
    </row>
    <row r="780" ht="15.75" customHeight="1">
      <c r="A780" s="2" t="s">
        <v>774</v>
      </c>
      <c r="B780" s="3">
        <v>26314.0</v>
      </c>
      <c r="C780" s="2">
        <v>54.0</v>
      </c>
      <c r="D780" s="4" t="str">
        <f t="shared" si="1"/>
        <v>2팀</v>
      </c>
    </row>
    <row r="781" ht="15.75" customHeight="1">
      <c r="A781" s="2" t="s">
        <v>775</v>
      </c>
      <c r="B781" s="3">
        <v>34403.0</v>
      </c>
      <c r="C781" s="2">
        <v>31.0</v>
      </c>
      <c r="D781" s="4" t="str">
        <f t="shared" si="1"/>
        <v>2팀</v>
      </c>
    </row>
    <row r="782" ht="15.75" customHeight="1">
      <c r="A782" s="2" t="s">
        <v>776</v>
      </c>
      <c r="B782" s="3">
        <v>16602.0</v>
      </c>
      <c r="C782" s="2">
        <v>80.0</v>
      </c>
      <c r="D782" s="4" t="str">
        <f t="shared" si="1"/>
        <v>2팀</v>
      </c>
    </row>
    <row r="783" ht="15.75" customHeight="1">
      <c r="A783" s="2" t="s">
        <v>777</v>
      </c>
      <c r="B783" s="3">
        <v>28113.0</v>
      </c>
      <c r="C783" s="2">
        <v>49.0</v>
      </c>
      <c r="D783" s="4" t="str">
        <f t="shared" si="1"/>
        <v>2팀</v>
      </c>
    </row>
    <row r="784" ht="15.75" customHeight="1">
      <c r="A784" s="2" t="s">
        <v>778</v>
      </c>
      <c r="B784" s="3">
        <v>28883.0</v>
      </c>
      <c r="C784" s="2">
        <v>47.0</v>
      </c>
      <c r="D784" s="4" t="str">
        <f t="shared" si="1"/>
        <v>2팀</v>
      </c>
    </row>
    <row r="785" ht="15.75" customHeight="1">
      <c r="A785" s="2" t="s">
        <v>779</v>
      </c>
      <c r="B785" s="3">
        <v>27315.0</v>
      </c>
      <c r="C785" s="2">
        <v>51.0</v>
      </c>
      <c r="D785" s="4" t="str">
        <f t="shared" si="1"/>
        <v>2팀</v>
      </c>
    </row>
    <row r="786" ht="15.75" customHeight="1">
      <c r="A786" s="2" t="s">
        <v>780</v>
      </c>
      <c r="B786" s="3">
        <v>38546.0</v>
      </c>
      <c r="C786" s="2">
        <v>20.0</v>
      </c>
      <c r="D786" s="4" t="str">
        <f t="shared" si="1"/>
        <v>2팀</v>
      </c>
    </row>
    <row r="787" ht="15.75" customHeight="1">
      <c r="A787" s="2" t="s">
        <v>781</v>
      </c>
      <c r="B787" s="3">
        <v>36314.0</v>
      </c>
      <c r="C787" s="2">
        <v>26.0</v>
      </c>
      <c r="D787" s="4" t="str">
        <f t="shared" si="1"/>
        <v>2팀</v>
      </c>
    </row>
    <row r="788" ht="15.75" customHeight="1">
      <c r="A788" s="2" t="s">
        <v>782</v>
      </c>
      <c r="B788" s="3">
        <v>36222.0</v>
      </c>
      <c r="C788" s="2">
        <v>26.0</v>
      </c>
      <c r="D788" s="4" t="str">
        <f t="shared" si="1"/>
        <v>2팀</v>
      </c>
    </row>
    <row r="789" ht="15.75" customHeight="1">
      <c r="A789" s="2" t="s">
        <v>783</v>
      </c>
      <c r="B789" s="3">
        <v>38180.0</v>
      </c>
      <c r="C789" s="2">
        <v>21.0</v>
      </c>
      <c r="D789" s="4" t="str">
        <f t="shared" si="1"/>
        <v>2팀</v>
      </c>
    </row>
    <row r="790" ht="15.75" customHeight="1">
      <c r="A790" s="2" t="s">
        <v>783</v>
      </c>
      <c r="B790" s="3">
        <v>28357.0</v>
      </c>
      <c r="C790" s="2">
        <v>48.0</v>
      </c>
      <c r="D790" s="4" t="str">
        <f t="shared" si="1"/>
        <v>2팀</v>
      </c>
    </row>
    <row r="791" ht="15.75" customHeight="1">
      <c r="A791" s="2" t="s">
        <v>784</v>
      </c>
      <c r="B791" s="3">
        <v>21157.0</v>
      </c>
      <c r="C791" s="2">
        <v>68.0</v>
      </c>
      <c r="D791" s="4" t="str">
        <f t="shared" si="1"/>
        <v>2팀</v>
      </c>
    </row>
    <row r="792" ht="15.75" customHeight="1">
      <c r="A792" s="2" t="s">
        <v>785</v>
      </c>
      <c r="B792" s="3">
        <v>34222.0</v>
      </c>
      <c r="C792" s="2">
        <v>32.0</v>
      </c>
      <c r="D792" s="4" t="str">
        <f t="shared" si="1"/>
        <v>2팀</v>
      </c>
    </row>
    <row r="793" ht="15.75" customHeight="1">
      <c r="A793" s="2" t="s">
        <v>786</v>
      </c>
      <c r="B793" s="3">
        <v>37127.0</v>
      </c>
      <c r="C793" s="2">
        <v>24.0</v>
      </c>
      <c r="D793" s="4" t="str">
        <f t="shared" si="1"/>
        <v>2팀</v>
      </c>
    </row>
    <row r="794" ht="15.75" customHeight="1">
      <c r="A794" s="2" t="s">
        <v>787</v>
      </c>
      <c r="B794" s="3">
        <v>38555.0</v>
      </c>
      <c r="C794" s="2">
        <v>20.0</v>
      </c>
      <c r="D794" s="4" t="str">
        <f t="shared" si="1"/>
        <v>2팀</v>
      </c>
    </row>
    <row r="795" ht="15.75" customHeight="1">
      <c r="A795" s="2" t="s">
        <v>788</v>
      </c>
      <c r="B795" s="3">
        <v>28420.0</v>
      </c>
      <c r="C795" s="2">
        <v>48.0</v>
      </c>
      <c r="D795" s="4" t="str">
        <f t="shared" si="1"/>
        <v>2팀</v>
      </c>
    </row>
    <row r="796" ht="15.75" customHeight="1">
      <c r="A796" s="2" t="s">
        <v>789</v>
      </c>
      <c r="B796" s="3">
        <v>33645.0</v>
      </c>
      <c r="C796" s="2">
        <v>33.0</v>
      </c>
      <c r="D796" s="4" t="str">
        <f t="shared" si="1"/>
        <v>2팀</v>
      </c>
    </row>
    <row r="797" ht="15.75" customHeight="1">
      <c r="A797" s="2" t="s">
        <v>790</v>
      </c>
      <c r="B797" s="3">
        <v>28089.0</v>
      </c>
      <c r="C797" s="2">
        <v>49.0</v>
      </c>
      <c r="D797" s="4" t="str">
        <f t="shared" si="1"/>
        <v>2팀</v>
      </c>
    </row>
    <row r="798" ht="15.75" customHeight="1">
      <c r="A798" s="2" t="s">
        <v>791</v>
      </c>
      <c r="B798" s="3">
        <v>28921.0</v>
      </c>
      <c r="C798" s="2">
        <v>46.0</v>
      </c>
      <c r="D798" s="4" t="str">
        <f t="shared" si="1"/>
        <v>2팀</v>
      </c>
    </row>
    <row r="799" ht="15.75" customHeight="1">
      <c r="A799" s="2" t="s">
        <v>792</v>
      </c>
      <c r="B799" s="3">
        <v>39334.0</v>
      </c>
      <c r="C799" s="2">
        <v>18.0</v>
      </c>
      <c r="D799" s="4" t="str">
        <f t="shared" si="1"/>
        <v>2팀</v>
      </c>
    </row>
    <row r="800" ht="15.75" customHeight="1">
      <c r="A800" s="2" t="s">
        <v>793</v>
      </c>
      <c r="B800" s="3">
        <v>38674.0</v>
      </c>
      <c r="C800" s="2">
        <v>20.0</v>
      </c>
      <c r="D800" s="4" t="str">
        <f t="shared" si="1"/>
        <v>2팀</v>
      </c>
    </row>
    <row r="801" ht="15.75" customHeight="1">
      <c r="A801" s="2" t="s">
        <v>794</v>
      </c>
      <c r="B801" s="3">
        <v>30522.0</v>
      </c>
      <c r="C801" s="2">
        <v>42.0</v>
      </c>
      <c r="D801" s="4" t="str">
        <f t="shared" si="1"/>
        <v>2팀</v>
      </c>
    </row>
    <row r="802" ht="15.75" customHeight="1">
      <c r="A802" s="2" t="s">
        <v>795</v>
      </c>
      <c r="B802" s="3">
        <v>38267.0</v>
      </c>
      <c r="C802" s="2">
        <v>21.0</v>
      </c>
      <c r="D802" s="4" t="str">
        <f t="shared" si="1"/>
        <v>3팀</v>
      </c>
    </row>
    <row r="803" ht="15.75" customHeight="1">
      <c r="A803" s="2" t="s">
        <v>796</v>
      </c>
      <c r="B803" s="3">
        <v>38933.0</v>
      </c>
      <c r="C803" s="2">
        <v>19.0</v>
      </c>
      <c r="D803" s="4" t="str">
        <f t="shared" si="1"/>
        <v>3팀</v>
      </c>
    </row>
    <row r="804" ht="15.75" customHeight="1">
      <c r="A804" s="2" t="s">
        <v>797</v>
      </c>
      <c r="B804" s="3">
        <v>21892.0</v>
      </c>
      <c r="C804" s="2">
        <v>66.0</v>
      </c>
      <c r="D804" s="4" t="str">
        <f t="shared" si="1"/>
        <v>3팀</v>
      </c>
    </row>
    <row r="805" ht="15.75" customHeight="1">
      <c r="A805" s="2" t="s">
        <v>798</v>
      </c>
      <c r="B805" s="3">
        <v>31159.0</v>
      </c>
      <c r="C805" s="2">
        <v>40.0</v>
      </c>
      <c r="D805" s="4" t="str">
        <f t="shared" si="1"/>
        <v>3팀</v>
      </c>
    </row>
    <row r="806" ht="15.75" customHeight="1">
      <c r="A806" s="2" t="s">
        <v>799</v>
      </c>
      <c r="B806" s="3">
        <v>25449.0</v>
      </c>
      <c r="C806" s="2">
        <v>56.0</v>
      </c>
      <c r="D806" s="4" t="str">
        <f t="shared" si="1"/>
        <v>3팀</v>
      </c>
    </row>
    <row r="807" ht="15.75" customHeight="1">
      <c r="A807" s="2" t="s">
        <v>800</v>
      </c>
      <c r="B807" s="3">
        <v>17875.0</v>
      </c>
      <c r="C807" s="2">
        <v>77.0</v>
      </c>
      <c r="D807" s="4" t="str">
        <f t="shared" si="1"/>
        <v>3팀</v>
      </c>
    </row>
    <row r="808" ht="15.75" customHeight="1">
      <c r="A808" s="2" t="s">
        <v>801</v>
      </c>
      <c r="B808" s="3">
        <v>30381.0</v>
      </c>
      <c r="C808" s="2">
        <v>42.0</v>
      </c>
      <c r="D808" s="4" t="str">
        <f t="shared" si="1"/>
        <v>3팀</v>
      </c>
    </row>
    <row r="809" ht="15.75" customHeight="1">
      <c r="A809" s="2" t="s">
        <v>802</v>
      </c>
      <c r="B809" s="3">
        <v>28690.0</v>
      </c>
      <c r="C809" s="2">
        <v>47.0</v>
      </c>
      <c r="D809" s="4" t="str">
        <f t="shared" si="1"/>
        <v>3팀</v>
      </c>
    </row>
    <row r="810" ht="15.75" customHeight="1">
      <c r="A810" s="2" t="s">
        <v>803</v>
      </c>
      <c r="B810" s="3">
        <v>30677.0</v>
      </c>
      <c r="C810" s="2">
        <v>42.0</v>
      </c>
      <c r="D810" s="4" t="str">
        <f t="shared" si="1"/>
        <v>3팀</v>
      </c>
    </row>
    <row r="811" ht="15.75" customHeight="1">
      <c r="A811" s="2" t="s">
        <v>804</v>
      </c>
      <c r="B811" s="3">
        <v>24263.0</v>
      </c>
      <c r="C811" s="2">
        <v>59.0</v>
      </c>
      <c r="D811" s="4" t="str">
        <f t="shared" si="1"/>
        <v>3팀</v>
      </c>
    </row>
    <row r="812" ht="15.75" customHeight="1">
      <c r="A812" s="2" t="s">
        <v>805</v>
      </c>
      <c r="B812" s="3">
        <v>37664.0</v>
      </c>
      <c r="C812" s="2">
        <v>22.0</v>
      </c>
      <c r="D812" s="4" t="str">
        <f t="shared" si="1"/>
        <v>3팀</v>
      </c>
    </row>
    <row r="813" ht="15.75" customHeight="1">
      <c r="A813" s="2" t="s">
        <v>806</v>
      </c>
      <c r="B813" s="3">
        <v>35914.0</v>
      </c>
      <c r="C813" s="2">
        <v>27.0</v>
      </c>
      <c r="D813" s="4" t="str">
        <f t="shared" si="1"/>
        <v>3팀</v>
      </c>
    </row>
    <row r="814" ht="15.75" customHeight="1">
      <c r="A814" s="2" t="s">
        <v>807</v>
      </c>
      <c r="B814" s="3">
        <v>38267.0</v>
      </c>
      <c r="C814" s="2">
        <v>21.0</v>
      </c>
      <c r="D814" s="4" t="str">
        <f t="shared" si="1"/>
        <v>3팀</v>
      </c>
    </row>
    <row r="815" ht="15.75" customHeight="1">
      <c r="A815" s="2" t="s">
        <v>808</v>
      </c>
      <c r="B815" s="3">
        <v>23359.0</v>
      </c>
      <c r="C815" s="2">
        <v>62.0</v>
      </c>
      <c r="D815" s="4" t="str">
        <f t="shared" si="1"/>
        <v>3팀</v>
      </c>
    </row>
    <row r="816" ht="15.75" customHeight="1">
      <c r="A816" s="2" t="s">
        <v>809</v>
      </c>
      <c r="B816" s="3">
        <v>37806.0</v>
      </c>
      <c r="C816" s="2">
        <v>22.0</v>
      </c>
      <c r="D816" s="4" t="str">
        <f t="shared" si="1"/>
        <v>3팀</v>
      </c>
    </row>
    <row r="817" ht="15.75" customHeight="1">
      <c r="A817" s="2" t="s">
        <v>810</v>
      </c>
      <c r="B817" s="3">
        <v>25925.0</v>
      </c>
      <c r="C817" s="2">
        <v>55.0</v>
      </c>
      <c r="D817" s="4" t="str">
        <f t="shared" si="1"/>
        <v>3팀</v>
      </c>
    </row>
    <row r="818" ht="15.75" customHeight="1">
      <c r="A818" s="2" t="s">
        <v>811</v>
      </c>
      <c r="B818" s="3">
        <v>30927.0</v>
      </c>
      <c r="C818" s="2">
        <v>41.0</v>
      </c>
      <c r="D818" s="4" t="str">
        <f t="shared" si="1"/>
        <v>3팀</v>
      </c>
    </row>
    <row r="819" ht="15.75" customHeight="1">
      <c r="A819" s="2" t="s">
        <v>812</v>
      </c>
      <c r="B819" s="3">
        <v>31225.0</v>
      </c>
      <c r="C819" s="2">
        <v>40.0</v>
      </c>
      <c r="D819" s="4" t="str">
        <f t="shared" si="1"/>
        <v>3팀</v>
      </c>
    </row>
    <row r="820" ht="15.75" customHeight="1">
      <c r="A820" s="2" t="s">
        <v>813</v>
      </c>
      <c r="B820" s="3">
        <v>36853.0</v>
      </c>
      <c r="C820" s="2">
        <v>25.0</v>
      </c>
      <c r="D820" s="4" t="str">
        <f t="shared" si="1"/>
        <v>3팀</v>
      </c>
    </row>
    <row r="821" ht="15.75" customHeight="1">
      <c r="A821" s="2" t="s">
        <v>814</v>
      </c>
      <c r="B821" s="3">
        <v>26074.0</v>
      </c>
      <c r="C821" s="2">
        <v>54.0</v>
      </c>
      <c r="D821" s="4" t="str">
        <f t="shared" si="1"/>
        <v>3팀</v>
      </c>
    </row>
    <row r="822" ht="15.75" customHeight="1">
      <c r="A822" s="2" t="s">
        <v>815</v>
      </c>
      <c r="B822" s="3">
        <v>36308.0</v>
      </c>
      <c r="C822" s="2">
        <v>26.0</v>
      </c>
      <c r="D822" s="4" t="str">
        <f t="shared" si="1"/>
        <v>3팀</v>
      </c>
    </row>
    <row r="823" ht="15.75" customHeight="1">
      <c r="A823" s="2" t="s">
        <v>816</v>
      </c>
      <c r="B823" s="3">
        <v>28989.0</v>
      </c>
      <c r="C823" s="2">
        <v>46.0</v>
      </c>
      <c r="D823" s="4" t="str">
        <f t="shared" si="1"/>
        <v>3팀</v>
      </c>
    </row>
    <row r="824" ht="15.75" customHeight="1">
      <c r="A824" s="2" t="s">
        <v>817</v>
      </c>
      <c r="B824" s="3">
        <v>28388.0</v>
      </c>
      <c r="C824" s="2">
        <v>48.0</v>
      </c>
      <c r="D824" s="4" t="str">
        <f t="shared" si="1"/>
        <v>3팀</v>
      </c>
    </row>
    <row r="825" ht="15.75" customHeight="1">
      <c r="A825" s="2" t="s">
        <v>818</v>
      </c>
      <c r="B825" s="3">
        <v>24161.0</v>
      </c>
      <c r="C825" s="2">
        <v>59.0</v>
      </c>
      <c r="D825" s="4" t="str">
        <f t="shared" si="1"/>
        <v>3팀</v>
      </c>
    </row>
    <row r="826" ht="15.75" customHeight="1">
      <c r="A826" s="2" t="s">
        <v>819</v>
      </c>
      <c r="B826" s="3">
        <v>37490.0</v>
      </c>
      <c r="C826" s="2">
        <v>23.0</v>
      </c>
      <c r="D826" s="4" t="str">
        <f t="shared" si="1"/>
        <v>3팀</v>
      </c>
    </row>
    <row r="827" ht="15.75" customHeight="1">
      <c r="A827" s="2" t="s">
        <v>819</v>
      </c>
      <c r="B827" s="3">
        <v>31881.0</v>
      </c>
      <c r="C827" s="2">
        <v>38.0</v>
      </c>
      <c r="D827" s="4" t="str">
        <f t="shared" si="1"/>
        <v>3팀</v>
      </c>
    </row>
    <row r="828" ht="15.75" customHeight="1">
      <c r="A828" s="2" t="s">
        <v>820</v>
      </c>
      <c r="B828" s="3">
        <v>37483.0</v>
      </c>
      <c r="C828" s="2">
        <v>23.0</v>
      </c>
      <c r="D828" s="4" t="str">
        <f t="shared" si="1"/>
        <v>3팀</v>
      </c>
    </row>
    <row r="829" ht="15.75" customHeight="1">
      <c r="A829" s="2" t="s">
        <v>821</v>
      </c>
      <c r="B829" s="3">
        <v>26891.0</v>
      </c>
      <c r="C829" s="2">
        <v>52.0</v>
      </c>
      <c r="D829" s="4" t="str">
        <f t="shared" si="1"/>
        <v>3팀</v>
      </c>
    </row>
    <row r="830" ht="15.75" customHeight="1">
      <c r="A830" s="2" t="s">
        <v>822</v>
      </c>
      <c r="B830" s="3">
        <v>26721.0</v>
      </c>
      <c r="C830" s="2">
        <v>52.0</v>
      </c>
      <c r="D830" s="4" t="str">
        <f t="shared" si="1"/>
        <v>3팀</v>
      </c>
    </row>
    <row r="831" ht="15.75" customHeight="1">
      <c r="A831" s="2" t="s">
        <v>823</v>
      </c>
      <c r="B831" s="3">
        <v>22117.0</v>
      </c>
      <c r="C831" s="2">
        <v>65.0</v>
      </c>
      <c r="D831" s="4" t="str">
        <f t="shared" si="1"/>
        <v>3팀</v>
      </c>
    </row>
    <row r="832" ht="15.75" customHeight="1">
      <c r="A832" s="2" t="s">
        <v>824</v>
      </c>
      <c r="B832" s="3">
        <v>36678.0</v>
      </c>
      <c r="C832" s="2">
        <v>25.0</v>
      </c>
      <c r="D832" s="4" t="str">
        <f t="shared" si="1"/>
        <v>3팀</v>
      </c>
    </row>
    <row r="833" ht="15.75" customHeight="1">
      <c r="A833" s="2" t="s">
        <v>825</v>
      </c>
      <c r="B833" s="3">
        <v>26297.0</v>
      </c>
      <c r="C833" s="2">
        <v>54.0</v>
      </c>
      <c r="D833" s="4" t="str">
        <f t="shared" si="1"/>
        <v>3팀</v>
      </c>
    </row>
    <row r="834" ht="15.75" customHeight="1">
      <c r="A834" s="2" t="s">
        <v>826</v>
      </c>
      <c r="B834" s="3">
        <v>28089.0</v>
      </c>
      <c r="C834" s="2">
        <v>49.0</v>
      </c>
      <c r="D834" s="4" t="str">
        <f t="shared" si="1"/>
        <v>3팀</v>
      </c>
    </row>
    <row r="835" ht="15.75" customHeight="1">
      <c r="A835" s="2" t="s">
        <v>827</v>
      </c>
      <c r="B835" s="3">
        <v>29757.0</v>
      </c>
      <c r="C835" s="2">
        <v>44.0</v>
      </c>
      <c r="D835" s="4" t="str">
        <f t="shared" si="1"/>
        <v>3팀</v>
      </c>
    </row>
    <row r="836" ht="15.75" customHeight="1">
      <c r="A836" s="2" t="s">
        <v>828</v>
      </c>
      <c r="B836" s="3">
        <v>32662.0</v>
      </c>
      <c r="C836" s="2">
        <v>36.0</v>
      </c>
      <c r="D836" s="4" t="str">
        <f t="shared" si="1"/>
        <v>3팀</v>
      </c>
    </row>
    <row r="837" ht="15.75" customHeight="1">
      <c r="A837" s="2" t="s">
        <v>829</v>
      </c>
      <c r="B837" s="3">
        <v>29463.0</v>
      </c>
      <c r="C837" s="2">
        <v>45.0</v>
      </c>
      <c r="D837" s="4" t="str">
        <f t="shared" si="1"/>
        <v>3팀</v>
      </c>
    </row>
    <row r="838" ht="15.75" customHeight="1">
      <c r="A838" s="2" t="s">
        <v>830</v>
      </c>
      <c r="B838" s="3">
        <v>29262.0</v>
      </c>
      <c r="C838" s="2">
        <v>45.0</v>
      </c>
      <c r="D838" s="4" t="str">
        <f t="shared" si="1"/>
        <v>3팀</v>
      </c>
    </row>
    <row r="839" ht="15.75" customHeight="1">
      <c r="A839" s="2" t="s">
        <v>831</v>
      </c>
      <c r="B839" s="3">
        <v>36672.0</v>
      </c>
      <c r="C839" s="2">
        <v>25.0</v>
      </c>
      <c r="D839" s="4" t="str">
        <f t="shared" si="1"/>
        <v>3팀</v>
      </c>
    </row>
    <row r="840" ht="15.75" customHeight="1">
      <c r="A840" s="2" t="s">
        <v>832</v>
      </c>
      <c r="B840" s="3">
        <v>29565.0</v>
      </c>
      <c r="C840" s="2">
        <v>45.0</v>
      </c>
      <c r="D840" s="4" t="str">
        <f t="shared" si="1"/>
        <v>3팀</v>
      </c>
    </row>
    <row r="841" ht="15.75" customHeight="1">
      <c r="A841" s="2" t="s">
        <v>833</v>
      </c>
      <c r="B841" s="3">
        <v>27201.0</v>
      </c>
      <c r="C841" s="2">
        <v>51.0</v>
      </c>
      <c r="D841" s="4" t="str">
        <f t="shared" si="1"/>
        <v>3팀</v>
      </c>
    </row>
    <row r="842" ht="15.75" customHeight="1">
      <c r="A842" s="2" t="s">
        <v>834</v>
      </c>
      <c r="B842" s="3">
        <v>28506.0</v>
      </c>
      <c r="C842" s="2">
        <v>48.0</v>
      </c>
      <c r="D842" s="4" t="str">
        <f t="shared" si="1"/>
        <v>3팀</v>
      </c>
    </row>
    <row r="843" ht="15.75" customHeight="1">
      <c r="A843" s="2" t="s">
        <v>835</v>
      </c>
      <c r="B843" s="3">
        <v>30954.0</v>
      </c>
      <c r="C843" s="2">
        <v>41.0</v>
      </c>
      <c r="D843" s="4" t="str">
        <f t="shared" si="1"/>
        <v>3팀</v>
      </c>
    </row>
    <row r="844" ht="15.75" customHeight="1">
      <c r="A844" s="2" t="s">
        <v>836</v>
      </c>
      <c r="B844" s="3">
        <v>27843.0</v>
      </c>
      <c r="C844" s="2">
        <v>49.0</v>
      </c>
      <c r="D844" s="4" t="str">
        <f t="shared" si="1"/>
        <v>3팀</v>
      </c>
    </row>
    <row r="845" ht="15.75" customHeight="1">
      <c r="A845" s="2" t="s">
        <v>837</v>
      </c>
      <c r="B845" s="3">
        <v>24452.0</v>
      </c>
      <c r="C845" s="2">
        <v>59.0</v>
      </c>
      <c r="D845" s="4" t="str">
        <f t="shared" si="1"/>
        <v>3팀</v>
      </c>
    </row>
    <row r="846" ht="15.75" customHeight="1">
      <c r="A846" s="2" t="s">
        <v>838</v>
      </c>
      <c r="B846" s="3">
        <v>26785.0</v>
      </c>
      <c r="C846" s="2">
        <v>52.0</v>
      </c>
      <c r="D846" s="4" t="str">
        <f t="shared" si="1"/>
        <v>3팀</v>
      </c>
    </row>
    <row r="847" ht="15.75" customHeight="1">
      <c r="A847" s="2" t="s">
        <v>839</v>
      </c>
      <c r="B847" s="3">
        <v>28862.0</v>
      </c>
      <c r="C847" s="2">
        <v>47.0</v>
      </c>
      <c r="D847" s="4" t="str">
        <f t="shared" si="1"/>
        <v>3팀</v>
      </c>
    </row>
    <row r="848" ht="15.75" customHeight="1">
      <c r="A848" s="2" t="s">
        <v>840</v>
      </c>
      <c r="B848" s="3">
        <v>29631.0</v>
      </c>
      <c r="C848" s="2">
        <v>44.0</v>
      </c>
      <c r="D848" s="4" t="str">
        <f t="shared" si="1"/>
        <v>3팀</v>
      </c>
    </row>
    <row r="849" ht="15.75" customHeight="1">
      <c r="A849" s="2" t="s">
        <v>841</v>
      </c>
      <c r="B849" s="3">
        <v>27839.0</v>
      </c>
      <c r="C849" s="2">
        <v>49.0</v>
      </c>
      <c r="D849" s="4" t="str">
        <f t="shared" si="1"/>
        <v>3팀</v>
      </c>
    </row>
    <row r="850" ht="15.75" customHeight="1">
      <c r="A850" s="2" t="s">
        <v>842</v>
      </c>
      <c r="B850" s="3">
        <v>23248.0</v>
      </c>
      <c r="C850" s="2">
        <v>62.0</v>
      </c>
      <c r="D850" s="4" t="str">
        <f t="shared" si="1"/>
        <v>3팀</v>
      </c>
    </row>
    <row r="851" ht="15.75" customHeight="1">
      <c r="A851" s="2" t="s">
        <v>843</v>
      </c>
      <c r="B851" s="3">
        <v>24126.0</v>
      </c>
      <c r="C851" s="2">
        <v>60.0</v>
      </c>
      <c r="D851" s="4" t="str">
        <f t="shared" si="1"/>
        <v>3팀</v>
      </c>
    </row>
    <row r="852" ht="15.75" customHeight="1">
      <c r="A852" s="2" t="s">
        <v>844</v>
      </c>
      <c r="B852" s="3">
        <v>31438.0</v>
      </c>
      <c r="C852" s="2">
        <v>40.0</v>
      </c>
      <c r="D852" s="4" t="str">
        <f t="shared" si="1"/>
        <v>3팀</v>
      </c>
    </row>
    <row r="853" ht="15.75" customHeight="1">
      <c r="A853" s="2" t="s">
        <v>845</v>
      </c>
      <c r="B853" s="3">
        <v>37193.0</v>
      </c>
      <c r="C853" s="2">
        <v>24.0</v>
      </c>
      <c r="D853" s="4" t="str">
        <f t="shared" si="1"/>
        <v>3팀</v>
      </c>
    </row>
    <row r="854" ht="15.75" customHeight="1">
      <c r="A854" s="2" t="s">
        <v>846</v>
      </c>
      <c r="B854" s="3">
        <v>32697.0</v>
      </c>
      <c r="C854" s="2">
        <v>36.0</v>
      </c>
      <c r="D854" s="4" t="str">
        <f t="shared" si="1"/>
        <v>3팀</v>
      </c>
    </row>
    <row r="855" ht="15.75" customHeight="1">
      <c r="A855" s="2" t="s">
        <v>847</v>
      </c>
      <c r="B855" s="3">
        <v>35014.0</v>
      </c>
      <c r="C855" s="2">
        <v>30.0</v>
      </c>
      <c r="D855" s="4" t="str">
        <f t="shared" si="1"/>
        <v>3팀</v>
      </c>
    </row>
    <row r="856" ht="15.75" customHeight="1">
      <c r="A856" s="2" t="s">
        <v>848</v>
      </c>
      <c r="B856" s="3">
        <v>30046.0</v>
      </c>
      <c r="C856" s="2">
        <v>43.0</v>
      </c>
      <c r="D856" s="4" t="str">
        <f t="shared" si="1"/>
        <v>3팀</v>
      </c>
    </row>
    <row r="857" ht="15.75" customHeight="1">
      <c r="A857" s="2" t="s">
        <v>849</v>
      </c>
      <c r="B857" s="3">
        <v>26037.0</v>
      </c>
      <c r="C857" s="2">
        <v>54.0</v>
      </c>
      <c r="D857" s="4" t="str">
        <f t="shared" si="1"/>
        <v>3팀</v>
      </c>
    </row>
    <row r="858" ht="15.75" customHeight="1">
      <c r="A858" s="2" t="s">
        <v>850</v>
      </c>
      <c r="B858" s="3">
        <v>28532.0</v>
      </c>
      <c r="C858" s="2">
        <v>47.0</v>
      </c>
      <c r="D858" s="4" t="str">
        <f t="shared" si="1"/>
        <v>3팀</v>
      </c>
    </row>
    <row r="859" ht="15.75" customHeight="1">
      <c r="A859" s="2" t="s">
        <v>851</v>
      </c>
      <c r="B859" s="3">
        <v>22285.0</v>
      </c>
      <c r="C859" s="2">
        <v>65.0</v>
      </c>
      <c r="D859" s="4" t="str">
        <f t="shared" si="1"/>
        <v>3팀</v>
      </c>
    </row>
    <row r="860" ht="15.75" customHeight="1">
      <c r="A860" s="2" t="s">
        <v>852</v>
      </c>
      <c r="B860" s="3">
        <v>26854.0</v>
      </c>
      <c r="C860" s="2">
        <v>52.0</v>
      </c>
      <c r="D860" s="4" t="str">
        <f t="shared" si="1"/>
        <v>3팀</v>
      </c>
    </row>
    <row r="861" ht="15.75" customHeight="1">
      <c r="A861" s="2" t="s">
        <v>853</v>
      </c>
      <c r="B861" s="3">
        <v>24105.0</v>
      </c>
      <c r="C861" s="2">
        <v>60.0</v>
      </c>
      <c r="D861" s="4" t="str">
        <f t="shared" si="1"/>
        <v>3팀</v>
      </c>
    </row>
    <row r="862" ht="15.75" customHeight="1">
      <c r="A862" s="2" t="s">
        <v>854</v>
      </c>
      <c r="B862" s="3">
        <v>28065.0</v>
      </c>
      <c r="C862" s="2">
        <v>49.0</v>
      </c>
      <c r="D862" s="4" t="str">
        <f t="shared" si="1"/>
        <v>3팀</v>
      </c>
    </row>
    <row r="863" ht="15.75" customHeight="1">
      <c r="A863" s="2" t="s">
        <v>855</v>
      </c>
      <c r="B863" s="3">
        <v>25964.0</v>
      </c>
      <c r="C863" s="2">
        <v>54.0</v>
      </c>
      <c r="D863" s="4" t="str">
        <f t="shared" si="1"/>
        <v>3팀</v>
      </c>
    </row>
    <row r="864" ht="15.75" customHeight="1">
      <c r="A864" s="2" t="s">
        <v>856</v>
      </c>
      <c r="B864" s="3">
        <v>21745.0</v>
      </c>
      <c r="C864" s="2">
        <v>66.0</v>
      </c>
      <c r="D864" s="4" t="str">
        <f t="shared" si="1"/>
        <v>3팀</v>
      </c>
    </row>
    <row r="865" ht="15.75" customHeight="1">
      <c r="A865" s="2" t="s">
        <v>857</v>
      </c>
      <c r="B865" s="3">
        <v>29044.0</v>
      </c>
      <c r="C865" s="2">
        <v>46.0</v>
      </c>
      <c r="D865" s="4" t="str">
        <f t="shared" si="1"/>
        <v>3팀</v>
      </c>
    </row>
    <row r="866" ht="15.75" customHeight="1">
      <c r="A866" s="2" t="s">
        <v>858</v>
      </c>
      <c r="B866" s="3">
        <v>16272.0</v>
      </c>
      <c r="C866" s="2">
        <v>81.0</v>
      </c>
      <c r="D866" s="4" t="str">
        <f t="shared" si="1"/>
        <v>3팀</v>
      </c>
    </row>
    <row r="867" ht="15.75" customHeight="1">
      <c r="A867" s="2" t="s">
        <v>859</v>
      </c>
      <c r="B867" s="3">
        <v>24798.0</v>
      </c>
      <c r="C867" s="2">
        <v>58.0</v>
      </c>
      <c r="D867" s="4" t="str">
        <f t="shared" si="1"/>
        <v>3팀</v>
      </c>
    </row>
    <row r="868" ht="15.75" customHeight="1">
      <c r="A868" s="2" t="s">
        <v>860</v>
      </c>
      <c r="B868" s="3">
        <v>25035.0</v>
      </c>
      <c r="C868" s="2">
        <v>57.0</v>
      </c>
      <c r="D868" s="4" t="str">
        <f t="shared" si="1"/>
        <v>3팀</v>
      </c>
    </row>
    <row r="869" ht="15.75" customHeight="1">
      <c r="A869" s="2" t="s">
        <v>861</v>
      </c>
      <c r="B869" s="3">
        <v>21271.0</v>
      </c>
      <c r="C869" s="2">
        <v>67.0</v>
      </c>
      <c r="D869" s="4" t="str">
        <f t="shared" si="1"/>
        <v>3팀</v>
      </c>
    </row>
    <row r="870" ht="15.75" customHeight="1">
      <c r="A870" s="2" t="s">
        <v>862</v>
      </c>
      <c r="B870" s="3">
        <v>30186.0</v>
      </c>
      <c r="C870" s="2">
        <v>43.0</v>
      </c>
      <c r="D870" s="4" t="str">
        <f t="shared" si="1"/>
        <v>3팀</v>
      </c>
    </row>
    <row r="871" ht="15.75" customHeight="1">
      <c r="A871" s="2" t="s">
        <v>863</v>
      </c>
      <c r="B871" s="3">
        <v>20617.0</v>
      </c>
      <c r="C871" s="2">
        <v>69.0</v>
      </c>
      <c r="D871" s="4" t="str">
        <f t="shared" si="1"/>
        <v>3팀</v>
      </c>
    </row>
    <row r="872" ht="15.75" customHeight="1">
      <c r="A872" s="2" t="s">
        <v>864</v>
      </c>
      <c r="B872" s="3">
        <v>21520.0</v>
      </c>
      <c r="C872" s="2">
        <v>67.0</v>
      </c>
      <c r="D872" s="4" t="str">
        <f t="shared" si="1"/>
        <v>3팀</v>
      </c>
    </row>
    <row r="873" ht="15.75" customHeight="1">
      <c r="A873" s="2" t="s">
        <v>865</v>
      </c>
      <c r="B873" s="3">
        <v>24138.0</v>
      </c>
      <c r="C873" s="2">
        <v>59.0</v>
      </c>
      <c r="D873" s="4" t="str">
        <f t="shared" si="1"/>
        <v>3팀</v>
      </c>
    </row>
    <row r="874" ht="15.75" customHeight="1">
      <c r="A874" s="2" t="s">
        <v>866</v>
      </c>
      <c r="B874" s="3">
        <v>28587.0</v>
      </c>
      <c r="C874" s="2">
        <v>47.0</v>
      </c>
      <c r="D874" s="4" t="str">
        <f t="shared" si="1"/>
        <v>3팀</v>
      </c>
    </row>
    <row r="875" ht="15.75" customHeight="1">
      <c r="A875" s="2" t="s">
        <v>867</v>
      </c>
      <c r="B875" s="3">
        <v>22867.0</v>
      </c>
      <c r="C875" s="2">
        <v>63.0</v>
      </c>
      <c r="D875" s="4" t="str">
        <f t="shared" si="1"/>
        <v>3팀</v>
      </c>
    </row>
    <row r="876" ht="15.75" customHeight="1">
      <c r="A876" s="2" t="s">
        <v>868</v>
      </c>
      <c r="B876" s="3">
        <v>29595.0</v>
      </c>
      <c r="C876" s="2">
        <v>45.0</v>
      </c>
      <c r="D876" s="4" t="str">
        <f t="shared" si="1"/>
        <v>3팀</v>
      </c>
    </row>
    <row r="877" ht="15.75" customHeight="1">
      <c r="A877" s="2" t="s">
        <v>869</v>
      </c>
      <c r="B877" s="3">
        <v>32560.0</v>
      </c>
      <c r="C877" s="2">
        <v>36.0</v>
      </c>
      <c r="D877" s="4" t="str">
        <f t="shared" si="1"/>
        <v>3팀</v>
      </c>
    </row>
    <row r="878" ht="15.75" customHeight="1">
      <c r="A878" s="2" t="s">
        <v>870</v>
      </c>
      <c r="B878" s="3">
        <v>30914.0</v>
      </c>
      <c r="C878" s="2">
        <v>41.0</v>
      </c>
      <c r="D878" s="4" t="str">
        <f t="shared" si="1"/>
        <v>3팀</v>
      </c>
    </row>
    <row r="879" ht="15.75" customHeight="1">
      <c r="A879" s="2" t="s">
        <v>871</v>
      </c>
      <c r="B879" s="3">
        <v>38054.0</v>
      </c>
      <c r="C879" s="2">
        <v>21.0</v>
      </c>
      <c r="D879" s="4" t="str">
        <f t="shared" si="1"/>
        <v>3팀</v>
      </c>
    </row>
    <row r="880" ht="15.75" customHeight="1">
      <c r="A880" s="2" t="s">
        <v>872</v>
      </c>
      <c r="B880" s="3">
        <v>31147.0</v>
      </c>
      <c r="C880" s="2">
        <v>40.0</v>
      </c>
      <c r="D880" s="4" t="str">
        <f t="shared" si="1"/>
        <v>3팀</v>
      </c>
    </row>
    <row r="881" ht="15.75" customHeight="1">
      <c r="A881" s="2" t="s">
        <v>873</v>
      </c>
      <c r="B881" s="3">
        <v>17743.0</v>
      </c>
      <c r="C881" s="2">
        <v>77.0</v>
      </c>
      <c r="D881" s="4" t="str">
        <f t="shared" si="1"/>
        <v>3팀</v>
      </c>
    </row>
    <row r="882" ht="15.75" customHeight="1">
      <c r="A882" s="2" t="s">
        <v>874</v>
      </c>
      <c r="B882" s="3">
        <v>28385.0</v>
      </c>
      <c r="C882" s="2">
        <v>48.0</v>
      </c>
      <c r="D882" s="4" t="str">
        <f t="shared" si="1"/>
        <v>3팀</v>
      </c>
    </row>
    <row r="883" ht="15.75" customHeight="1">
      <c r="A883" s="2" t="s">
        <v>875</v>
      </c>
      <c r="B883" s="3">
        <v>28230.0</v>
      </c>
      <c r="C883" s="2">
        <v>48.0</v>
      </c>
      <c r="D883" s="4" t="str">
        <f t="shared" si="1"/>
        <v>3팀</v>
      </c>
    </row>
    <row r="884" ht="15.75" customHeight="1">
      <c r="A884" s="2" t="s">
        <v>876</v>
      </c>
      <c r="B884" s="3">
        <v>26642.0</v>
      </c>
      <c r="C884" s="2">
        <v>53.0</v>
      </c>
      <c r="D884" s="4" t="str">
        <f t="shared" si="1"/>
        <v>3팀</v>
      </c>
    </row>
    <row r="885" ht="15.75" customHeight="1">
      <c r="A885" s="2" t="s">
        <v>877</v>
      </c>
      <c r="B885" s="3">
        <v>25898.0</v>
      </c>
      <c r="C885" s="2">
        <v>55.0</v>
      </c>
      <c r="D885" s="4" t="str">
        <f t="shared" si="1"/>
        <v>3팀</v>
      </c>
    </row>
    <row r="886" ht="15.75" customHeight="1">
      <c r="A886" s="2" t="s">
        <v>878</v>
      </c>
      <c r="B886" s="3">
        <v>28520.0</v>
      </c>
      <c r="C886" s="2">
        <v>48.0</v>
      </c>
      <c r="D886" s="4" t="str">
        <f t="shared" si="1"/>
        <v>3팀</v>
      </c>
    </row>
    <row r="887" ht="15.75" customHeight="1">
      <c r="A887" s="2" t="s">
        <v>879</v>
      </c>
      <c r="B887" s="3">
        <v>27443.0</v>
      </c>
      <c r="C887" s="2">
        <v>50.0</v>
      </c>
      <c r="D887" s="4" t="str">
        <f t="shared" si="1"/>
        <v>3팀</v>
      </c>
    </row>
    <row r="888" ht="15.75" customHeight="1">
      <c r="A888" s="2" t="s">
        <v>880</v>
      </c>
      <c r="B888" s="3">
        <v>25681.0</v>
      </c>
      <c r="C888" s="2">
        <v>55.0</v>
      </c>
      <c r="D888" s="4" t="str">
        <f t="shared" si="1"/>
        <v>3팀</v>
      </c>
    </row>
    <row r="889" ht="15.75" customHeight="1">
      <c r="A889" s="2" t="s">
        <v>881</v>
      </c>
      <c r="B889" s="3">
        <v>36646.0</v>
      </c>
      <c r="C889" s="2">
        <v>25.0</v>
      </c>
      <c r="D889" s="4" t="str">
        <f t="shared" si="1"/>
        <v>3팀</v>
      </c>
    </row>
    <row r="890" ht="15.75" customHeight="1">
      <c r="A890" s="2" t="s">
        <v>882</v>
      </c>
      <c r="B890" s="3">
        <v>27678.0</v>
      </c>
      <c r="C890" s="2">
        <v>50.0</v>
      </c>
      <c r="D890" s="4" t="str">
        <f t="shared" si="1"/>
        <v>3팀</v>
      </c>
    </row>
    <row r="891" ht="15.75" customHeight="1">
      <c r="A891" s="2" t="s">
        <v>883</v>
      </c>
      <c r="B891" s="3">
        <v>36544.0</v>
      </c>
      <c r="C891" s="2">
        <v>26.0</v>
      </c>
      <c r="D891" s="4" t="str">
        <f t="shared" si="1"/>
        <v>3팀</v>
      </c>
    </row>
    <row r="892" ht="15.75" customHeight="1">
      <c r="A892" s="2" t="s">
        <v>884</v>
      </c>
      <c r="B892" s="3">
        <v>32279.0</v>
      </c>
      <c r="C892" s="2">
        <v>37.0</v>
      </c>
      <c r="D892" s="4" t="str">
        <f t="shared" si="1"/>
        <v>3팀</v>
      </c>
    </row>
    <row r="893" ht="15.75" customHeight="1">
      <c r="A893" s="2" t="s">
        <v>885</v>
      </c>
      <c r="B893" s="3">
        <v>30468.0</v>
      </c>
      <c r="C893" s="2">
        <v>42.0</v>
      </c>
      <c r="D893" s="4" t="str">
        <f t="shared" si="1"/>
        <v>3팀</v>
      </c>
    </row>
    <row r="894" ht="15.75" customHeight="1">
      <c r="A894" s="2" t="s">
        <v>886</v>
      </c>
      <c r="B894" s="3">
        <v>22883.0</v>
      </c>
      <c r="C894" s="2">
        <v>63.0</v>
      </c>
      <c r="D894" s="4" t="str">
        <f t="shared" si="1"/>
        <v>3팀</v>
      </c>
    </row>
    <row r="895" ht="15.75" customHeight="1">
      <c r="A895" s="2" t="s">
        <v>887</v>
      </c>
      <c r="B895" s="3">
        <v>26242.0</v>
      </c>
      <c r="C895" s="2">
        <v>54.0</v>
      </c>
      <c r="D895" s="4" t="str">
        <f t="shared" si="1"/>
        <v>3팀</v>
      </c>
    </row>
    <row r="896" ht="15.75" customHeight="1">
      <c r="A896" s="2" t="s">
        <v>888</v>
      </c>
      <c r="B896" s="3">
        <v>28050.0</v>
      </c>
      <c r="C896" s="2">
        <v>49.0</v>
      </c>
      <c r="D896" s="4" t="str">
        <f t="shared" si="1"/>
        <v>3팀</v>
      </c>
    </row>
    <row r="897" ht="15.75" customHeight="1">
      <c r="A897" s="2" t="s">
        <v>889</v>
      </c>
      <c r="B897" s="3">
        <v>18906.0</v>
      </c>
      <c r="C897" s="2">
        <v>74.0</v>
      </c>
      <c r="D897" s="4" t="str">
        <f t="shared" si="1"/>
        <v>3팀</v>
      </c>
    </row>
    <row r="898" ht="15.75" customHeight="1">
      <c r="A898" s="2" t="s">
        <v>890</v>
      </c>
      <c r="B898" s="3">
        <v>28325.0</v>
      </c>
      <c r="C898" s="2">
        <v>48.0</v>
      </c>
      <c r="D898" s="4" t="str">
        <f t="shared" si="1"/>
        <v>3팀</v>
      </c>
    </row>
    <row r="899" ht="15.75" customHeight="1">
      <c r="A899" s="2" t="s">
        <v>891</v>
      </c>
      <c r="B899" s="3">
        <v>22379.0</v>
      </c>
      <c r="C899" s="2">
        <v>64.0</v>
      </c>
      <c r="D899" s="4" t="str">
        <f t="shared" si="1"/>
        <v>3팀</v>
      </c>
    </row>
    <row r="900" ht="15.75" customHeight="1">
      <c r="A900" s="2" t="s">
        <v>892</v>
      </c>
      <c r="B900" s="3">
        <v>20469.0</v>
      </c>
      <c r="C900" s="2">
        <v>70.0</v>
      </c>
      <c r="D900" s="4" t="str">
        <f t="shared" si="1"/>
        <v>3팀</v>
      </c>
    </row>
    <row r="901" ht="15.75" customHeight="1">
      <c r="A901" s="2" t="s">
        <v>893</v>
      </c>
      <c r="B901" s="3">
        <v>24081.0</v>
      </c>
      <c r="C901" s="2">
        <v>60.0</v>
      </c>
      <c r="D901" s="4" t="str">
        <f t="shared" si="1"/>
        <v>3팀</v>
      </c>
    </row>
    <row r="902" ht="15.75" customHeight="1">
      <c r="A902" s="2" t="s">
        <v>894</v>
      </c>
      <c r="B902" s="3">
        <v>19125.0</v>
      </c>
      <c r="C902" s="2">
        <v>73.0</v>
      </c>
      <c r="D902" s="4" t="str">
        <f t="shared" si="1"/>
        <v>3팀</v>
      </c>
    </row>
    <row r="903" ht="15.75" customHeight="1">
      <c r="A903" s="2" t="s">
        <v>895</v>
      </c>
      <c r="B903" s="3">
        <v>23172.0</v>
      </c>
      <c r="C903" s="2">
        <v>62.0</v>
      </c>
      <c r="D903" s="4" t="str">
        <f t="shared" si="1"/>
        <v>3팀</v>
      </c>
    </row>
    <row r="904" ht="15.75" customHeight="1">
      <c r="A904" s="2" t="s">
        <v>896</v>
      </c>
      <c r="B904" s="3">
        <v>34788.0</v>
      </c>
      <c r="C904" s="2">
        <v>30.0</v>
      </c>
      <c r="D904" s="4" t="str">
        <f t="shared" si="1"/>
        <v>3팀</v>
      </c>
    </row>
    <row r="905" ht="15.75" customHeight="1">
      <c r="A905" s="2" t="s">
        <v>897</v>
      </c>
      <c r="B905" s="3">
        <v>30396.0</v>
      </c>
      <c r="C905" s="2">
        <v>42.0</v>
      </c>
      <c r="D905" s="4" t="str">
        <f t="shared" si="1"/>
        <v>3팀</v>
      </c>
    </row>
    <row r="906" ht="15.75" customHeight="1">
      <c r="A906" s="2" t="s">
        <v>898</v>
      </c>
      <c r="B906" s="3">
        <v>30118.0</v>
      </c>
      <c r="C906" s="2">
        <v>43.0</v>
      </c>
      <c r="D906" s="4" t="str">
        <f t="shared" si="1"/>
        <v>3팀</v>
      </c>
    </row>
    <row r="907" ht="15.75" customHeight="1">
      <c r="A907" s="2" t="s">
        <v>899</v>
      </c>
      <c r="B907" s="3">
        <v>23360.0</v>
      </c>
      <c r="C907" s="2">
        <v>62.0</v>
      </c>
      <c r="D907" s="4" t="str">
        <f t="shared" si="1"/>
        <v>3팀</v>
      </c>
    </row>
    <row r="908" ht="15.75" customHeight="1">
      <c r="A908" s="2" t="s">
        <v>900</v>
      </c>
      <c r="B908" s="3">
        <v>16066.0</v>
      </c>
      <c r="C908" s="2">
        <v>82.0</v>
      </c>
      <c r="D908" s="4" t="str">
        <f t="shared" si="1"/>
        <v>3팀</v>
      </c>
    </row>
    <row r="909" ht="15.75" customHeight="1">
      <c r="A909" s="2" t="s">
        <v>901</v>
      </c>
      <c r="B909" s="3">
        <v>20199.0</v>
      </c>
      <c r="C909" s="2">
        <v>70.0</v>
      </c>
      <c r="D909" s="4" t="str">
        <f t="shared" si="1"/>
        <v>3팀</v>
      </c>
    </row>
    <row r="910" ht="15.75" customHeight="1">
      <c r="A910" s="2" t="s">
        <v>902</v>
      </c>
      <c r="B910" s="3">
        <v>25577.0</v>
      </c>
      <c r="C910" s="2">
        <v>56.0</v>
      </c>
      <c r="D910" s="4" t="str">
        <f t="shared" si="1"/>
        <v>3팀</v>
      </c>
    </row>
    <row r="911" ht="15.75" customHeight="1">
      <c r="A911" s="2" t="s">
        <v>903</v>
      </c>
      <c r="B911" s="3">
        <v>31183.0</v>
      </c>
      <c r="C911" s="2">
        <v>40.0</v>
      </c>
      <c r="D911" s="4" t="str">
        <f t="shared" si="1"/>
        <v>3팀</v>
      </c>
    </row>
    <row r="912" ht="15.75" customHeight="1">
      <c r="A912" s="2" t="s">
        <v>904</v>
      </c>
      <c r="B912" s="3">
        <v>29546.0</v>
      </c>
      <c r="C912" s="2">
        <v>45.0</v>
      </c>
      <c r="D912" s="4" t="str">
        <f t="shared" si="1"/>
        <v>3팀</v>
      </c>
    </row>
    <row r="913" ht="15.75" customHeight="1">
      <c r="A913" s="2" t="s">
        <v>905</v>
      </c>
      <c r="B913" s="3">
        <v>17435.0</v>
      </c>
      <c r="C913" s="2">
        <v>78.0</v>
      </c>
      <c r="D913" s="4" t="str">
        <f t="shared" si="1"/>
        <v>3팀</v>
      </c>
    </row>
    <row r="914" ht="15.75" customHeight="1">
      <c r="A914" s="2" t="s">
        <v>906</v>
      </c>
      <c r="B914" s="3">
        <v>21047.0</v>
      </c>
      <c r="C914" s="2">
        <v>68.0</v>
      </c>
      <c r="D914" s="4" t="str">
        <f t="shared" si="1"/>
        <v>3팀</v>
      </c>
    </row>
    <row r="915" ht="15.75" customHeight="1">
      <c r="A915" s="2" t="s">
        <v>907</v>
      </c>
      <c r="B915" s="3">
        <v>26899.0</v>
      </c>
      <c r="C915" s="2">
        <v>52.0</v>
      </c>
      <c r="D915" s="4" t="str">
        <f t="shared" si="1"/>
        <v>3팀</v>
      </c>
    </row>
    <row r="916" ht="15.75" customHeight="1">
      <c r="A916" s="2" t="s">
        <v>908</v>
      </c>
      <c r="B916" s="3">
        <v>26869.0</v>
      </c>
      <c r="C916" s="2">
        <v>52.0</v>
      </c>
      <c r="D916" s="4" t="str">
        <f t="shared" si="1"/>
        <v>3팀</v>
      </c>
    </row>
    <row r="917" ht="15.75" customHeight="1">
      <c r="A917" s="2" t="s">
        <v>909</v>
      </c>
      <c r="B917" s="3">
        <v>27650.0</v>
      </c>
      <c r="C917" s="2">
        <v>50.0</v>
      </c>
      <c r="D917" s="4" t="str">
        <f t="shared" si="1"/>
        <v>3팀</v>
      </c>
    </row>
    <row r="918" ht="15.75" customHeight="1">
      <c r="A918" s="2" t="s">
        <v>910</v>
      </c>
      <c r="B918" s="3">
        <v>39267.0</v>
      </c>
      <c r="C918" s="2">
        <v>18.0</v>
      </c>
      <c r="D918" s="4" t="str">
        <f t="shared" si="1"/>
        <v>3팀</v>
      </c>
    </row>
    <row r="919" ht="15.75" customHeight="1">
      <c r="A919" s="2" t="s">
        <v>911</v>
      </c>
      <c r="B919" s="3">
        <v>22171.0</v>
      </c>
      <c r="C919" s="2">
        <v>65.0</v>
      </c>
      <c r="D919" s="4" t="str">
        <f t="shared" si="1"/>
        <v>3팀</v>
      </c>
    </row>
    <row r="920" ht="15.75" customHeight="1">
      <c r="A920" s="2" t="s">
        <v>912</v>
      </c>
      <c r="B920" s="3">
        <v>31034.0</v>
      </c>
      <c r="C920" s="2">
        <v>41.0</v>
      </c>
      <c r="D920" s="4" t="str">
        <f t="shared" si="1"/>
        <v>3팀</v>
      </c>
    </row>
    <row r="921" ht="15.75" customHeight="1">
      <c r="A921" s="2" t="s">
        <v>913</v>
      </c>
      <c r="B921" s="3">
        <v>33195.0</v>
      </c>
      <c r="C921" s="2">
        <v>35.0</v>
      </c>
      <c r="D921" s="4" t="str">
        <f t="shared" si="1"/>
        <v>3팀</v>
      </c>
    </row>
    <row r="922" ht="15.75" customHeight="1">
      <c r="A922" s="2" t="s">
        <v>914</v>
      </c>
      <c r="B922" s="3">
        <v>20178.0</v>
      </c>
      <c r="C922" s="2">
        <v>70.0</v>
      </c>
      <c r="D922" s="4" t="str">
        <f t="shared" si="1"/>
        <v>3팀</v>
      </c>
    </row>
    <row r="923" ht="15.75" customHeight="1">
      <c r="A923" s="2" t="s">
        <v>915</v>
      </c>
      <c r="B923" s="3">
        <v>26226.0</v>
      </c>
      <c r="C923" s="2">
        <v>54.0</v>
      </c>
      <c r="D923" s="4" t="str">
        <f t="shared" si="1"/>
        <v>3팀</v>
      </c>
    </row>
    <row r="924" ht="15.75" customHeight="1">
      <c r="A924" s="2" t="s">
        <v>916</v>
      </c>
      <c r="B924" s="3">
        <v>20917.0</v>
      </c>
      <c r="C924" s="2">
        <v>68.0</v>
      </c>
      <c r="D924" s="4" t="str">
        <f t="shared" si="1"/>
        <v>3팀</v>
      </c>
    </row>
    <row r="925" ht="15.75" customHeight="1">
      <c r="A925" s="2" t="s">
        <v>917</v>
      </c>
      <c r="B925" s="3">
        <v>20156.0</v>
      </c>
      <c r="C925" s="2">
        <v>70.0</v>
      </c>
      <c r="D925" s="4" t="str">
        <f t="shared" si="1"/>
        <v>3팀</v>
      </c>
    </row>
    <row r="926" ht="15.75" customHeight="1">
      <c r="A926" s="2" t="s">
        <v>918</v>
      </c>
      <c r="B926" s="3">
        <v>30958.0</v>
      </c>
      <c r="C926" s="2">
        <v>41.0</v>
      </c>
      <c r="D926" s="4" t="str">
        <f t="shared" si="1"/>
        <v>3팀</v>
      </c>
    </row>
    <row r="927" ht="15.75" customHeight="1">
      <c r="A927" s="2" t="s">
        <v>919</v>
      </c>
      <c r="B927" s="3">
        <v>19774.0</v>
      </c>
      <c r="C927" s="2">
        <v>71.0</v>
      </c>
      <c r="D927" s="4" t="str">
        <f t="shared" si="1"/>
        <v>3팀</v>
      </c>
    </row>
    <row r="928" ht="15.75" customHeight="1">
      <c r="A928" s="2" t="s">
        <v>920</v>
      </c>
      <c r="B928" s="3">
        <v>27738.0</v>
      </c>
      <c r="C928" s="2">
        <v>50.0</v>
      </c>
      <c r="D928" s="4" t="str">
        <f t="shared" si="1"/>
        <v>3팀</v>
      </c>
    </row>
    <row r="929" ht="15.75" customHeight="1">
      <c r="A929" s="2" t="s">
        <v>921</v>
      </c>
      <c r="B929" s="3">
        <v>16562.0</v>
      </c>
      <c r="C929" s="2">
        <v>80.0</v>
      </c>
      <c r="D929" s="4" t="str">
        <f t="shared" si="1"/>
        <v>3팀</v>
      </c>
    </row>
    <row r="930" ht="15.75" customHeight="1">
      <c r="A930" s="2" t="s">
        <v>922</v>
      </c>
      <c r="B930" s="3">
        <v>19402.0</v>
      </c>
      <c r="C930" s="2">
        <v>72.0</v>
      </c>
      <c r="D930" s="4" t="str">
        <f t="shared" si="1"/>
        <v>3팀</v>
      </c>
    </row>
    <row r="931" ht="15.75" customHeight="1">
      <c r="A931" s="2" t="s">
        <v>923</v>
      </c>
      <c r="B931" s="3">
        <v>20757.0</v>
      </c>
      <c r="C931" s="2">
        <v>69.0</v>
      </c>
      <c r="D931" s="4" t="str">
        <f t="shared" si="1"/>
        <v>3팀</v>
      </c>
    </row>
    <row r="932" ht="15.75" customHeight="1">
      <c r="A932" s="2" t="s">
        <v>924</v>
      </c>
      <c r="B932" s="3">
        <v>29514.0</v>
      </c>
      <c r="C932" s="2">
        <v>45.0</v>
      </c>
      <c r="D932" s="4" t="str">
        <f t="shared" si="1"/>
        <v>3팀</v>
      </c>
    </row>
    <row r="933" ht="15.75" customHeight="1">
      <c r="A933" s="2" t="s">
        <v>925</v>
      </c>
      <c r="B933" s="3">
        <v>24646.0</v>
      </c>
      <c r="C933" s="2">
        <v>58.0</v>
      </c>
      <c r="D933" s="4" t="str">
        <f t="shared" si="1"/>
        <v>3팀</v>
      </c>
    </row>
    <row r="934" ht="15.75" customHeight="1">
      <c r="A934" s="2" t="s">
        <v>926</v>
      </c>
      <c r="B934" s="3">
        <v>22723.0</v>
      </c>
      <c r="C934" s="2">
        <v>63.0</v>
      </c>
      <c r="D934" s="4" t="str">
        <f t="shared" si="1"/>
        <v>3팀</v>
      </c>
    </row>
    <row r="935" ht="15.75" customHeight="1">
      <c r="A935" s="2" t="s">
        <v>927</v>
      </c>
      <c r="B935" s="3">
        <v>32721.0</v>
      </c>
      <c r="C935" s="2">
        <v>36.0</v>
      </c>
      <c r="D935" s="4" t="str">
        <f t="shared" si="1"/>
        <v>3팀</v>
      </c>
    </row>
    <row r="936" ht="15.75" customHeight="1">
      <c r="A936" s="2" t="s">
        <v>928</v>
      </c>
      <c r="B936" s="3">
        <v>34384.0</v>
      </c>
      <c r="C936" s="2">
        <v>31.0</v>
      </c>
      <c r="D936" s="4" t="str">
        <f t="shared" si="1"/>
        <v>3팀</v>
      </c>
    </row>
    <row r="937" ht="15.75" customHeight="1">
      <c r="A937" s="2" t="s">
        <v>929</v>
      </c>
      <c r="B937" s="3">
        <v>37408.0</v>
      </c>
      <c r="C937" s="2">
        <v>23.0</v>
      </c>
      <c r="D937" s="4" t="str">
        <f t="shared" si="1"/>
        <v>3팀</v>
      </c>
    </row>
    <row r="938" ht="15.75" customHeight="1">
      <c r="A938" s="2" t="s">
        <v>930</v>
      </c>
      <c r="B938" s="3">
        <v>17030.0</v>
      </c>
      <c r="C938" s="2">
        <v>79.0</v>
      </c>
      <c r="D938" s="4" t="str">
        <f t="shared" si="1"/>
        <v>3팀</v>
      </c>
    </row>
    <row r="939" ht="15.75" customHeight="1">
      <c r="A939" s="2" t="s">
        <v>931</v>
      </c>
      <c r="B939" s="3">
        <v>29347.0</v>
      </c>
      <c r="C939" s="2">
        <v>45.0</v>
      </c>
      <c r="D939" s="4" t="str">
        <f t="shared" si="1"/>
        <v>3팀</v>
      </c>
    </row>
    <row r="940" ht="15.75" customHeight="1">
      <c r="A940" s="2" t="s">
        <v>932</v>
      </c>
      <c r="B940" s="3">
        <v>28904.0</v>
      </c>
      <c r="C940" s="2">
        <v>46.0</v>
      </c>
      <c r="D940" s="4" t="str">
        <f t="shared" si="1"/>
        <v>3팀</v>
      </c>
    </row>
    <row r="941" ht="15.75" customHeight="1">
      <c r="A941" s="2" t="s">
        <v>933</v>
      </c>
      <c r="B941" s="3">
        <v>24741.0</v>
      </c>
      <c r="C941" s="2">
        <v>58.0</v>
      </c>
      <c r="D941" s="4" t="str">
        <f t="shared" si="1"/>
        <v>3팀</v>
      </c>
    </row>
    <row r="942" ht="15.75" customHeight="1">
      <c r="A942" s="2" t="s">
        <v>934</v>
      </c>
      <c r="B942" s="3">
        <v>29626.0</v>
      </c>
      <c r="C942" s="2">
        <v>44.0</v>
      </c>
      <c r="D942" s="4" t="str">
        <f t="shared" si="1"/>
        <v>3팀</v>
      </c>
    </row>
    <row r="943" ht="15.75" customHeight="1">
      <c r="A943" s="2" t="s">
        <v>935</v>
      </c>
      <c r="B943" s="3">
        <v>38086.0</v>
      </c>
      <c r="C943" s="2">
        <v>21.0</v>
      </c>
      <c r="D943" s="4" t="str">
        <f t="shared" si="1"/>
        <v>3팀</v>
      </c>
    </row>
    <row r="944" ht="15.75" customHeight="1">
      <c r="A944" s="2" t="s">
        <v>936</v>
      </c>
      <c r="B944" s="3">
        <v>28904.0</v>
      </c>
      <c r="C944" s="2">
        <v>46.0</v>
      </c>
      <c r="D944" s="4" t="str">
        <f t="shared" si="1"/>
        <v>3팀</v>
      </c>
    </row>
    <row r="945" ht="15.75" customHeight="1">
      <c r="A945" s="2" t="s">
        <v>937</v>
      </c>
      <c r="B945" s="3">
        <v>37761.0</v>
      </c>
      <c r="C945" s="2">
        <v>22.0</v>
      </c>
      <c r="D945" s="4" t="str">
        <f t="shared" si="1"/>
        <v>3팀</v>
      </c>
    </row>
    <row r="946" ht="15.75" customHeight="1">
      <c r="A946" s="2" t="s">
        <v>938</v>
      </c>
      <c r="B946" s="3">
        <v>23292.0</v>
      </c>
      <c r="C946" s="2">
        <v>62.0</v>
      </c>
      <c r="D946" s="4" t="str">
        <f t="shared" si="1"/>
        <v>3팀</v>
      </c>
    </row>
    <row r="947" ht="15.75" customHeight="1">
      <c r="A947" s="2" t="s">
        <v>939</v>
      </c>
      <c r="B947" s="3">
        <v>32676.0</v>
      </c>
      <c r="C947" s="2">
        <v>36.0</v>
      </c>
      <c r="D947" s="4" t="str">
        <f t="shared" si="1"/>
        <v>3팀</v>
      </c>
    </row>
    <row r="948" ht="15.75" customHeight="1">
      <c r="A948" s="2" t="s">
        <v>940</v>
      </c>
      <c r="B948" s="3">
        <v>35213.0</v>
      </c>
      <c r="C948" s="2">
        <v>29.0</v>
      </c>
      <c r="D948" s="4" t="str">
        <f t="shared" si="1"/>
        <v>3팀</v>
      </c>
    </row>
    <row r="949" ht="15.75" customHeight="1">
      <c r="A949" s="2" t="s">
        <v>941</v>
      </c>
      <c r="B949" s="3">
        <v>36452.0</v>
      </c>
      <c r="C949" s="2">
        <v>26.0</v>
      </c>
      <c r="D949" s="4" t="str">
        <f t="shared" si="1"/>
        <v>3팀</v>
      </c>
    </row>
    <row r="950" ht="15.75" customHeight="1">
      <c r="A950" s="2" t="s">
        <v>942</v>
      </c>
      <c r="B950" s="3">
        <v>29734.0</v>
      </c>
      <c r="C950" s="2">
        <v>44.0</v>
      </c>
      <c r="D950" s="4" t="str">
        <f t="shared" si="1"/>
        <v>3팀</v>
      </c>
    </row>
    <row r="951" ht="15.75" customHeight="1">
      <c r="A951" s="2" t="s">
        <v>943</v>
      </c>
      <c r="B951" s="3">
        <v>31747.0</v>
      </c>
      <c r="C951" s="2">
        <v>39.0</v>
      </c>
      <c r="D951" s="4" t="str">
        <f t="shared" si="1"/>
        <v>3팀</v>
      </c>
    </row>
    <row r="952" ht="15.75" customHeight="1">
      <c r="A952" s="2" t="s">
        <v>944</v>
      </c>
      <c r="B952" s="3">
        <v>32699.0</v>
      </c>
      <c r="C952" s="2">
        <v>36.0</v>
      </c>
      <c r="D952" s="4" t="str">
        <f t="shared" si="1"/>
        <v>3팀</v>
      </c>
    </row>
    <row r="953" ht="15.75" customHeight="1">
      <c r="A953" s="2" t="s">
        <v>945</v>
      </c>
      <c r="B953" s="3">
        <v>27874.0</v>
      </c>
      <c r="C953" s="2">
        <v>49.0</v>
      </c>
      <c r="D953" s="4" t="str">
        <f t="shared" si="1"/>
        <v>3팀</v>
      </c>
    </row>
    <row r="954" ht="15.75" customHeight="1">
      <c r="A954" s="2" t="s">
        <v>946</v>
      </c>
      <c r="B954" s="3">
        <v>32387.0</v>
      </c>
      <c r="C954" s="2">
        <v>37.0</v>
      </c>
      <c r="D954" s="4" t="str">
        <f t="shared" si="1"/>
        <v>3팀</v>
      </c>
    </row>
    <row r="955" ht="15.75" customHeight="1">
      <c r="A955" s="2" t="s">
        <v>947</v>
      </c>
      <c r="B955" s="3">
        <v>33083.0</v>
      </c>
      <c r="C955" s="2">
        <v>35.0</v>
      </c>
      <c r="D955" s="4" t="str">
        <f t="shared" si="1"/>
        <v>3팀</v>
      </c>
    </row>
    <row r="956" ht="15.75" customHeight="1">
      <c r="A956" s="2" t="s">
        <v>948</v>
      </c>
      <c r="B956" s="3">
        <v>35565.0</v>
      </c>
      <c r="C956" s="2">
        <v>28.0</v>
      </c>
      <c r="D956" s="4" t="str">
        <f t="shared" si="1"/>
        <v>3팀</v>
      </c>
    </row>
    <row r="957" ht="15.75" customHeight="1">
      <c r="A957" s="2" t="s">
        <v>949</v>
      </c>
      <c r="B957" s="3">
        <v>35473.0</v>
      </c>
      <c r="C957" s="2">
        <v>28.0</v>
      </c>
      <c r="D957" s="4" t="str">
        <f t="shared" si="1"/>
        <v>3팀</v>
      </c>
    </row>
    <row r="958" ht="15.75" customHeight="1">
      <c r="A958" s="2" t="s">
        <v>950</v>
      </c>
      <c r="B958" s="3">
        <v>17599.0</v>
      </c>
      <c r="C958" s="2">
        <v>77.0</v>
      </c>
      <c r="D958" s="4" t="str">
        <f t="shared" si="1"/>
        <v>3팀</v>
      </c>
    </row>
    <row r="959" ht="15.75" customHeight="1">
      <c r="A959" s="2" t="s">
        <v>951</v>
      </c>
      <c r="B959" s="3">
        <v>29137.0</v>
      </c>
      <c r="C959" s="2">
        <v>46.0</v>
      </c>
      <c r="D959" s="4" t="str">
        <f t="shared" si="1"/>
        <v>3팀</v>
      </c>
    </row>
    <row r="960" ht="15.75" customHeight="1">
      <c r="A960" s="2" t="s">
        <v>952</v>
      </c>
      <c r="B960" s="3">
        <v>32627.0</v>
      </c>
      <c r="C960" s="2">
        <v>36.0</v>
      </c>
      <c r="D960" s="4" t="str">
        <f t="shared" si="1"/>
        <v>3팀</v>
      </c>
    </row>
    <row r="961" ht="15.75" customHeight="1">
      <c r="A961" s="2" t="s">
        <v>953</v>
      </c>
      <c r="B961" s="3">
        <v>29458.0</v>
      </c>
      <c r="C961" s="2">
        <v>45.0</v>
      </c>
      <c r="D961" s="4" t="str">
        <f t="shared" si="1"/>
        <v>3팀</v>
      </c>
    </row>
    <row r="962" ht="15.75" customHeight="1">
      <c r="A962" s="2" t="s">
        <v>954</v>
      </c>
      <c r="B962" s="3">
        <v>28701.0</v>
      </c>
      <c r="C962" s="2">
        <v>47.0</v>
      </c>
      <c r="D962" s="4" t="str">
        <f t="shared" si="1"/>
        <v>3팀</v>
      </c>
    </row>
    <row r="963" ht="15.75" customHeight="1">
      <c r="A963" s="2" t="s">
        <v>955</v>
      </c>
      <c r="B963" s="3">
        <v>33420.0</v>
      </c>
      <c r="C963" s="2">
        <v>34.0</v>
      </c>
      <c r="D963" s="4" t="str">
        <f t="shared" si="1"/>
        <v>3팀</v>
      </c>
    </row>
    <row r="964" ht="15.75" customHeight="1">
      <c r="A964" s="2" t="s">
        <v>956</v>
      </c>
      <c r="B964" s="3">
        <v>34663.0</v>
      </c>
      <c r="C964" s="2">
        <v>31.0</v>
      </c>
      <c r="D964" s="4" t="str">
        <f t="shared" si="1"/>
        <v>3팀</v>
      </c>
    </row>
    <row r="965" ht="15.75" customHeight="1">
      <c r="A965" s="2" t="s">
        <v>957</v>
      </c>
      <c r="B965" s="3">
        <v>29691.0</v>
      </c>
      <c r="C965" s="2">
        <v>44.0</v>
      </c>
      <c r="D965" s="4" t="str">
        <f t="shared" si="1"/>
        <v>3팀</v>
      </c>
    </row>
    <row r="966" ht="15.75" customHeight="1">
      <c r="A966" s="2" t="s">
        <v>958</v>
      </c>
      <c r="B966" s="3">
        <v>33346.0</v>
      </c>
      <c r="C966" s="2">
        <v>34.0</v>
      </c>
      <c r="D966" s="4" t="str">
        <f t="shared" si="1"/>
        <v>3팀</v>
      </c>
    </row>
    <row r="967" ht="15.75" customHeight="1">
      <c r="A967" s="2" t="s">
        <v>959</v>
      </c>
      <c r="B967" s="3">
        <v>30750.0</v>
      </c>
      <c r="C967" s="2">
        <v>41.0</v>
      </c>
      <c r="D967" s="4" t="str">
        <f t="shared" si="1"/>
        <v>3팀</v>
      </c>
    </row>
    <row r="968" ht="15.75" customHeight="1">
      <c r="A968" s="2" t="s">
        <v>960</v>
      </c>
      <c r="B968" s="3">
        <v>19806.0</v>
      </c>
      <c r="C968" s="2">
        <v>71.0</v>
      </c>
      <c r="D968" s="4" t="str">
        <f t="shared" si="1"/>
        <v>3팀</v>
      </c>
    </row>
    <row r="969" ht="15.75" customHeight="1">
      <c r="A969" s="2" t="s">
        <v>961</v>
      </c>
      <c r="B969" s="3">
        <v>28492.0</v>
      </c>
      <c r="C969" s="2">
        <v>48.0</v>
      </c>
      <c r="D969" s="4" t="str">
        <f t="shared" si="1"/>
        <v>3팀</v>
      </c>
    </row>
    <row r="970" ht="15.75" customHeight="1">
      <c r="A970" s="2" t="s">
        <v>962</v>
      </c>
      <c r="B970" s="3">
        <v>37305.0</v>
      </c>
      <c r="C970" s="2">
        <v>23.0</v>
      </c>
      <c r="D970" s="4" t="str">
        <f t="shared" si="1"/>
        <v>3팀</v>
      </c>
    </row>
    <row r="971" ht="15.75" customHeight="1">
      <c r="A971" s="2" t="s">
        <v>963</v>
      </c>
      <c r="B971" s="3">
        <v>34007.0</v>
      </c>
      <c r="C971" s="2">
        <v>32.0</v>
      </c>
      <c r="D971" s="4" t="str">
        <f t="shared" si="1"/>
        <v>3팀</v>
      </c>
    </row>
    <row r="972" ht="15.75" customHeight="1">
      <c r="A972" s="2" t="s">
        <v>964</v>
      </c>
      <c r="B972" s="3">
        <v>39267.0</v>
      </c>
      <c r="C972" s="2">
        <v>18.0</v>
      </c>
      <c r="D972" s="4" t="str">
        <f t="shared" si="1"/>
        <v>3팀</v>
      </c>
    </row>
    <row r="973" ht="15.75" customHeight="1">
      <c r="A973" s="2" t="s">
        <v>965</v>
      </c>
      <c r="B973" s="3">
        <v>39331.0</v>
      </c>
      <c r="C973" s="2">
        <v>18.0</v>
      </c>
      <c r="D973" s="4" t="str">
        <f t="shared" si="1"/>
        <v>3팀</v>
      </c>
    </row>
    <row r="974" ht="15.75" customHeight="1">
      <c r="A974" s="2" t="s">
        <v>966</v>
      </c>
      <c r="B974" s="3">
        <v>39308.0</v>
      </c>
      <c r="C974" s="2">
        <v>18.0</v>
      </c>
      <c r="D974" s="4" t="str">
        <f t="shared" si="1"/>
        <v>3팀</v>
      </c>
    </row>
    <row r="975" ht="15.75" customHeight="1">
      <c r="A975" s="2" t="s">
        <v>967</v>
      </c>
      <c r="B975" s="3">
        <v>30851.0</v>
      </c>
      <c r="C975" s="2">
        <v>41.0</v>
      </c>
      <c r="D975" s="4" t="str">
        <f t="shared" si="1"/>
        <v>3팀</v>
      </c>
    </row>
    <row r="976" ht="15.75" customHeight="1">
      <c r="A976" s="2" t="s">
        <v>968</v>
      </c>
      <c r="B976" s="3">
        <v>38759.0</v>
      </c>
      <c r="C976" s="2">
        <v>19.0</v>
      </c>
      <c r="D976" s="4" t="str">
        <f t="shared" si="1"/>
        <v>3팀</v>
      </c>
    </row>
    <row r="977" ht="15.75" customHeight="1">
      <c r="A977" s="2" t="s">
        <v>969</v>
      </c>
      <c r="B977" s="3">
        <v>37344.0</v>
      </c>
      <c r="C977" s="2">
        <v>23.0</v>
      </c>
      <c r="D977" s="4" t="str">
        <f t="shared" si="1"/>
        <v>3팀</v>
      </c>
    </row>
    <row r="978" ht="15.75" customHeight="1">
      <c r="A978" s="2" t="s">
        <v>970</v>
      </c>
      <c r="B978" s="3">
        <v>28831.0</v>
      </c>
      <c r="C978" s="2">
        <v>47.0</v>
      </c>
      <c r="D978" s="4" t="str">
        <f t="shared" si="1"/>
        <v>3팀</v>
      </c>
    </row>
    <row r="979" ht="15.75" customHeight="1">
      <c r="A979" s="2" t="s">
        <v>971</v>
      </c>
      <c r="B979" s="3">
        <v>30086.0</v>
      </c>
      <c r="C979" s="2">
        <v>43.0</v>
      </c>
      <c r="D979" s="4" t="str">
        <f t="shared" si="1"/>
        <v>3팀</v>
      </c>
    </row>
    <row r="980" ht="15.75" customHeight="1">
      <c r="A980" s="2" t="s">
        <v>972</v>
      </c>
      <c r="B980" s="3">
        <v>33497.0</v>
      </c>
      <c r="C980" s="2">
        <v>34.0</v>
      </c>
      <c r="D980" s="4" t="str">
        <f t="shared" si="1"/>
        <v>3팀</v>
      </c>
    </row>
    <row r="981" ht="15.75" customHeight="1">
      <c r="A981" s="2" t="s">
        <v>973</v>
      </c>
      <c r="B981" s="3">
        <v>33436.0</v>
      </c>
      <c r="C981" s="2">
        <v>34.0</v>
      </c>
      <c r="D981" s="4" t="str">
        <f t="shared" si="1"/>
        <v>3팀</v>
      </c>
    </row>
    <row r="982" ht="15.75" customHeight="1">
      <c r="A982" s="2" t="s">
        <v>974</v>
      </c>
      <c r="B982" s="3">
        <v>29014.0</v>
      </c>
      <c r="C982" s="2">
        <v>46.0</v>
      </c>
      <c r="D982" s="4" t="str">
        <f t="shared" si="1"/>
        <v>3팀</v>
      </c>
    </row>
    <row r="983" ht="15.75" customHeight="1">
      <c r="A983" s="2" t="s">
        <v>975</v>
      </c>
      <c r="B983" s="3">
        <v>30637.0</v>
      </c>
      <c r="C983" s="2">
        <v>42.0</v>
      </c>
      <c r="D983" s="4" t="str">
        <f t="shared" si="1"/>
        <v>3팀</v>
      </c>
    </row>
    <row r="984" ht="15.75" customHeight="1">
      <c r="A984" s="2" t="s">
        <v>976</v>
      </c>
      <c r="B984" s="3">
        <v>34130.0</v>
      </c>
      <c r="C984" s="2">
        <v>32.0</v>
      </c>
      <c r="D984" s="4" t="str">
        <f t="shared" si="1"/>
        <v>3팀</v>
      </c>
    </row>
    <row r="985" ht="15.75" customHeight="1">
      <c r="A985" s="2" t="s">
        <v>977</v>
      </c>
      <c r="B985" s="3">
        <v>28029.0</v>
      </c>
      <c r="C985" s="2">
        <v>49.0</v>
      </c>
      <c r="D985" s="4" t="str">
        <f t="shared" si="1"/>
        <v>3팀</v>
      </c>
    </row>
    <row r="986" ht="15.75" customHeight="1">
      <c r="A986" s="2" t="s">
        <v>978</v>
      </c>
      <c r="B986" s="3">
        <v>38113.0</v>
      </c>
      <c r="C986" s="2">
        <v>21.0</v>
      </c>
      <c r="D986" s="4" t="str">
        <f t="shared" si="1"/>
        <v>3팀</v>
      </c>
    </row>
    <row r="987" ht="15.75" customHeight="1">
      <c r="A987" s="2" t="s">
        <v>979</v>
      </c>
      <c r="B987" s="3">
        <v>39330.0</v>
      </c>
      <c r="C987" s="2">
        <v>18.0</v>
      </c>
      <c r="D987" s="4" t="str">
        <f t="shared" si="1"/>
        <v>3팀</v>
      </c>
    </row>
    <row r="988" ht="15.75" customHeight="1">
      <c r="A988" s="2" t="s">
        <v>980</v>
      </c>
      <c r="B988" s="3">
        <v>26166.0</v>
      </c>
      <c r="C988" s="2">
        <v>54.0</v>
      </c>
      <c r="D988" s="4" t="str">
        <f t="shared" si="1"/>
        <v>3팀</v>
      </c>
    </row>
    <row r="989" ht="15.75" customHeight="1">
      <c r="A989" s="2" t="s">
        <v>981</v>
      </c>
      <c r="B989" s="3">
        <v>28496.0</v>
      </c>
      <c r="C989" s="2">
        <v>48.0</v>
      </c>
      <c r="D989" s="4" t="str">
        <f t="shared" si="1"/>
        <v>3팀</v>
      </c>
    </row>
    <row r="990" ht="15.75" customHeight="1">
      <c r="A990" s="2" t="s">
        <v>982</v>
      </c>
      <c r="B990" s="3">
        <v>28035.0</v>
      </c>
      <c r="C990" s="2">
        <v>49.0</v>
      </c>
      <c r="D990" s="4" t="str">
        <f t="shared" si="1"/>
        <v>3팀</v>
      </c>
    </row>
    <row r="991" ht="15.75" customHeight="1">
      <c r="A991" s="2" t="s">
        <v>983</v>
      </c>
      <c r="B991" s="3">
        <v>31039.0</v>
      </c>
      <c r="C991" s="2">
        <v>41.0</v>
      </c>
      <c r="D991" s="4" t="str">
        <f t="shared" si="1"/>
        <v>3팀</v>
      </c>
    </row>
    <row r="992" ht="15.75" customHeight="1">
      <c r="A992" s="2" t="s">
        <v>984</v>
      </c>
      <c r="B992" s="3">
        <v>32999.0</v>
      </c>
      <c r="C992" s="2">
        <v>35.0</v>
      </c>
      <c r="D992" s="4" t="str">
        <f t="shared" si="1"/>
        <v>3팀</v>
      </c>
    </row>
    <row r="993" ht="15.75" customHeight="1">
      <c r="A993" s="2" t="s">
        <v>985</v>
      </c>
      <c r="B993" s="3">
        <v>20283.0</v>
      </c>
      <c r="C993" s="2">
        <v>70.0</v>
      </c>
      <c r="D993" s="4" t="str">
        <f t="shared" si="1"/>
        <v>3팀</v>
      </c>
    </row>
    <row r="994" ht="15.75" customHeight="1">
      <c r="A994" s="2" t="s">
        <v>986</v>
      </c>
      <c r="B994" s="3">
        <v>36682.0</v>
      </c>
      <c r="C994" s="2">
        <v>25.0</v>
      </c>
      <c r="D994" s="4" t="str">
        <f t="shared" si="1"/>
        <v>3팀</v>
      </c>
    </row>
    <row r="995" ht="15.75" customHeight="1">
      <c r="A995" s="2" t="s">
        <v>987</v>
      </c>
      <c r="B995" s="3">
        <v>22778.0</v>
      </c>
      <c r="C995" s="2">
        <v>63.0</v>
      </c>
      <c r="D995" s="4" t="str">
        <f t="shared" si="1"/>
        <v>3팀</v>
      </c>
    </row>
    <row r="996" ht="15.75" customHeight="1">
      <c r="A996" s="2" t="s">
        <v>988</v>
      </c>
      <c r="B996" s="3">
        <v>33823.0</v>
      </c>
      <c r="C996" s="2">
        <v>33.0</v>
      </c>
      <c r="D996" s="4" t="str">
        <f t="shared" si="1"/>
        <v>3팀</v>
      </c>
    </row>
    <row r="997" ht="15.75" customHeight="1">
      <c r="A997" s="2" t="s">
        <v>989</v>
      </c>
      <c r="B997" s="3">
        <v>29079.0</v>
      </c>
      <c r="C997" s="2">
        <v>46.0</v>
      </c>
      <c r="D997" s="4" t="str">
        <f t="shared" si="1"/>
        <v>3팀</v>
      </c>
    </row>
    <row r="998" ht="15.75" customHeight="1">
      <c r="A998" s="2" t="s">
        <v>990</v>
      </c>
      <c r="B998" s="3">
        <v>12560.0</v>
      </c>
      <c r="C998" s="2">
        <v>91.0</v>
      </c>
      <c r="D998" s="4" t="str">
        <f t="shared" si="1"/>
        <v>3팀</v>
      </c>
    </row>
    <row r="999" ht="15.75" customHeight="1">
      <c r="A999" s="2" t="s">
        <v>991</v>
      </c>
      <c r="B999" s="3">
        <v>35879.0</v>
      </c>
      <c r="C999" s="2">
        <v>27.0</v>
      </c>
      <c r="D999" s="4" t="str">
        <f t="shared" si="1"/>
        <v>3팀</v>
      </c>
    </row>
    <row r="1000" ht="15.75" customHeight="1">
      <c r="A1000" s="2" t="s">
        <v>992</v>
      </c>
      <c r="B1000" s="3">
        <v>31908.0</v>
      </c>
      <c r="C1000" s="2">
        <v>38.0</v>
      </c>
      <c r="D1000" s="4" t="str">
        <f t="shared" si="1"/>
        <v>3팀</v>
      </c>
    </row>
    <row r="1001" ht="15.75" customHeight="1">
      <c r="A1001" s="2" t="s">
        <v>993</v>
      </c>
      <c r="B1001" s="3">
        <v>26229.0</v>
      </c>
      <c r="C1001" s="2">
        <v>54.0</v>
      </c>
      <c r="D1001" s="4" t="str">
        <f t="shared" si="1"/>
        <v>3팀</v>
      </c>
    </row>
    <row r="1002" ht="15.75" customHeight="1">
      <c r="A1002" s="2" t="s">
        <v>994</v>
      </c>
      <c r="B1002" s="3">
        <v>26850.0</v>
      </c>
      <c r="C1002" s="2">
        <v>52.0</v>
      </c>
      <c r="D1002" s="4" t="str">
        <f t="shared" si="1"/>
        <v>3팀</v>
      </c>
    </row>
    <row r="1003" ht="15.75" customHeight="1">
      <c r="A1003" s="2" t="s">
        <v>995</v>
      </c>
      <c r="B1003" s="3">
        <v>26993.0</v>
      </c>
      <c r="C1003" s="2">
        <v>52.0</v>
      </c>
      <c r="D1003" s="4" t="str">
        <f t="shared" si="1"/>
        <v>3팀</v>
      </c>
    </row>
    <row r="1004" ht="15.75" customHeight="1">
      <c r="A1004" s="2" t="s">
        <v>996</v>
      </c>
      <c r="B1004" s="3">
        <v>34516.0</v>
      </c>
      <c r="C1004" s="2">
        <v>31.0</v>
      </c>
      <c r="D1004" s="4" t="str">
        <f t="shared" si="1"/>
        <v>3팀</v>
      </c>
    </row>
    <row r="1005" ht="15.75" customHeight="1">
      <c r="A1005" s="2" t="s">
        <v>997</v>
      </c>
      <c r="B1005" s="3">
        <v>38657.0</v>
      </c>
      <c r="C1005" s="2">
        <v>20.0</v>
      </c>
      <c r="D1005" s="4" t="str">
        <f t="shared" si="1"/>
        <v>3팀</v>
      </c>
    </row>
    <row r="1006" ht="15.75" customHeight="1">
      <c r="A1006" s="2" t="s">
        <v>998</v>
      </c>
      <c r="B1006" s="3">
        <v>26040.0</v>
      </c>
      <c r="C1006" s="2">
        <v>54.0</v>
      </c>
      <c r="D1006" s="4" t="str">
        <f t="shared" si="1"/>
        <v>3팀</v>
      </c>
    </row>
    <row r="1007" ht="15.75" customHeight="1">
      <c r="A1007" s="2" t="s">
        <v>999</v>
      </c>
      <c r="B1007" s="3">
        <v>27871.0</v>
      </c>
      <c r="C1007" s="2">
        <v>49.0</v>
      </c>
      <c r="D1007" s="4" t="str">
        <f t="shared" si="1"/>
        <v>3팀</v>
      </c>
    </row>
    <row r="1008" ht="15.75" customHeight="1">
      <c r="A1008" s="2" t="s">
        <v>1000</v>
      </c>
      <c r="B1008" s="3">
        <v>28285.0</v>
      </c>
      <c r="C1008" s="2">
        <v>48.0</v>
      </c>
      <c r="D1008" s="4" t="str">
        <f t="shared" si="1"/>
        <v>3팀</v>
      </c>
    </row>
    <row r="1009" ht="15.75" customHeight="1">
      <c r="A1009" s="2" t="s">
        <v>1001</v>
      </c>
      <c r="B1009" s="3">
        <v>29179.0</v>
      </c>
      <c r="C1009" s="2">
        <v>46.0</v>
      </c>
      <c r="D1009" s="4" t="str">
        <f t="shared" si="1"/>
        <v>3팀</v>
      </c>
    </row>
    <row r="1010" ht="15.75" customHeight="1">
      <c r="A1010" s="2" t="s">
        <v>1002</v>
      </c>
      <c r="B1010" s="3">
        <v>29013.0</v>
      </c>
      <c r="C1010" s="2">
        <v>46.0</v>
      </c>
      <c r="D1010" s="4" t="str">
        <f t="shared" si="1"/>
        <v>3팀</v>
      </c>
    </row>
    <row r="1011" ht="15.75" customHeight="1">
      <c r="A1011" s="2" t="s">
        <v>1003</v>
      </c>
      <c r="B1011" s="3">
        <v>38111.0</v>
      </c>
      <c r="C1011" s="2">
        <v>21.0</v>
      </c>
      <c r="D1011" s="4" t="str">
        <f t="shared" si="1"/>
        <v>3팀</v>
      </c>
    </row>
    <row r="1012" ht="15.75" customHeight="1">
      <c r="A1012" s="2" t="s">
        <v>1004</v>
      </c>
      <c r="B1012" s="3">
        <v>37130.0</v>
      </c>
      <c r="C1012" s="2">
        <v>24.0</v>
      </c>
      <c r="D1012" s="4" t="str">
        <f t="shared" si="1"/>
        <v>3팀</v>
      </c>
    </row>
    <row r="1013" ht="15.75" customHeight="1">
      <c r="A1013" s="2" t="s">
        <v>1005</v>
      </c>
      <c r="B1013" s="3">
        <v>23751.0</v>
      </c>
      <c r="C1013" s="2">
        <v>61.0</v>
      </c>
      <c r="D1013" s="4" t="str">
        <f t="shared" si="1"/>
        <v>3팀</v>
      </c>
    </row>
    <row r="1014" ht="15.75" customHeight="1">
      <c r="A1014" s="2" t="s">
        <v>1006</v>
      </c>
      <c r="B1014" s="3">
        <v>26008.0</v>
      </c>
      <c r="C1014" s="2">
        <v>54.0</v>
      </c>
      <c r="D1014" s="4" t="str">
        <f t="shared" si="1"/>
        <v>3팀</v>
      </c>
    </row>
    <row r="1015" ht="15.75" customHeight="1">
      <c r="A1015" s="2" t="s">
        <v>1007</v>
      </c>
      <c r="B1015" s="3">
        <v>17405.0</v>
      </c>
      <c r="C1015" s="2">
        <v>78.0</v>
      </c>
      <c r="D1015" s="4" t="str">
        <f t="shared" si="1"/>
        <v>3팀</v>
      </c>
    </row>
    <row r="1016" ht="15.75" customHeight="1">
      <c r="A1016" s="2" t="s">
        <v>1008</v>
      </c>
      <c r="B1016" s="3">
        <v>29244.0</v>
      </c>
      <c r="C1016" s="2">
        <v>46.0</v>
      </c>
      <c r="D1016" s="4" t="str">
        <f t="shared" si="1"/>
        <v>3팀</v>
      </c>
    </row>
    <row r="1017" ht="15.75" customHeight="1">
      <c r="A1017" s="2" t="s">
        <v>1009</v>
      </c>
      <c r="B1017" s="3">
        <v>34021.0</v>
      </c>
      <c r="C1017" s="2">
        <v>32.0</v>
      </c>
      <c r="D1017" s="4" t="str">
        <f t="shared" si="1"/>
        <v>3팀</v>
      </c>
    </row>
    <row r="1018" ht="15.75" customHeight="1">
      <c r="A1018" s="2" t="s">
        <v>1010</v>
      </c>
      <c r="B1018" s="3">
        <v>13078.0</v>
      </c>
      <c r="C1018" s="2">
        <v>90.0</v>
      </c>
      <c r="D1018" s="4" t="str">
        <f t="shared" si="1"/>
        <v>3팀</v>
      </c>
    </row>
    <row r="1019" ht="15.75" customHeight="1">
      <c r="A1019" s="2" t="s">
        <v>1011</v>
      </c>
      <c r="B1019" s="3">
        <v>25284.0</v>
      </c>
      <c r="C1019" s="2">
        <v>56.0</v>
      </c>
      <c r="D1019" s="4" t="str">
        <f t="shared" si="1"/>
        <v>3팀</v>
      </c>
    </row>
    <row r="1020" ht="15.75" customHeight="1">
      <c r="A1020" s="2" t="s">
        <v>1012</v>
      </c>
      <c r="B1020" s="3">
        <v>20370.0</v>
      </c>
      <c r="C1020" s="2">
        <v>70.0</v>
      </c>
      <c r="D1020" s="4" t="str">
        <f t="shared" si="1"/>
        <v>3팀</v>
      </c>
    </row>
    <row r="1021" ht="15.75" customHeight="1">
      <c r="A1021" s="2" t="s">
        <v>1013</v>
      </c>
      <c r="B1021" s="3">
        <v>29537.0</v>
      </c>
      <c r="C1021" s="2">
        <v>45.0</v>
      </c>
      <c r="D1021" s="4" t="str">
        <f t="shared" si="1"/>
        <v>3팀</v>
      </c>
    </row>
    <row r="1022" ht="15.75" customHeight="1">
      <c r="A1022" s="2" t="s">
        <v>1014</v>
      </c>
      <c r="B1022" s="3">
        <v>23278.0</v>
      </c>
      <c r="C1022" s="2">
        <v>62.0</v>
      </c>
      <c r="D1022" s="4" t="str">
        <f t="shared" si="1"/>
        <v>3팀</v>
      </c>
    </row>
    <row r="1023" ht="15.75" customHeight="1">
      <c r="A1023" s="2" t="s">
        <v>1015</v>
      </c>
      <c r="B1023" s="3">
        <v>37905.0</v>
      </c>
      <c r="C1023" s="2">
        <v>22.0</v>
      </c>
      <c r="D1023" s="4" t="str">
        <f t="shared" si="1"/>
        <v>3팀</v>
      </c>
    </row>
    <row r="1024" ht="15.75" customHeight="1">
      <c r="A1024" s="2" t="s">
        <v>1016</v>
      </c>
      <c r="B1024" s="3">
        <v>37978.0</v>
      </c>
      <c r="C1024" s="2">
        <v>22.0</v>
      </c>
      <c r="D1024" s="4" t="str">
        <f t="shared" si="1"/>
        <v>3팀</v>
      </c>
    </row>
    <row r="1025" ht="15.75" customHeight="1">
      <c r="A1025" s="2" t="s">
        <v>1017</v>
      </c>
      <c r="B1025" s="3">
        <v>23233.0</v>
      </c>
      <c r="C1025" s="2">
        <v>62.0</v>
      </c>
      <c r="D1025" s="4" t="str">
        <f t="shared" si="1"/>
        <v>3팀</v>
      </c>
    </row>
    <row r="1026" ht="15.75" customHeight="1">
      <c r="A1026" s="2" t="s">
        <v>1018</v>
      </c>
      <c r="B1026" s="3">
        <v>25117.0</v>
      </c>
      <c r="C1026" s="2">
        <v>57.0</v>
      </c>
      <c r="D1026" s="4" t="str">
        <f t="shared" si="1"/>
        <v>3팀</v>
      </c>
    </row>
    <row r="1027" ht="15.75" customHeight="1">
      <c r="A1027" s="2" t="s">
        <v>1019</v>
      </c>
      <c r="B1027" s="3">
        <v>27460.0</v>
      </c>
      <c r="C1027" s="2">
        <v>50.0</v>
      </c>
      <c r="D1027" s="4" t="str">
        <f t="shared" si="1"/>
        <v>3팀</v>
      </c>
    </row>
    <row r="1028" ht="15.75" customHeight="1">
      <c r="A1028" s="2" t="s">
        <v>1020</v>
      </c>
      <c r="B1028" s="3">
        <v>14966.0</v>
      </c>
      <c r="C1028" s="2">
        <v>85.0</v>
      </c>
      <c r="D1028" s="4" t="str">
        <f t="shared" si="1"/>
        <v>3팀</v>
      </c>
    </row>
    <row r="1029" ht="15.75" customHeight="1">
      <c r="A1029" s="2" t="s">
        <v>1021</v>
      </c>
      <c r="B1029" s="3">
        <v>21824.0</v>
      </c>
      <c r="C1029" s="2">
        <v>66.0</v>
      </c>
      <c r="D1029" s="4" t="str">
        <f t="shared" si="1"/>
        <v>3팀</v>
      </c>
    </row>
    <row r="1030" ht="15.75" customHeight="1">
      <c r="A1030" s="2" t="s">
        <v>1022</v>
      </c>
      <c r="B1030" s="3">
        <v>26424.0</v>
      </c>
      <c r="C1030" s="2">
        <v>53.0</v>
      </c>
      <c r="D1030" s="4" t="str">
        <f t="shared" si="1"/>
        <v>3팀</v>
      </c>
    </row>
    <row r="1031" ht="15.75" customHeight="1">
      <c r="A1031" s="2" t="s">
        <v>1023</v>
      </c>
      <c r="B1031" s="3">
        <v>14999.0</v>
      </c>
      <c r="C1031" s="2">
        <v>85.0</v>
      </c>
      <c r="D1031" s="4" t="str">
        <f t="shared" si="1"/>
        <v>3팀</v>
      </c>
    </row>
    <row r="1032" ht="15.75" customHeight="1">
      <c r="A1032" s="2" t="s">
        <v>1024</v>
      </c>
      <c r="B1032" s="3">
        <v>27429.0</v>
      </c>
      <c r="C1032" s="2">
        <v>50.0</v>
      </c>
      <c r="D1032" s="4" t="str">
        <f t="shared" si="1"/>
        <v>3팀</v>
      </c>
    </row>
    <row r="1033" ht="15.75" customHeight="1">
      <c r="A1033" s="5" t="s">
        <v>1025</v>
      </c>
      <c r="B1033" s="3">
        <v>24958.0</v>
      </c>
      <c r="C1033" s="2">
        <v>57.0</v>
      </c>
      <c r="D1033" s="4" t="str">
        <f t="shared" si="1"/>
        <v>3팀</v>
      </c>
    </row>
    <row r="1034" ht="15.75" customHeight="1">
      <c r="A1034" s="2" t="s">
        <v>1026</v>
      </c>
      <c r="B1034" s="3">
        <v>30890.0</v>
      </c>
      <c r="C1034" s="2">
        <v>41.0</v>
      </c>
      <c r="D1034" s="4" t="str">
        <f t="shared" si="1"/>
        <v>3팀</v>
      </c>
    </row>
    <row r="1035" ht="15.75" customHeight="1">
      <c r="A1035" s="2" t="s">
        <v>1027</v>
      </c>
      <c r="B1035" s="3">
        <v>18829.0</v>
      </c>
      <c r="C1035" s="2">
        <v>74.0</v>
      </c>
      <c r="D1035" s="4" t="str">
        <f t="shared" si="1"/>
        <v>3팀</v>
      </c>
    </row>
    <row r="1036" ht="15.75" customHeight="1">
      <c r="A1036" s="2" t="s">
        <v>1028</v>
      </c>
      <c r="B1036" s="3">
        <v>26998.0</v>
      </c>
      <c r="C1036" s="2">
        <v>52.0</v>
      </c>
      <c r="D1036" s="4" t="str">
        <f t="shared" si="1"/>
        <v>3팀</v>
      </c>
    </row>
    <row r="1037" ht="15.75" customHeight="1">
      <c r="A1037" s="2" t="s">
        <v>1029</v>
      </c>
      <c r="B1037" s="3">
        <v>33309.0</v>
      </c>
      <c r="C1037" s="2">
        <v>34.0</v>
      </c>
      <c r="D1037" s="4" t="str">
        <f t="shared" si="1"/>
        <v>3팀</v>
      </c>
    </row>
    <row r="1038" ht="15.75" customHeight="1">
      <c r="A1038" s="2" t="s">
        <v>1030</v>
      </c>
      <c r="B1038" s="3">
        <v>20495.0</v>
      </c>
      <c r="C1038" s="2">
        <v>69.0</v>
      </c>
      <c r="D1038" s="4" t="str">
        <f t="shared" si="1"/>
        <v>3팀</v>
      </c>
    </row>
    <row r="1039" ht="15.75" customHeight="1">
      <c r="A1039" s="2" t="s">
        <v>1031</v>
      </c>
      <c r="B1039" s="3">
        <v>20925.0</v>
      </c>
      <c r="C1039" s="2">
        <v>68.0</v>
      </c>
      <c r="D1039" s="4" t="str">
        <f t="shared" si="1"/>
        <v>3팀</v>
      </c>
    </row>
    <row r="1040" ht="15.75" customHeight="1">
      <c r="A1040" s="2" t="s">
        <v>1032</v>
      </c>
      <c r="B1040" s="3">
        <v>30655.0</v>
      </c>
      <c r="C1040" s="2">
        <v>42.0</v>
      </c>
      <c r="D1040" s="4" t="str">
        <f t="shared" si="1"/>
        <v>3팀</v>
      </c>
    </row>
    <row r="1041" ht="15.75" customHeight="1">
      <c r="A1041" s="2" t="s">
        <v>1033</v>
      </c>
      <c r="B1041" s="3">
        <v>25245.0</v>
      </c>
      <c r="C1041" s="2">
        <v>56.0</v>
      </c>
      <c r="D1041" s="4" t="str">
        <f t="shared" si="1"/>
        <v>3팀</v>
      </c>
    </row>
    <row r="1042" ht="15.75" customHeight="1">
      <c r="A1042" s="2" t="s">
        <v>1034</v>
      </c>
      <c r="B1042" s="3">
        <v>19046.0</v>
      </c>
      <c r="C1042" s="2">
        <v>73.0</v>
      </c>
      <c r="D1042" s="4" t="str">
        <f t="shared" si="1"/>
        <v>3팀</v>
      </c>
    </row>
    <row r="1043" ht="15.75" customHeight="1">
      <c r="A1043" s="2" t="s">
        <v>1035</v>
      </c>
      <c r="B1043" s="3">
        <v>28323.0</v>
      </c>
      <c r="C1043" s="2">
        <v>48.0</v>
      </c>
      <c r="D1043" s="4" t="str">
        <f t="shared" si="1"/>
        <v>3팀</v>
      </c>
    </row>
    <row r="1044" ht="15.75" customHeight="1">
      <c r="A1044" s="2" t="s">
        <v>1036</v>
      </c>
      <c r="B1044" s="3">
        <v>23628.0</v>
      </c>
      <c r="C1044" s="2">
        <v>61.0</v>
      </c>
      <c r="D1044" s="4" t="str">
        <f t="shared" si="1"/>
        <v>3팀</v>
      </c>
    </row>
    <row r="1045" ht="15.75" customHeight="1">
      <c r="A1045" s="2" t="s">
        <v>1037</v>
      </c>
      <c r="B1045" s="3">
        <v>22784.0</v>
      </c>
      <c r="C1045" s="2">
        <v>63.0</v>
      </c>
      <c r="D1045" s="4" t="str">
        <f t="shared" si="1"/>
        <v>3팀</v>
      </c>
    </row>
    <row r="1046" ht="15.75" customHeight="1">
      <c r="A1046" s="2" t="s">
        <v>1038</v>
      </c>
      <c r="B1046" s="3">
        <v>19016.0</v>
      </c>
      <c r="C1046" s="2">
        <v>74.0</v>
      </c>
      <c r="D1046" s="4" t="str">
        <f t="shared" si="1"/>
        <v>3팀</v>
      </c>
    </row>
    <row r="1047" ht="15.75" customHeight="1">
      <c r="A1047" s="2" t="s">
        <v>1039</v>
      </c>
      <c r="B1047" s="3">
        <v>30653.0</v>
      </c>
      <c r="C1047" s="2">
        <v>42.0</v>
      </c>
      <c r="D1047" s="4" t="str">
        <f t="shared" si="1"/>
        <v>3팀</v>
      </c>
    </row>
    <row r="1048" ht="15.75" customHeight="1">
      <c r="A1048" s="2" t="s">
        <v>1040</v>
      </c>
      <c r="B1048" s="3">
        <v>29983.0</v>
      </c>
      <c r="C1048" s="2">
        <v>43.0</v>
      </c>
      <c r="D1048" s="4" t="str">
        <f t="shared" si="1"/>
        <v>3팀</v>
      </c>
    </row>
    <row r="1049" ht="15.75" customHeight="1">
      <c r="A1049" s="2" t="s">
        <v>1041</v>
      </c>
      <c r="B1049" s="3">
        <v>35481.0</v>
      </c>
      <c r="C1049" s="2">
        <v>28.0</v>
      </c>
      <c r="D1049" s="4" t="str">
        <f t="shared" si="1"/>
        <v>3팀</v>
      </c>
    </row>
    <row r="1050" ht="15.75" customHeight="1">
      <c r="A1050" s="2" t="s">
        <v>1042</v>
      </c>
      <c r="B1050" s="3">
        <v>33141.0</v>
      </c>
      <c r="C1050" s="2">
        <v>35.0</v>
      </c>
      <c r="D1050" s="4" t="str">
        <f t="shared" si="1"/>
        <v>3팀</v>
      </c>
    </row>
    <row r="1051" ht="15.75" customHeight="1">
      <c r="A1051" s="2" t="s">
        <v>1043</v>
      </c>
      <c r="B1051" s="3">
        <v>30150.0</v>
      </c>
      <c r="C1051" s="2">
        <v>43.0</v>
      </c>
      <c r="D1051" s="4" t="str">
        <f t="shared" si="1"/>
        <v>3팀</v>
      </c>
    </row>
    <row r="1052" ht="15.75" customHeight="1">
      <c r="A1052" s="2" t="s">
        <v>1044</v>
      </c>
      <c r="B1052" s="3">
        <v>19386.0</v>
      </c>
      <c r="C1052" s="2">
        <v>73.0</v>
      </c>
      <c r="D1052" s="4" t="str">
        <f t="shared" si="1"/>
        <v>3팀</v>
      </c>
    </row>
    <row r="1053" ht="15.75" customHeight="1">
      <c r="A1053" s="2" t="s">
        <v>1045</v>
      </c>
      <c r="B1053" s="3">
        <v>28307.0</v>
      </c>
      <c r="C1053" s="2">
        <v>48.0</v>
      </c>
      <c r="D1053" s="4" t="str">
        <f t="shared" si="1"/>
        <v>3팀</v>
      </c>
    </row>
    <row r="1054" ht="15.75" customHeight="1">
      <c r="A1054" s="2" t="s">
        <v>1046</v>
      </c>
      <c r="B1054" s="3">
        <v>33891.0</v>
      </c>
      <c r="C1054" s="2">
        <v>33.0</v>
      </c>
      <c r="D1054" s="4" t="str">
        <f t="shared" si="1"/>
        <v>3팀</v>
      </c>
    </row>
    <row r="1055" ht="15.75" customHeight="1">
      <c r="A1055" s="2" t="s">
        <v>1047</v>
      </c>
      <c r="B1055" s="3">
        <v>28127.0</v>
      </c>
      <c r="C1055" s="2">
        <v>49.0</v>
      </c>
      <c r="D1055" s="4" t="str">
        <f t="shared" si="1"/>
        <v>3팀</v>
      </c>
    </row>
    <row r="1056" ht="15.75" customHeight="1">
      <c r="A1056" s="2" t="s">
        <v>1048</v>
      </c>
      <c r="B1056" s="3">
        <v>30040.0</v>
      </c>
      <c r="C1056" s="2">
        <v>43.0</v>
      </c>
      <c r="D1056" s="4" t="str">
        <f t="shared" si="1"/>
        <v>3팀</v>
      </c>
    </row>
    <row r="1057" ht="15.75" customHeight="1">
      <c r="A1057" s="2" t="s">
        <v>1049</v>
      </c>
      <c r="B1057" s="3">
        <v>34597.0</v>
      </c>
      <c r="C1057" s="2">
        <v>31.0</v>
      </c>
      <c r="D1057" s="4" t="str">
        <f t="shared" si="1"/>
        <v>3팀</v>
      </c>
    </row>
    <row r="1058" ht="15.75" customHeight="1">
      <c r="A1058" s="2" t="s">
        <v>1050</v>
      </c>
      <c r="B1058" s="3">
        <v>31282.0</v>
      </c>
      <c r="C1058" s="2">
        <v>40.0</v>
      </c>
      <c r="D1058" s="4" t="str">
        <f t="shared" si="1"/>
        <v>3팀</v>
      </c>
    </row>
    <row r="1059" ht="15.75" customHeight="1">
      <c r="A1059" s="2" t="s">
        <v>1051</v>
      </c>
      <c r="B1059" s="3">
        <v>39219.0</v>
      </c>
      <c r="C1059" s="2">
        <v>18.0</v>
      </c>
      <c r="D1059" s="4" t="str">
        <f t="shared" si="1"/>
        <v>3팀</v>
      </c>
    </row>
    <row r="1060" ht="15.75" customHeight="1">
      <c r="A1060" s="2" t="s">
        <v>1051</v>
      </c>
      <c r="B1060" s="3">
        <v>29712.0</v>
      </c>
      <c r="C1060" s="2">
        <v>44.0</v>
      </c>
      <c r="D1060" s="4" t="str">
        <f t="shared" si="1"/>
        <v>3팀</v>
      </c>
    </row>
    <row r="1061" ht="15.75" customHeight="1">
      <c r="A1061" s="2" t="s">
        <v>1052</v>
      </c>
      <c r="B1061" s="3">
        <v>16783.0</v>
      </c>
      <c r="C1061" s="2">
        <v>80.0</v>
      </c>
      <c r="D1061" s="4" t="str">
        <f t="shared" si="1"/>
        <v>3팀</v>
      </c>
    </row>
    <row r="1062" ht="15.75" customHeight="1">
      <c r="A1062" s="2" t="s">
        <v>1053</v>
      </c>
      <c r="B1062" s="3">
        <v>29171.0</v>
      </c>
      <c r="C1062" s="2">
        <v>46.0</v>
      </c>
      <c r="D1062" s="4" t="str">
        <f t="shared" si="1"/>
        <v>3팀</v>
      </c>
    </row>
    <row r="1063" ht="15.75" customHeight="1">
      <c r="A1063" s="2" t="s">
        <v>1054</v>
      </c>
      <c r="B1063" s="3">
        <v>30011.0</v>
      </c>
      <c r="C1063" s="2">
        <v>43.0</v>
      </c>
      <c r="D1063" s="4" t="str">
        <f t="shared" si="1"/>
        <v>3팀</v>
      </c>
    </row>
    <row r="1064" ht="15.75" customHeight="1">
      <c r="A1064" s="2" t="s">
        <v>1055</v>
      </c>
      <c r="B1064" s="3">
        <v>39253.0</v>
      </c>
      <c r="C1064" s="2">
        <v>18.0</v>
      </c>
      <c r="D1064" s="4" t="str">
        <f t="shared" si="1"/>
        <v>3팀</v>
      </c>
    </row>
    <row r="1065" ht="15.75" customHeight="1">
      <c r="A1065" s="2" t="s">
        <v>1056</v>
      </c>
      <c r="B1065" s="3">
        <v>26972.0</v>
      </c>
      <c r="C1065" s="2">
        <v>52.0</v>
      </c>
      <c r="D1065" s="4" t="str">
        <f t="shared" si="1"/>
        <v>3팀</v>
      </c>
    </row>
    <row r="1066" ht="15.75" customHeight="1">
      <c r="A1066" s="2" t="s">
        <v>1057</v>
      </c>
      <c r="B1066" s="3">
        <v>17244.0</v>
      </c>
      <c r="C1066" s="2">
        <v>78.0</v>
      </c>
      <c r="D1066" s="4" t="str">
        <f t="shared" si="1"/>
        <v>3팀</v>
      </c>
    </row>
    <row r="1067" ht="15.75" customHeight="1">
      <c r="A1067" s="2" t="s">
        <v>1058</v>
      </c>
      <c r="B1067" s="3">
        <v>38078.0</v>
      </c>
      <c r="C1067" s="2">
        <v>21.0</v>
      </c>
      <c r="D1067" s="4" t="str">
        <f t="shared" si="1"/>
        <v>3팀</v>
      </c>
    </row>
    <row r="1068" ht="15.75" customHeight="1">
      <c r="A1068" s="2" t="s">
        <v>1059</v>
      </c>
      <c r="B1068" s="3">
        <v>32765.0</v>
      </c>
      <c r="C1068" s="2">
        <v>36.0</v>
      </c>
      <c r="D1068" s="4" t="str">
        <f t="shared" si="1"/>
        <v>3팀</v>
      </c>
    </row>
    <row r="1069" ht="15.75" customHeight="1">
      <c r="A1069" s="2" t="s">
        <v>1060</v>
      </c>
      <c r="B1069" s="3">
        <v>30920.0</v>
      </c>
      <c r="C1069" s="2">
        <v>41.0</v>
      </c>
      <c r="D1069" s="4" t="str">
        <f t="shared" si="1"/>
        <v>3팀</v>
      </c>
    </row>
    <row r="1070" ht="15.75" customHeight="1">
      <c r="A1070" s="2" t="s">
        <v>1061</v>
      </c>
      <c r="B1070" s="3">
        <v>29649.0</v>
      </c>
      <c r="C1070" s="2">
        <v>44.0</v>
      </c>
      <c r="D1070" s="4" t="str">
        <f t="shared" si="1"/>
        <v>3팀</v>
      </c>
    </row>
    <row r="1071" ht="15.75" customHeight="1">
      <c r="A1071" s="2" t="s">
        <v>1062</v>
      </c>
      <c r="B1071" s="3">
        <v>34087.0</v>
      </c>
      <c r="C1071" s="2">
        <v>32.0</v>
      </c>
      <c r="D1071" s="4" t="str">
        <f t="shared" si="1"/>
        <v>3팀</v>
      </c>
    </row>
    <row r="1072" ht="15.75" customHeight="1">
      <c r="A1072" s="2" t="s">
        <v>1063</v>
      </c>
      <c r="B1072" s="3">
        <v>31391.0</v>
      </c>
      <c r="C1072" s="2">
        <v>40.0</v>
      </c>
      <c r="D1072" s="4" t="str">
        <f t="shared" si="1"/>
        <v>3팀</v>
      </c>
    </row>
    <row r="1073" ht="15.75" customHeight="1">
      <c r="A1073" s="2" t="s">
        <v>1064</v>
      </c>
      <c r="B1073" s="3">
        <v>34775.0</v>
      </c>
      <c r="C1073" s="2">
        <v>30.0</v>
      </c>
      <c r="D1073" s="4" t="str">
        <f t="shared" si="1"/>
        <v>3팀</v>
      </c>
    </row>
    <row r="1074" ht="15.75" customHeight="1">
      <c r="A1074" s="2" t="s">
        <v>1065</v>
      </c>
      <c r="B1074" s="3">
        <v>39391.0</v>
      </c>
      <c r="C1074" s="2">
        <v>18.0</v>
      </c>
      <c r="D1074" s="4" t="str">
        <f t="shared" si="1"/>
        <v>3팀</v>
      </c>
    </row>
    <row r="1075" ht="15.75" customHeight="1">
      <c r="A1075" s="2" t="s">
        <v>1066</v>
      </c>
      <c r="B1075" s="3">
        <v>29214.0</v>
      </c>
      <c r="C1075" s="2">
        <v>46.0</v>
      </c>
      <c r="D1075" s="4" t="str">
        <f t="shared" si="1"/>
        <v>3팀</v>
      </c>
    </row>
    <row r="1076" ht="15.75" customHeight="1">
      <c r="A1076" s="2" t="s">
        <v>1067</v>
      </c>
      <c r="B1076" s="3">
        <v>21348.0</v>
      </c>
      <c r="C1076" s="2">
        <v>67.0</v>
      </c>
      <c r="D1076" s="4" t="str">
        <f t="shared" si="1"/>
        <v>3팀</v>
      </c>
    </row>
    <row r="1077" ht="15.75" customHeight="1">
      <c r="A1077" s="2" t="s">
        <v>1068</v>
      </c>
      <c r="B1077" s="3">
        <v>32817.0</v>
      </c>
      <c r="C1077" s="2">
        <v>36.0</v>
      </c>
      <c r="D1077" s="4" t="str">
        <f t="shared" si="1"/>
        <v>3팀</v>
      </c>
    </row>
    <row r="1078" ht="15.75" customHeight="1">
      <c r="A1078" s="2" t="s">
        <v>1069</v>
      </c>
      <c r="B1078" s="3">
        <v>38307.0</v>
      </c>
      <c r="C1078" s="2">
        <v>21.0</v>
      </c>
      <c r="D1078" s="4" t="str">
        <f t="shared" si="1"/>
        <v>3팀</v>
      </c>
    </row>
    <row r="1079" ht="15.75" customHeight="1">
      <c r="A1079" s="2" t="s">
        <v>1070</v>
      </c>
      <c r="B1079" s="3">
        <v>37986.0</v>
      </c>
      <c r="C1079" s="2">
        <v>22.0</v>
      </c>
      <c r="D1079" s="4" t="str">
        <f t="shared" si="1"/>
        <v>3팀</v>
      </c>
    </row>
    <row r="1080" ht="15.75" customHeight="1">
      <c r="A1080" s="2" t="s">
        <v>1071</v>
      </c>
      <c r="B1080" s="3">
        <v>34656.0</v>
      </c>
      <c r="C1080" s="2">
        <v>31.0</v>
      </c>
      <c r="D1080" s="4" t="str">
        <f t="shared" si="1"/>
        <v>3팀</v>
      </c>
    </row>
    <row r="1081" ht="15.75" customHeight="1">
      <c r="A1081" s="2" t="s">
        <v>1072</v>
      </c>
      <c r="B1081" s="3">
        <v>33530.0</v>
      </c>
      <c r="C1081" s="2">
        <v>34.0</v>
      </c>
      <c r="D1081" s="4" t="str">
        <f t="shared" si="1"/>
        <v>3팀</v>
      </c>
    </row>
    <row r="1082" ht="15.75" customHeight="1">
      <c r="A1082" s="2" t="s">
        <v>1073</v>
      </c>
      <c r="B1082" s="3">
        <v>33267.0</v>
      </c>
      <c r="C1082" s="2">
        <v>35.0</v>
      </c>
      <c r="D1082" s="4" t="str">
        <f t="shared" si="1"/>
        <v>3팀</v>
      </c>
    </row>
    <row r="1083" ht="15.75" customHeight="1">
      <c r="A1083" s="2" t="s">
        <v>1074</v>
      </c>
      <c r="B1083" s="3">
        <v>37125.0</v>
      </c>
      <c r="C1083" s="2">
        <v>24.0</v>
      </c>
      <c r="D1083" s="4" t="str">
        <f t="shared" si="1"/>
        <v>3팀</v>
      </c>
    </row>
    <row r="1084" ht="15.75" customHeight="1">
      <c r="A1084" s="2" t="s">
        <v>1075</v>
      </c>
      <c r="B1084" s="3">
        <v>29318.0</v>
      </c>
      <c r="C1084" s="2">
        <v>45.0</v>
      </c>
      <c r="D1084" s="4" t="str">
        <f t="shared" si="1"/>
        <v>3팀</v>
      </c>
    </row>
    <row r="1085" ht="15.75" customHeight="1">
      <c r="A1085" s="2" t="s">
        <v>1076</v>
      </c>
      <c r="B1085" s="3">
        <v>20736.0</v>
      </c>
      <c r="C1085" s="2">
        <v>69.0</v>
      </c>
      <c r="D1085" s="4" t="str">
        <f t="shared" si="1"/>
        <v>3팀</v>
      </c>
    </row>
    <row r="1086" ht="15.75" customHeight="1">
      <c r="A1086" s="2" t="s">
        <v>1077</v>
      </c>
      <c r="B1086" s="3">
        <v>25401.0</v>
      </c>
      <c r="C1086" s="2">
        <v>56.0</v>
      </c>
      <c r="D1086" s="4" t="str">
        <f t="shared" si="1"/>
        <v>3팀</v>
      </c>
    </row>
    <row r="1087" ht="15.75" customHeight="1">
      <c r="A1087" s="2" t="s">
        <v>1078</v>
      </c>
      <c r="B1087" s="3">
        <v>24871.0</v>
      </c>
      <c r="C1087" s="2">
        <v>57.0</v>
      </c>
      <c r="D1087" s="4" t="str">
        <f t="shared" si="1"/>
        <v>3팀</v>
      </c>
    </row>
    <row r="1088" ht="15.75" customHeight="1">
      <c r="A1088" s="2" t="s">
        <v>1079</v>
      </c>
      <c r="B1088" s="3">
        <v>26654.0</v>
      </c>
      <c r="C1088" s="2">
        <v>53.0</v>
      </c>
      <c r="D1088" s="4" t="str">
        <f t="shared" si="1"/>
        <v>3팀</v>
      </c>
    </row>
    <row r="1089" ht="15.75" customHeight="1">
      <c r="A1089" s="2" t="s">
        <v>1080</v>
      </c>
      <c r="B1089" s="3">
        <v>25343.0</v>
      </c>
      <c r="C1089" s="2">
        <v>56.0</v>
      </c>
      <c r="D1089" s="4" t="str">
        <f t="shared" si="1"/>
        <v>3팀</v>
      </c>
    </row>
    <row r="1090" ht="15.75" customHeight="1">
      <c r="A1090" s="2" t="s">
        <v>1081</v>
      </c>
      <c r="B1090" s="3">
        <v>24730.0</v>
      </c>
      <c r="C1090" s="2">
        <v>58.0</v>
      </c>
      <c r="D1090" s="4" t="str">
        <f t="shared" si="1"/>
        <v>3팀</v>
      </c>
    </row>
    <row r="1091" ht="15.75" customHeight="1">
      <c r="A1091" s="2" t="s">
        <v>1082</v>
      </c>
      <c r="B1091" s="3">
        <v>16265.0</v>
      </c>
      <c r="C1091" s="2">
        <v>81.0</v>
      </c>
      <c r="D1091" s="4" t="str">
        <f t="shared" si="1"/>
        <v>3팀</v>
      </c>
    </row>
    <row r="1092" ht="15.75" customHeight="1">
      <c r="A1092" s="2" t="s">
        <v>1083</v>
      </c>
      <c r="B1092" s="3">
        <v>25583.0</v>
      </c>
      <c r="C1092" s="2">
        <v>56.0</v>
      </c>
      <c r="D1092" s="4" t="str">
        <f t="shared" si="1"/>
        <v>3팀</v>
      </c>
    </row>
    <row r="1093" ht="15.75" customHeight="1">
      <c r="A1093" s="2" t="s">
        <v>1084</v>
      </c>
      <c r="B1093" s="3">
        <v>25231.0</v>
      </c>
      <c r="C1093" s="2">
        <v>57.0</v>
      </c>
      <c r="D1093" s="4" t="str">
        <f t="shared" si="1"/>
        <v>3팀</v>
      </c>
    </row>
    <row r="1094" ht="15.75" customHeight="1">
      <c r="A1094" s="2" t="s">
        <v>1085</v>
      </c>
      <c r="B1094" s="3">
        <v>31179.0</v>
      </c>
      <c r="C1094" s="2">
        <v>40.0</v>
      </c>
      <c r="D1094" s="4" t="str">
        <f t="shared" si="1"/>
        <v>3팀</v>
      </c>
    </row>
    <row r="1095" ht="15.75" customHeight="1">
      <c r="A1095" s="2" t="s">
        <v>1086</v>
      </c>
      <c r="B1095" s="3">
        <v>33847.0</v>
      </c>
      <c r="C1095" s="2">
        <v>33.0</v>
      </c>
      <c r="D1095" s="4" t="str">
        <f t="shared" si="1"/>
        <v>3팀</v>
      </c>
    </row>
    <row r="1096" ht="15.75" customHeight="1">
      <c r="A1096" s="2" t="s">
        <v>1087</v>
      </c>
      <c r="B1096" s="3">
        <v>29687.0</v>
      </c>
      <c r="C1096" s="2">
        <v>44.0</v>
      </c>
      <c r="D1096" s="4" t="str">
        <f t="shared" si="1"/>
        <v>3팀</v>
      </c>
    </row>
    <row r="1097" ht="15.75" customHeight="1">
      <c r="A1097" s="2" t="s">
        <v>1088</v>
      </c>
      <c r="B1097" s="3">
        <v>25382.0</v>
      </c>
      <c r="C1097" s="2">
        <v>56.0</v>
      </c>
      <c r="D1097" s="4" t="str">
        <f t="shared" si="1"/>
        <v>3팀</v>
      </c>
    </row>
    <row r="1098" ht="15.75" customHeight="1">
      <c r="A1098" s="2" t="s">
        <v>1089</v>
      </c>
      <c r="B1098" s="3">
        <v>25549.0</v>
      </c>
      <c r="C1098" s="2">
        <v>56.0</v>
      </c>
      <c r="D1098" s="4" t="str">
        <f t="shared" si="1"/>
        <v>3팀</v>
      </c>
    </row>
    <row r="1099" ht="15.75" customHeight="1">
      <c r="A1099" s="2" t="s">
        <v>1090</v>
      </c>
      <c r="B1099" s="3">
        <v>32878.0</v>
      </c>
      <c r="C1099" s="2">
        <v>36.0</v>
      </c>
      <c r="D1099" s="4" t="str">
        <f t="shared" si="1"/>
        <v>3팀</v>
      </c>
    </row>
    <row r="1100" ht="15.75" customHeight="1">
      <c r="A1100" s="2" t="s">
        <v>1091</v>
      </c>
      <c r="B1100" s="3">
        <v>37927.0</v>
      </c>
      <c r="C1100" s="2">
        <v>22.0</v>
      </c>
      <c r="D1100" s="4" t="str">
        <f t="shared" si="1"/>
        <v>3팀</v>
      </c>
    </row>
    <row r="1101" ht="15.75" customHeight="1">
      <c r="A1101" s="2" t="s">
        <v>1092</v>
      </c>
      <c r="B1101" s="3">
        <v>26502.0</v>
      </c>
      <c r="C1101" s="2">
        <v>53.0</v>
      </c>
      <c r="D1101" s="4" t="str">
        <f t="shared" si="1"/>
        <v>3팀</v>
      </c>
    </row>
    <row r="1102" ht="15.75" customHeight="1">
      <c r="A1102" s="2" t="s">
        <v>1093</v>
      </c>
      <c r="B1102" s="3">
        <v>21356.0</v>
      </c>
      <c r="C1102" s="2">
        <v>67.0</v>
      </c>
      <c r="D1102" s="4" t="str">
        <f t="shared" si="1"/>
        <v>3팀</v>
      </c>
    </row>
    <row r="1103" ht="15.75" customHeight="1">
      <c r="A1103" s="2" t="s">
        <v>1094</v>
      </c>
      <c r="B1103" s="3">
        <v>39157.0</v>
      </c>
      <c r="C1103" s="2">
        <v>18.0</v>
      </c>
      <c r="D1103" s="4" t="str">
        <f t="shared" si="1"/>
        <v>3팀</v>
      </c>
    </row>
    <row r="1104" ht="15.75" customHeight="1">
      <c r="A1104" s="2" t="s">
        <v>1095</v>
      </c>
      <c r="B1104" s="3">
        <v>27195.0</v>
      </c>
      <c r="C1104" s="2">
        <v>51.0</v>
      </c>
      <c r="D1104" s="4" t="str">
        <f t="shared" si="1"/>
        <v>3팀</v>
      </c>
    </row>
    <row r="1105" ht="15.75" customHeight="1">
      <c r="A1105" s="2" t="s">
        <v>1096</v>
      </c>
      <c r="B1105" s="3">
        <v>24016.0</v>
      </c>
      <c r="C1105" s="2">
        <v>60.0</v>
      </c>
      <c r="D1105" s="4" t="str">
        <f t="shared" si="1"/>
        <v>3팀</v>
      </c>
    </row>
    <row r="1106" ht="15.75" customHeight="1">
      <c r="A1106" s="2" t="s">
        <v>1097</v>
      </c>
      <c r="B1106" s="3">
        <v>22446.0</v>
      </c>
      <c r="C1106" s="2">
        <v>64.0</v>
      </c>
      <c r="D1106" s="4" t="str">
        <f t="shared" si="1"/>
        <v>3팀</v>
      </c>
    </row>
    <row r="1107" ht="15.75" customHeight="1">
      <c r="A1107" s="2" t="s">
        <v>1098</v>
      </c>
      <c r="B1107" s="3">
        <v>28196.0</v>
      </c>
      <c r="C1107" s="2">
        <v>48.0</v>
      </c>
      <c r="D1107" s="4" t="str">
        <f t="shared" si="1"/>
        <v>3팀</v>
      </c>
    </row>
    <row r="1108" ht="15.75" customHeight="1">
      <c r="A1108" s="2" t="s">
        <v>1099</v>
      </c>
      <c r="B1108" s="3">
        <v>39174.0</v>
      </c>
      <c r="C1108" s="2">
        <v>18.0</v>
      </c>
      <c r="D1108" s="4" t="str">
        <f t="shared" si="1"/>
        <v>3팀</v>
      </c>
    </row>
    <row r="1109" ht="15.75" customHeight="1">
      <c r="A1109" s="2" t="s">
        <v>1100</v>
      </c>
      <c r="B1109" s="3">
        <v>36423.0</v>
      </c>
      <c r="C1109" s="2">
        <v>26.0</v>
      </c>
      <c r="D1109" s="4" t="str">
        <f t="shared" si="1"/>
        <v>3팀</v>
      </c>
    </row>
    <row r="1110" ht="15.75" customHeight="1">
      <c r="A1110" s="2" t="s">
        <v>1101</v>
      </c>
      <c r="B1110" s="3">
        <v>29912.0</v>
      </c>
      <c r="C1110" s="2">
        <v>44.0</v>
      </c>
      <c r="D1110" s="4" t="str">
        <f t="shared" si="1"/>
        <v>3팀</v>
      </c>
    </row>
    <row r="1111" ht="15.75" customHeight="1">
      <c r="A1111" s="2" t="s">
        <v>1102</v>
      </c>
      <c r="B1111" s="3">
        <v>34722.0</v>
      </c>
      <c r="C1111" s="2">
        <v>31.0</v>
      </c>
      <c r="D1111" s="4" t="str">
        <f t="shared" si="1"/>
        <v>3팀</v>
      </c>
    </row>
    <row r="1112" ht="15.75" customHeight="1">
      <c r="A1112" s="2" t="s">
        <v>1103</v>
      </c>
      <c r="B1112" s="3">
        <v>23150.0</v>
      </c>
      <c r="C1112" s="2">
        <v>62.0</v>
      </c>
      <c r="D1112" s="4" t="str">
        <f t="shared" si="1"/>
        <v>3팀</v>
      </c>
    </row>
    <row r="1113" ht="15.75" customHeight="1">
      <c r="A1113" s="2" t="s">
        <v>1104</v>
      </c>
      <c r="B1113" s="3">
        <v>25356.0</v>
      </c>
      <c r="C1113" s="2">
        <v>56.0</v>
      </c>
      <c r="D1113" s="4" t="str">
        <f t="shared" si="1"/>
        <v>3팀</v>
      </c>
    </row>
    <row r="1114" ht="15.75" customHeight="1">
      <c r="A1114" s="2" t="s">
        <v>1105</v>
      </c>
      <c r="B1114" s="3">
        <v>30100.0</v>
      </c>
      <c r="C1114" s="2">
        <v>43.0</v>
      </c>
      <c r="D1114" s="4" t="str">
        <f t="shared" si="1"/>
        <v>3팀</v>
      </c>
    </row>
    <row r="1115" ht="15.75" customHeight="1">
      <c r="A1115" s="2" t="s">
        <v>1106</v>
      </c>
      <c r="B1115" s="3">
        <v>36348.0</v>
      </c>
      <c r="C1115" s="2">
        <v>26.0</v>
      </c>
      <c r="D1115" s="4" t="str">
        <f t="shared" si="1"/>
        <v>3팀</v>
      </c>
    </row>
    <row r="1116" ht="15.75" customHeight="1">
      <c r="A1116" s="2" t="s">
        <v>1107</v>
      </c>
      <c r="B1116" s="3">
        <v>26003.0</v>
      </c>
      <c r="C1116" s="2">
        <v>54.0</v>
      </c>
      <c r="D1116" s="4" t="str">
        <f t="shared" si="1"/>
        <v>3팀</v>
      </c>
    </row>
    <row r="1117" ht="15.75" customHeight="1">
      <c r="A1117" s="2" t="s">
        <v>1108</v>
      </c>
      <c r="B1117" s="3">
        <v>33896.0</v>
      </c>
      <c r="C1117" s="2">
        <v>33.0</v>
      </c>
      <c r="D1117" s="4" t="str">
        <f t="shared" si="1"/>
        <v>3팀</v>
      </c>
    </row>
    <row r="1118" ht="15.75" customHeight="1">
      <c r="A1118" s="2" t="s">
        <v>1109</v>
      </c>
      <c r="B1118" s="3">
        <v>36832.0</v>
      </c>
      <c r="C1118" s="2">
        <v>25.0</v>
      </c>
      <c r="D1118" s="4" t="str">
        <f t="shared" si="1"/>
        <v>3팀</v>
      </c>
    </row>
    <row r="1119" ht="15.75" customHeight="1">
      <c r="A1119" s="2" t="s">
        <v>1110</v>
      </c>
      <c r="B1119" s="3">
        <v>30839.0</v>
      </c>
      <c r="C1119" s="2">
        <v>41.0</v>
      </c>
      <c r="D1119" s="4" t="str">
        <f t="shared" si="1"/>
        <v>3팀</v>
      </c>
    </row>
    <row r="1120" ht="15.75" customHeight="1">
      <c r="A1120" s="2" t="s">
        <v>1111</v>
      </c>
      <c r="B1120" s="3">
        <v>25577.0</v>
      </c>
      <c r="C1120" s="2">
        <v>56.0</v>
      </c>
      <c r="D1120" s="4" t="str">
        <f t="shared" si="1"/>
        <v>3팀</v>
      </c>
    </row>
    <row r="1121" ht="15.75" customHeight="1">
      <c r="A1121" s="2" t="s">
        <v>1112</v>
      </c>
      <c r="B1121" s="3">
        <v>28069.0</v>
      </c>
      <c r="C1121" s="2">
        <v>49.0</v>
      </c>
      <c r="D1121" s="4" t="str">
        <f t="shared" si="1"/>
        <v>3팀</v>
      </c>
    </row>
    <row r="1122" ht="15.75" customHeight="1">
      <c r="A1122" s="2" t="s">
        <v>1113</v>
      </c>
      <c r="B1122" s="3">
        <v>24171.0</v>
      </c>
      <c r="C1122" s="2">
        <v>59.0</v>
      </c>
      <c r="D1122" s="4" t="str">
        <f t="shared" si="1"/>
        <v>3팀</v>
      </c>
    </row>
    <row r="1123" ht="15.75" customHeight="1">
      <c r="A1123" s="2" t="s">
        <v>1114</v>
      </c>
      <c r="B1123" s="3">
        <v>28474.0</v>
      </c>
      <c r="C1123" s="2">
        <v>48.0</v>
      </c>
      <c r="D1123" s="4" t="str">
        <f t="shared" si="1"/>
        <v>3팀</v>
      </c>
    </row>
    <row r="1124" ht="15.75" customHeight="1">
      <c r="A1124" s="2" t="s">
        <v>1115</v>
      </c>
      <c r="B1124" s="3">
        <v>33642.0</v>
      </c>
      <c r="C1124" s="2">
        <v>33.0</v>
      </c>
      <c r="D1124" s="4" t="str">
        <f t="shared" si="1"/>
        <v>3팀</v>
      </c>
    </row>
    <row r="1125" ht="15.75" customHeight="1">
      <c r="A1125" s="2" t="s">
        <v>1116</v>
      </c>
      <c r="B1125" s="3">
        <v>29293.0</v>
      </c>
      <c r="C1125" s="2">
        <v>45.0</v>
      </c>
      <c r="D1125" s="4" t="str">
        <f t="shared" si="1"/>
        <v>3팀</v>
      </c>
    </row>
    <row r="1126" ht="15.75" customHeight="1">
      <c r="A1126" s="2" t="s">
        <v>1117</v>
      </c>
      <c r="B1126" s="3">
        <v>22718.0</v>
      </c>
      <c r="C1126" s="2">
        <v>63.0</v>
      </c>
      <c r="D1126" s="4" t="str">
        <f t="shared" si="1"/>
        <v>3팀</v>
      </c>
    </row>
    <row r="1127" ht="15.75" customHeight="1">
      <c r="A1127" s="2" t="s">
        <v>1118</v>
      </c>
      <c r="B1127" s="3">
        <v>18296.0</v>
      </c>
      <c r="C1127" s="2">
        <v>75.0</v>
      </c>
      <c r="D1127" s="4" t="str">
        <f t="shared" si="1"/>
        <v>3팀</v>
      </c>
    </row>
    <row r="1128" ht="15.75" customHeight="1">
      <c r="A1128" s="2" t="s">
        <v>1119</v>
      </c>
      <c r="B1128" s="3">
        <v>37482.0</v>
      </c>
      <c r="C1128" s="2">
        <v>23.0</v>
      </c>
      <c r="D1128" s="4" t="str">
        <f t="shared" si="1"/>
        <v>3팀</v>
      </c>
    </row>
    <row r="1129" ht="15.75" customHeight="1">
      <c r="A1129" s="2" t="s">
        <v>1120</v>
      </c>
      <c r="B1129" s="3">
        <v>36958.0</v>
      </c>
      <c r="C1129" s="2">
        <v>24.0</v>
      </c>
      <c r="D1129" s="4" t="str">
        <f t="shared" si="1"/>
        <v>3팀</v>
      </c>
    </row>
    <row r="1130" ht="15.75" customHeight="1">
      <c r="A1130" s="2" t="s">
        <v>1121</v>
      </c>
      <c r="B1130" s="3">
        <v>32878.0</v>
      </c>
      <c r="C1130" s="2">
        <v>36.0</v>
      </c>
      <c r="D1130" s="4" t="str">
        <f t="shared" si="1"/>
        <v>3팀</v>
      </c>
    </row>
    <row r="1131" ht="15.75" customHeight="1">
      <c r="A1131" s="2" t="s">
        <v>1122</v>
      </c>
      <c r="B1131" s="3">
        <v>29170.0</v>
      </c>
      <c r="C1131" s="2">
        <v>46.0</v>
      </c>
      <c r="D1131" s="4" t="str">
        <f t="shared" si="1"/>
        <v>3팀</v>
      </c>
    </row>
    <row r="1132" ht="15.75" customHeight="1">
      <c r="A1132" s="2" t="s">
        <v>1123</v>
      </c>
      <c r="B1132" s="3">
        <v>29530.0</v>
      </c>
      <c r="C1132" s="2">
        <v>45.0</v>
      </c>
      <c r="D1132" s="4" t="str">
        <f t="shared" si="1"/>
        <v>3팀</v>
      </c>
    </row>
    <row r="1133" ht="15.75" customHeight="1">
      <c r="A1133" s="2" t="s">
        <v>1124</v>
      </c>
      <c r="B1133" s="3">
        <v>27815.0</v>
      </c>
      <c r="C1133" s="2">
        <v>49.0</v>
      </c>
      <c r="D1133" s="4" t="str">
        <f t="shared" si="1"/>
        <v>3팀</v>
      </c>
    </row>
    <row r="1134" ht="15.75" customHeight="1">
      <c r="A1134" s="2" t="s">
        <v>1125</v>
      </c>
      <c r="B1134" s="3">
        <v>31332.0</v>
      </c>
      <c r="C1134" s="2">
        <v>40.0</v>
      </c>
      <c r="D1134" s="4" t="str">
        <f t="shared" si="1"/>
        <v>3팀</v>
      </c>
    </row>
    <row r="1135" ht="15.75" customHeight="1">
      <c r="A1135" s="2" t="s">
        <v>1126</v>
      </c>
      <c r="B1135" s="3">
        <v>21539.0</v>
      </c>
      <c r="C1135" s="2">
        <v>67.0</v>
      </c>
      <c r="D1135" s="4" t="str">
        <f t="shared" si="1"/>
        <v>3팀</v>
      </c>
    </row>
    <row r="1136" ht="15.75" customHeight="1">
      <c r="A1136" s="2" t="s">
        <v>1127</v>
      </c>
      <c r="B1136" s="3">
        <v>34483.0</v>
      </c>
      <c r="C1136" s="2">
        <v>31.0</v>
      </c>
      <c r="D1136" s="4" t="str">
        <f t="shared" si="1"/>
        <v>3팀</v>
      </c>
    </row>
    <row r="1137" ht="15.75" customHeight="1">
      <c r="A1137" s="2" t="s">
        <v>1128</v>
      </c>
      <c r="B1137" s="3">
        <v>34662.0</v>
      </c>
      <c r="C1137" s="2">
        <v>31.0</v>
      </c>
      <c r="D1137" s="4" t="str">
        <f t="shared" si="1"/>
        <v>3팀</v>
      </c>
    </row>
    <row r="1138" ht="15.75" customHeight="1">
      <c r="A1138" s="2" t="s">
        <v>1129</v>
      </c>
      <c r="B1138" s="3">
        <v>28439.0</v>
      </c>
      <c r="C1138" s="2">
        <v>48.0</v>
      </c>
      <c r="D1138" s="4" t="str">
        <f t="shared" si="1"/>
        <v>3팀</v>
      </c>
    </row>
    <row r="1139" ht="15.75" customHeight="1">
      <c r="A1139" s="2" t="s">
        <v>1130</v>
      </c>
      <c r="B1139" s="3">
        <v>24871.0</v>
      </c>
      <c r="C1139" s="2">
        <v>57.0</v>
      </c>
      <c r="D1139" s="4" t="str">
        <f t="shared" si="1"/>
        <v>3팀</v>
      </c>
    </row>
    <row r="1140" ht="15.75" customHeight="1">
      <c r="A1140" s="2" t="s">
        <v>1131</v>
      </c>
      <c r="B1140" s="3">
        <v>19878.0</v>
      </c>
      <c r="C1140" s="2">
        <v>71.0</v>
      </c>
      <c r="D1140" s="4" t="str">
        <f t="shared" si="1"/>
        <v>3팀</v>
      </c>
    </row>
    <row r="1141" ht="15.75" customHeight="1">
      <c r="A1141" s="2" t="s">
        <v>1132</v>
      </c>
      <c r="B1141" s="3">
        <v>27091.0</v>
      </c>
      <c r="C1141" s="2">
        <v>51.0</v>
      </c>
      <c r="D1141" s="4" t="str">
        <f t="shared" si="1"/>
        <v>3팀</v>
      </c>
    </row>
    <row r="1142" ht="15.75" customHeight="1">
      <c r="A1142" s="2" t="s">
        <v>1133</v>
      </c>
      <c r="B1142" s="3">
        <v>29983.0</v>
      </c>
      <c r="C1142" s="2">
        <v>43.0</v>
      </c>
      <c r="D1142" s="4" t="str">
        <f t="shared" si="1"/>
        <v>3팀</v>
      </c>
    </row>
    <row r="1143" ht="15.75" customHeight="1">
      <c r="A1143" s="2" t="s">
        <v>1134</v>
      </c>
      <c r="B1143" s="3">
        <v>37443.0</v>
      </c>
      <c r="C1143" s="2">
        <v>23.0</v>
      </c>
      <c r="D1143" s="4" t="str">
        <f t="shared" si="1"/>
        <v>3팀</v>
      </c>
    </row>
    <row r="1144" ht="15.75" customHeight="1">
      <c r="A1144" s="2" t="s">
        <v>1135</v>
      </c>
      <c r="B1144" s="3">
        <v>34749.0</v>
      </c>
      <c r="C1144" s="2">
        <v>30.0</v>
      </c>
      <c r="D1144" s="4" t="str">
        <f t="shared" si="1"/>
        <v>3팀</v>
      </c>
    </row>
    <row r="1145" ht="15.75" customHeight="1">
      <c r="A1145" s="2" t="s">
        <v>1136</v>
      </c>
      <c r="B1145" s="3">
        <v>29069.0</v>
      </c>
      <c r="C1145" s="2">
        <v>46.0</v>
      </c>
      <c r="D1145" s="4" t="str">
        <f t="shared" si="1"/>
        <v>3팀</v>
      </c>
    </row>
    <row r="1146" ht="15.75" customHeight="1">
      <c r="A1146" s="2" t="s">
        <v>1137</v>
      </c>
      <c r="B1146" s="3">
        <v>17519.0</v>
      </c>
      <c r="C1146" s="2">
        <v>78.0</v>
      </c>
      <c r="D1146" s="4" t="str">
        <f t="shared" si="1"/>
        <v>3팀</v>
      </c>
    </row>
    <row r="1147" ht="15.75" customHeight="1">
      <c r="A1147" s="2" t="s">
        <v>1138</v>
      </c>
      <c r="B1147" s="3">
        <v>19708.0</v>
      </c>
      <c r="C1147" s="2">
        <v>72.0</v>
      </c>
      <c r="D1147" s="4" t="str">
        <f t="shared" si="1"/>
        <v>3팀</v>
      </c>
    </row>
    <row r="1148" ht="15.75" customHeight="1">
      <c r="A1148" s="2" t="s">
        <v>1139</v>
      </c>
      <c r="B1148" s="3">
        <v>29601.0</v>
      </c>
      <c r="C1148" s="2">
        <v>45.0</v>
      </c>
      <c r="D1148" s="4" t="str">
        <f t="shared" si="1"/>
        <v>3팀</v>
      </c>
    </row>
    <row r="1149" ht="15.75" customHeight="1">
      <c r="A1149" s="2" t="s">
        <v>1140</v>
      </c>
      <c r="B1149" s="3">
        <v>23252.0</v>
      </c>
      <c r="C1149" s="2">
        <v>62.0</v>
      </c>
      <c r="D1149" s="4" t="str">
        <f t="shared" si="1"/>
        <v>3팀</v>
      </c>
    </row>
    <row r="1150" ht="15.75" customHeight="1">
      <c r="A1150" s="2" t="s">
        <v>1141</v>
      </c>
      <c r="B1150" s="3">
        <v>26055.0</v>
      </c>
      <c r="C1150" s="2">
        <v>54.0</v>
      </c>
      <c r="D1150" s="4" t="str">
        <f t="shared" si="1"/>
        <v>3팀</v>
      </c>
    </row>
    <row r="1151" ht="15.75" customHeight="1">
      <c r="A1151" s="2" t="s">
        <v>1142</v>
      </c>
      <c r="B1151" s="3">
        <v>29952.0</v>
      </c>
      <c r="C1151" s="2">
        <v>44.0</v>
      </c>
      <c r="D1151" s="4" t="str">
        <f t="shared" si="1"/>
        <v>3팀</v>
      </c>
    </row>
    <row r="1152" ht="15.75" customHeight="1">
      <c r="A1152" s="2" t="s">
        <v>1143</v>
      </c>
      <c r="B1152" s="3">
        <v>30781.0</v>
      </c>
      <c r="C1152" s="2">
        <v>41.0</v>
      </c>
      <c r="D1152" s="4" t="str">
        <f t="shared" si="1"/>
        <v>3팀</v>
      </c>
    </row>
    <row r="1153" ht="15.75" customHeight="1">
      <c r="A1153" s="2" t="s">
        <v>1144</v>
      </c>
      <c r="B1153" s="3">
        <v>27794.0</v>
      </c>
      <c r="C1153" s="2">
        <v>49.0</v>
      </c>
      <c r="D1153" s="4" t="str">
        <f t="shared" si="1"/>
        <v>3팀</v>
      </c>
    </row>
    <row r="1154" ht="15.75" customHeight="1">
      <c r="A1154" s="2" t="s">
        <v>1145</v>
      </c>
      <c r="B1154" s="3">
        <v>28861.0</v>
      </c>
      <c r="C1154" s="2">
        <v>47.0</v>
      </c>
      <c r="D1154" s="4" t="str">
        <f t="shared" si="1"/>
        <v>3팀</v>
      </c>
    </row>
    <row r="1155" ht="15.75" customHeight="1">
      <c r="A1155" s="2" t="s">
        <v>1146</v>
      </c>
      <c r="B1155" s="3">
        <v>37310.0</v>
      </c>
      <c r="C1155" s="2">
        <v>23.0</v>
      </c>
      <c r="D1155" s="4" t="str">
        <f t="shared" si="1"/>
        <v>3팀</v>
      </c>
    </row>
    <row r="1156" ht="15.75" customHeight="1">
      <c r="A1156" s="2" t="s">
        <v>1147</v>
      </c>
      <c r="B1156" s="3">
        <v>15979.0</v>
      </c>
      <c r="C1156" s="2">
        <v>82.0</v>
      </c>
      <c r="D1156" s="4" t="str">
        <f t="shared" si="1"/>
        <v>3팀</v>
      </c>
    </row>
    <row r="1157" ht="15.75" customHeight="1">
      <c r="A1157" s="2" t="s">
        <v>1148</v>
      </c>
      <c r="B1157" s="3">
        <v>33922.0</v>
      </c>
      <c r="C1157" s="2">
        <v>33.0</v>
      </c>
      <c r="D1157" s="4" t="str">
        <f t="shared" si="1"/>
        <v>3팀</v>
      </c>
    </row>
    <row r="1158" ht="15.75" customHeight="1">
      <c r="A1158" s="2" t="s">
        <v>1149</v>
      </c>
      <c r="B1158" s="3">
        <v>33903.0</v>
      </c>
      <c r="C1158" s="2">
        <v>33.0</v>
      </c>
      <c r="D1158" s="4" t="str">
        <f t="shared" si="1"/>
        <v>3팀</v>
      </c>
    </row>
    <row r="1159" ht="15.75" customHeight="1">
      <c r="A1159" s="2" t="s">
        <v>1150</v>
      </c>
      <c r="B1159" s="3">
        <v>24198.0</v>
      </c>
      <c r="C1159" s="2">
        <v>59.0</v>
      </c>
      <c r="D1159" s="4" t="str">
        <f t="shared" si="1"/>
        <v>3팀</v>
      </c>
    </row>
    <row r="1160" ht="15.75" customHeight="1">
      <c r="A1160" s="2" t="s">
        <v>1151</v>
      </c>
      <c r="B1160" s="3">
        <v>25422.0</v>
      </c>
      <c r="C1160" s="2">
        <v>56.0</v>
      </c>
      <c r="D1160" s="4" t="str">
        <f t="shared" si="1"/>
        <v>3팀</v>
      </c>
    </row>
    <row r="1161" ht="15.75" customHeight="1">
      <c r="A1161" s="2" t="s">
        <v>1152</v>
      </c>
      <c r="B1161" s="3">
        <v>22186.0</v>
      </c>
      <c r="C1161" s="2">
        <v>65.0</v>
      </c>
      <c r="D1161" s="4" t="str">
        <f t="shared" si="1"/>
        <v>3팀</v>
      </c>
    </row>
    <row r="1162" ht="15.75" customHeight="1">
      <c r="A1162" s="2" t="s">
        <v>1153</v>
      </c>
      <c r="B1162" s="3">
        <v>25615.0</v>
      </c>
      <c r="C1162" s="2">
        <v>55.0</v>
      </c>
      <c r="D1162" s="4" t="str">
        <f t="shared" si="1"/>
        <v>3팀</v>
      </c>
    </row>
    <row r="1163" ht="15.75" customHeight="1">
      <c r="A1163" s="2" t="s">
        <v>1154</v>
      </c>
      <c r="B1163" s="3">
        <v>21294.0</v>
      </c>
      <c r="C1163" s="2">
        <v>67.0</v>
      </c>
      <c r="D1163" s="4" t="str">
        <f t="shared" si="1"/>
        <v>3팀</v>
      </c>
    </row>
    <row r="1164" ht="15.75" customHeight="1">
      <c r="A1164" s="2" t="s">
        <v>1155</v>
      </c>
      <c r="B1164" s="3">
        <v>24750.0</v>
      </c>
      <c r="C1164" s="2">
        <v>58.0</v>
      </c>
      <c r="D1164" s="4" t="str">
        <f t="shared" si="1"/>
        <v>3팀</v>
      </c>
    </row>
    <row r="1165" ht="15.75" customHeight="1">
      <c r="A1165" s="2" t="s">
        <v>1156</v>
      </c>
      <c r="B1165" s="3">
        <v>28121.0</v>
      </c>
      <c r="C1165" s="2">
        <v>49.0</v>
      </c>
      <c r="D1165" s="4" t="str">
        <f t="shared" si="1"/>
        <v>3팀</v>
      </c>
    </row>
    <row r="1166" ht="15.75" customHeight="1">
      <c r="A1166" s="2" t="s">
        <v>1157</v>
      </c>
      <c r="B1166" s="3">
        <v>30630.0</v>
      </c>
      <c r="C1166" s="2">
        <v>42.0</v>
      </c>
      <c r="D1166" s="4" t="str">
        <f t="shared" si="1"/>
        <v>3팀</v>
      </c>
    </row>
    <row r="1167" ht="15.75" customHeight="1">
      <c r="A1167" s="2" t="s">
        <v>1158</v>
      </c>
      <c r="B1167" s="3">
        <v>28630.0</v>
      </c>
      <c r="C1167" s="2">
        <v>47.0</v>
      </c>
      <c r="D1167" s="4" t="str">
        <f t="shared" si="1"/>
        <v>3팀</v>
      </c>
    </row>
    <row r="1168" ht="15.75" customHeight="1">
      <c r="A1168" s="2" t="s">
        <v>1159</v>
      </c>
      <c r="B1168" s="3">
        <v>26910.0</v>
      </c>
      <c r="C1168" s="2">
        <v>52.0</v>
      </c>
      <c r="D1168" s="4" t="str">
        <f t="shared" si="1"/>
        <v>3팀</v>
      </c>
    </row>
    <row r="1169" ht="15.75" customHeight="1">
      <c r="A1169" s="2" t="s">
        <v>1160</v>
      </c>
      <c r="B1169" s="3">
        <v>37143.0</v>
      </c>
      <c r="C1169" s="2">
        <v>24.0</v>
      </c>
      <c r="D1169" s="4" t="str">
        <f t="shared" si="1"/>
        <v>3팀</v>
      </c>
    </row>
    <row r="1170" ht="15.75" customHeight="1">
      <c r="A1170" s="2" t="s">
        <v>1161</v>
      </c>
      <c r="B1170" s="3">
        <v>35099.0</v>
      </c>
      <c r="C1170" s="2">
        <v>29.0</v>
      </c>
      <c r="D1170" s="4" t="str">
        <f t="shared" si="1"/>
        <v>3팀</v>
      </c>
    </row>
    <row r="1171" ht="15.75" customHeight="1">
      <c r="A1171" s="2" t="s">
        <v>1162</v>
      </c>
      <c r="B1171" s="3">
        <v>35349.0</v>
      </c>
      <c r="C1171" s="2">
        <v>29.0</v>
      </c>
      <c r="D1171" s="4" t="str">
        <f t="shared" si="1"/>
        <v>3팀</v>
      </c>
    </row>
    <row r="1172" ht="15.75" customHeight="1">
      <c r="A1172" s="2" t="s">
        <v>1163</v>
      </c>
      <c r="B1172" s="3">
        <v>21822.0</v>
      </c>
      <c r="C1172" s="2">
        <v>66.0</v>
      </c>
      <c r="D1172" s="4" t="str">
        <f t="shared" si="1"/>
        <v>3팀</v>
      </c>
    </row>
    <row r="1173" ht="15.75" customHeight="1">
      <c r="A1173" s="2" t="s">
        <v>1164</v>
      </c>
      <c r="B1173" s="3">
        <v>18563.0</v>
      </c>
      <c r="C1173" s="2">
        <v>75.0</v>
      </c>
      <c r="D1173" s="4" t="str">
        <f t="shared" si="1"/>
        <v>3팀</v>
      </c>
    </row>
    <row r="1174" ht="15.75" customHeight="1">
      <c r="A1174" s="2" t="s">
        <v>1165</v>
      </c>
      <c r="B1174" s="3">
        <v>22397.0</v>
      </c>
      <c r="C1174" s="2">
        <v>64.0</v>
      </c>
      <c r="D1174" s="4" t="str">
        <f t="shared" si="1"/>
        <v>3팀</v>
      </c>
    </row>
    <row r="1175" ht="15.75" customHeight="1">
      <c r="A1175" s="2" t="s">
        <v>1166</v>
      </c>
      <c r="B1175" s="3">
        <v>32898.0</v>
      </c>
      <c r="C1175" s="2">
        <v>36.0</v>
      </c>
      <c r="D1175" s="4" t="str">
        <f t="shared" si="1"/>
        <v>3팀</v>
      </c>
    </row>
    <row r="1176" ht="15.75" customHeight="1">
      <c r="A1176" s="2" t="s">
        <v>1167</v>
      </c>
      <c r="B1176" s="3">
        <v>30882.0</v>
      </c>
      <c r="C1176" s="2">
        <v>41.0</v>
      </c>
      <c r="D1176" s="4" t="str">
        <f t="shared" si="1"/>
        <v>3팀</v>
      </c>
    </row>
    <row r="1177" ht="15.75" customHeight="1">
      <c r="A1177" s="2" t="s">
        <v>1168</v>
      </c>
      <c r="B1177" s="3">
        <v>28541.0</v>
      </c>
      <c r="C1177" s="2">
        <v>47.0</v>
      </c>
      <c r="D1177" s="4" t="str">
        <f t="shared" si="1"/>
        <v>3팀</v>
      </c>
    </row>
    <row r="1178" ht="15.75" customHeight="1">
      <c r="A1178" s="2" t="s">
        <v>1169</v>
      </c>
      <c r="B1178" s="3">
        <v>29653.0</v>
      </c>
      <c r="C1178" s="2">
        <v>44.0</v>
      </c>
      <c r="D1178" s="4" t="str">
        <f t="shared" si="1"/>
        <v>3팀</v>
      </c>
    </row>
    <row r="1179" ht="15.75" customHeight="1">
      <c r="A1179" s="2" t="s">
        <v>1170</v>
      </c>
      <c r="B1179" s="3">
        <v>33138.0</v>
      </c>
      <c r="C1179" s="2">
        <v>35.0</v>
      </c>
      <c r="D1179" s="4" t="str">
        <f t="shared" si="1"/>
        <v>3팀</v>
      </c>
    </row>
    <row r="1180" ht="15.75" customHeight="1">
      <c r="A1180" s="2" t="s">
        <v>1171</v>
      </c>
      <c r="B1180" s="3">
        <v>27238.0</v>
      </c>
      <c r="C1180" s="2">
        <v>51.0</v>
      </c>
      <c r="D1180" s="4" t="str">
        <f t="shared" si="1"/>
        <v>3팀</v>
      </c>
    </row>
    <row r="1181" ht="15.75" customHeight="1">
      <c r="A1181" s="2" t="s">
        <v>1172</v>
      </c>
      <c r="B1181" s="3">
        <v>30944.0</v>
      </c>
      <c r="C1181" s="2">
        <v>41.0</v>
      </c>
      <c r="D1181" s="4" t="str">
        <f t="shared" si="1"/>
        <v>3팀</v>
      </c>
    </row>
    <row r="1182" ht="15.75" customHeight="1">
      <c r="A1182" s="2" t="s">
        <v>1173</v>
      </c>
      <c r="B1182" s="3">
        <v>35854.0</v>
      </c>
      <c r="C1182" s="2">
        <v>27.0</v>
      </c>
      <c r="D1182" s="4" t="str">
        <f t="shared" si="1"/>
        <v>3팀</v>
      </c>
    </row>
    <row r="1183" ht="15.75" customHeight="1">
      <c r="A1183" s="2" t="s">
        <v>1174</v>
      </c>
      <c r="B1183" s="3">
        <v>26316.0</v>
      </c>
      <c r="C1183" s="2">
        <v>54.0</v>
      </c>
      <c r="D1183" s="4" t="str">
        <f t="shared" si="1"/>
        <v>3팀</v>
      </c>
    </row>
    <row r="1184" ht="15.75" customHeight="1">
      <c r="A1184" s="2" t="s">
        <v>1175</v>
      </c>
      <c r="B1184" s="3">
        <v>21443.0</v>
      </c>
      <c r="C1184" s="2">
        <v>67.0</v>
      </c>
      <c r="D1184" s="4" t="str">
        <f t="shared" si="1"/>
        <v>3팀</v>
      </c>
    </row>
    <row r="1185" ht="15.75" customHeight="1">
      <c r="A1185" s="2" t="s">
        <v>1176</v>
      </c>
      <c r="B1185" s="3">
        <v>28090.0</v>
      </c>
      <c r="C1185" s="2">
        <v>49.0</v>
      </c>
      <c r="D1185" s="4" t="str">
        <f t="shared" si="1"/>
        <v>3팀</v>
      </c>
    </row>
    <row r="1186" ht="15.75" customHeight="1">
      <c r="A1186" s="2" t="s">
        <v>1177</v>
      </c>
      <c r="B1186" s="3">
        <v>22096.0</v>
      </c>
      <c r="C1186" s="2">
        <v>65.0</v>
      </c>
      <c r="D1186" s="4" t="str">
        <f t="shared" si="1"/>
        <v>3팀</v>
      </c>
    </row>
    <row r="1187" ht="15.75" customHeight="1">
      <c r="A1187" s="2" t="s">
        <v>1178</v>
      </c>
      <c r="B1187" s="3">
        <v>17478.0</v>
      </c>
      <c r="C1187" s="2">
        <v>78.0</v>
      </c>
      <c r="D1187" s="4" t="str">
        <f t="shared" si="1"/>
        <v>3팀</v>
      </c>
    </row>
    <row r="1188" ht="15.75" customHeight="1">
      <c r="A1188" s="2" t="s">
        <v>1179</v>
      </c>
      <c r="B1188" s="3">
        <v>20707.0</v>
      </c>
      <c r="C1188" s="2">
        <v>69.0</v>
      </c>
      <c r="D1188" s="4" t="str">
        <f t="shared" si="1"/>
        <v>3팀</v>
      </c>
    </row>
    <row r="1189" ht="15.75" customHeight="1">
      <c r="A1189" s="2" t="s">
        <v>1180</v>
      </c>
      <c r="B1189" s="3">
        <v>34354.0</v>
      </c>
      <c r="C1189" s="2">
        <v>32.0</v>
      </c>
      <c r="D1189" s="4" t="str">
        <f t="shared" si="1"/>
        <v>3팀</v>
      </c>
    </row>
    <row r="1190" ht="15.75" customHeight="1">
      <c r="A1190" s="2" t="s">
        <v>1181</v>
      </c>
      <c r="B1190" s="3">
        <v>31087.0</v>
      </c>
      <c r="C1190" s="2">
        <v>40.0</v>
      </c>
      <c r="D1190" s="4" t="str">
        <f t="shared" si="1"/>
        <v>3팀</v>
      </c>
    </row>
    <row r="1191" ht="15.75" customHeight="1">
      <c r="A1191" s="2" t="s">
        <v>1182</v>
      </c>
      <c r="B1191" s="3">
        <v>27684.0</v>
      </c>
      <c r="C1191" s="2">
        <v>50.0</v>
      </c>
      <c r="D1191" s="4" t="str">
        <f t="shared" si="1"/>
        <v>3팀</v>
      </c>
    </row>
    <row r="1192" ht="15.75" customHeight="1">
      <c r="A1192" s="2" t="s">
        <v>1183</v>
      </c>
      <c r="B1192" s="3">
        <v>38734.0</v>
      </c>
      <c r="C1192" s="2">
        <v>20.0</v>
      </c>
      <c r="D1192" s="4" t="str">
        <f t="shared" si="1"/>
        <v>3팀</v>
      </c>
    </row>
    <row r="1193" ht="15.75" customHeight="1">
      <c r="A1193" s="2" t="s">
        <v>1184</v>
      </c>
      <c r="B1193" s="3">
        <v>36603.0</v>
      </c>
      <c r="C1193" s="2">
        <v>25.0</v>
      </c>
      <c r="D1193" s="4" t="str">
        <f t="shared" si="1"/>
        <v>3팀</v>
      </c>
    </row>
    <row r="1194" ht="15.75" customHeight="1">
      <c r="A1194" s="2" t="s">
        <v>1185</v>
      </c>
      <c r="B1194" s="3">
        <v>27414.0</v>
      </c>
      <c r="C1194" s="2">
        <v>51.0</v>
      </c>
      <c r="D1194" s="4" t="str">
        <f t="shared" si="1"/>
        <v>3팀</v>
      </c>
    </row>
    <row r="1195" ht="15.75" customHeight="1">
      <c r="A1195" s="2" t="s">
        <v>1186</v>
      </c>
      <c r="B1195" s="3">
        <v>25171.0</v>
      </c>
      <c r="C1195" s="2">
        <v>57.0</v>
      </c>
      <c r="D1195" s="4" t="str">
        <f t="shared" si="1"/>
        <v>3팀</v>
      </c>
    </row>
    <row r="1196" ht="15.75" customHeight="1">
      <c r="A1196" s="2" t="s">
        <v>1187</v>
      </c>
      <c r="B1196" s="3">
        <v>30187.0</v>
      </c>
      <c r="C1196" s="2">
        <v>43.0</v>
      </c>
      <c r="D1196" s="4" t="str">
        <f t="shared" si="1"/>
        <v>3팀</v>
      </c>
    </row>
    <row r="1197" ht="15.75" customHeight="1">
      <c r="A1197" s="2" t="s">
        <v>1188</v>
      </c>
      <c r="B1197" s="3">
        <v>19285.0</v>
      </c>
      <c r="C1197" s="2">
        <v>73.0</v>
      </c>
      <c r="D1197" s="4" t="str">
        <f t="shared" si="1"/>
        <v>3팀</v>
      </c>
    </row>
    <row r="1198" ht="15.75" customHeight="1">
      <c r="A1198" s="2" t="s">
        <v>1189</v>
      </c>
      <c r="B1198" s="3">
        <v>36119.0</v>
      </c>
      <c r="C1198" s="2">
        <v>27.0</v>
      </c>
      <c r="D1198" s="4" t="str">
        <f t="shared" si="1"/>
        <v>3팀</v>
      </c>
    </row>
    <row r="1199" ht="15.75" customHeight="1">
      <c r="A1199" s="2" t="s">
        <v>1190</v>
      </c>
      <c r="B1199" s="3">
        <v>16912.0</v>
      </c>
      <c r="C1199" s="2">
        <v>79.0</v>
      </c>
      <c r="D1199" s="4" t="str">
        <f t="shared" si="1"/>
        <v>3팀</v>
      </c>
    </row>
    <row r="1200" ht="15.75" customHeight="1">
      <c r="A1200" s="2" t="s">
        <v>1191</v>
      </c>
      <c r="B1200" s="3">
        <v>31648.0</v>
      </c>
      <c r="C1200" s="2">
        <v>39.0</v>
      </c>
      <c r="D1200" s="4" t="str">
        <f t="shared" si="1"/>
        <v>3팀</v>
      </c>
    </row>
    <row r="1201" ht="15.75" customHeight="1">
      <c r="A1201" s="2" t="s">
        <v>1192</v>
      </c>
      <c r="B1201" s="3">
        <v>25814.0</v>
      </c>
      <c r="C1201" s="2">
        <v>55.0</v>
      </c>
      <c r="D1201" s="4" t="str">
        <f t="shared" si="1"/>
        <v>3팀</v>
      </c>
    </row>
    <row r="1202" ht="15.75" customHeight="1">
      <c r="A1202" s="2" t="s">
        <v>1193</v>
      </c>
      <c r="B1202" s="3">
        <v>27440.0</v>
      </c>
      <c r="C1202" s="2">
        <v>50.0</v>
      </c>
      <c r="D1202" s="4" t="str">
        <f t="shared" si="1"/>
        <v>4팀</v>
      </c>
    </row>
    <row r="1203" ht="15.75" customHeight="1">
      <c r="A1203" s="2" t="s">
        <v>1194</v>
      </c>
      <c r="B1203" s="3">
        <v>15653.0</v>
      </c>
      <c r="C1203" s="2">
        <v>83.0</v>
      </c>
      <c r="D1203" s="4" t="str">
        <f t="shared" si="1"/>
        <v>4팀</v>
      </c>
    </row>
    <row r="1204" ht="15.75" customHeight="1">
      <c r="A1204" s="2" t="s">
        <v>1195</v>
      </c>
      <c r="B1204" s="3">
        <v>20226.0</v>
      </c>
      <c r="C1204" s="2">
        <v>70.0</v>
      </c>
      <c r="D1204" s="4" t="str">
        <f t="shared" si="1"/>
        <v>4팀</v>
      </c>
    </row>
    <row r="1205" ht="15.75" customHeight="1">
      <c r="A1205" s="2" t="s">
        <v>1196</v>
      </c>
      <c r="B1205" s="3">
        <v>31128.0</v>
      </c>
      <c r="C1205" s="2">
        <v>40.0</v>
      </c>
      <c r="D1205" s="4" t="str">
        <f t="shared" si="1"/>
        <v>4팀</v>
      </c>
    </row>
    <row r="1206" ht="15.75" customHeight="1">
      <c r="A1206" s="2" t="s">
        <v>1197</v>
      </c>
      <c r="B1206" s="3">
        <v>35384.0</v>
      </c>
      <c r="C1206" s="2">
        <v>29.0</v>
      </c>
      <c r="D1206" s="4" t="str">
        <f t="shared" si="1"/>
        <v>4팀</v>
      </c>
    </row>
    <row r="1207" ht="15.75" customHeight="1">
      <c r="A1207" s="2" t="s">
        <v>1198</v>
      </c>
      <c r="B1207" s="3">
        <v>22098.0</v>
      </c>
      <c r="C1207" s="2">
        <v>65.0</v>
      </c>
      <c r="D1207" s="4" t="str">
        <f t="shared" si="1"/>
        <v>4팀</v>
      </c>
    </row>
    <row r="1208" ht="15.75" customHeight="1">
      <c r="A1208" s="2" t="s">
        <v>1199</v>
      </c>
      <c r="B1208" s="3">
        <v>36080.0</v>
      </c>
      <c r="C1208" s="2">
        <v>27.0</v>
      </c>
      <c r="D1208" s="4" t="str">
        <f t="shared" si="1"/>
        <v>4팀</v>
      </c>
    </row>
    <row r="1209" ht="15.75" customHeight="1">
      <c r="A1209" s="2" t="s">
        <v>1200</v>
      </c>
      <c r="B1209" s="3">
        <v>21697.0</v>
      </c>
      <c r="C1209" s="2">
        <v>66.0</v>
      </c>
      <c r="D1209" s="4" t="str">
        <f t="shared" si="1"/>
        <v>4팀</v>
      </c>
    </row>
    <row r="1210" ht="15.75" customHeight="1">
      <c r="A1210" s="2" t="s">
        <v>1201</v>
      </c>
      <c r="B1210" s="3">
        <v>14570.0</v>
      </c>
      <c r="C1210" s="2">
        <v>86.0</v>
      </c>
      <c r="D1210" s="4" t="str">
        <f t="shared" si="1"/>
        <v>4팀</v>
      </c>
    </row>
    <row r="1211" ht="15.75" customHeight="1">
      <c r="A1211" s="2" t="s">
        <v>1202</v>
      </c>
      <c r="B1211" s="3">
        <v>25324.0</v>
      </c>
      <c r="C1211" s="2">
        <v>56.0</v>
      </c>
      <c r="D1211" s="4" t="str">
        <f t="shared" si="1"/>
        <v>4팀</v>
      </c>
    </row>
    <row r="1212" ht="15.75" customHeight="1">
      <c r="A1212" s="2" t="s">
        <v>1203</v>
      </c>
      <c r="B1212" s="3">
        <v>28590.0</v>
      </c>
      <c r="C1212" s="2">
        <v>47.0</v>
      </c>
      <c r="D1212" s="4" t="str">
        <f t="shared" si="1"/>
        <v>4팀</v>
      </c>
    </row>
    <row r="1213" ht="15.75" customHeight="1">
      <c r="A1213" s="2" t="s">
        <v>1204</v>
      </c>
      <c r="B1213" s="3">
        <v>28415.0</v>
      </c>
      <c r="C1213" s="2">
        <v>48.0</v>
      </c>
      <c r="D1213" s="4" t="str">
        <f t="shared" si="1"/>
        <v>4팀</v>
      </c>
    </row>
    <row r="1214" ht="15.75" customHeight="1">
      <c r="A1214" s="2" t="s">
        <v>1205</v>
      </c>
      <c r="B1214" s="3">
        <v>27373.0</v>
      </c>
      <c r="C1214" s="2">
        <v>51.0</v>
      </c>
      <c r="D1214" s="4" t="str">
        <f t="shared" si="1"/>
        <v>4팀</v>
      </c>
    </row>
    <row r="1215" ht="15.75" customHeight="1">
      <c r="A1215" s="2" t="s">
        <v>1206</v>
      </c>
      <c r="B1215" s="3">
        <v>35803.0</v>
      </c>
      <c r="C1215" s="2">
        <v>28.0</v>
      </c>
      <c r="D1215" s="4" t="str">
        <f t="shared" si="1"/>
        <v>4팀</v>
      </c>
    </row>
    <row r="1216" ht="15.75" customHeight="1">
      <c r="A1216" s="5" t="s">
        <v>1207</v>
      </c>
      <c r="B1216" s="3">
        <v>27207.0</v>
      </c>
      <c r="C1216" s="2">
        <v>51.0</v>
      </c>
      <c r="D1216" s="4" t="str">
        <f t="shared" si="1"/>
        <v>4팀</v>
      </c>
    </row>
    <row r="1217" ht="15.75" customHeight="1">
      <c r="A1217" s="2" t="s">
        <v>1208</v>
      </c>
      <c r="B1217" s="3">
        <v>23019.0</v>
      </c>
      <c r="C1217" s="2">
        <v>63.0</v>
      </c>
      <c r="D1217" s="4" t="str">
        <f t="shared" si="1"/>
        <v>4팀</v>
      </c>
    </row>
    <row r="1218" ht="15.75" customHeight="1">
      <c r="A1218" s="2" t="s">
        <v>1209</v>
      </c>
      <c r="B1218" s="3">
        <v>27388.0</v>
      </c>
      <c r="C1218" s="2">
        <v>51.0</v>
      </c>
      <c r="D1218" s="4" t="str">
        <f t="shared" si="1"/>
        <v>4팀</v>
      </c>
    </row>
    <row r="1219" ht="15.75" customHeight="1">
      <c r="A1219" s="2" t="s">
        <v>1210</v>
      </c>
      <c r="B1219" s="3">
        <v>32510.0</v>
      </c>
      <c r="C1219" s="2">
        <v>37.0</v>
      </c>
      <c r="D1219" s="4" t="str">
        <f t="shared" si="1"/>
        <v>4팀</v>
      </c>
    </row>
    <row r="1220" ht="15.75" customHeight="1">
      <c r="A1220" s="2" t="s">
        <v>1211</v>
      </c>
      <c r="B1220" s="3">
        <v>33963.0</v>
      </c>
      <c r="C1220" s="2">
        <v>33.0</v>
      </c>
      <c r="D1220" s="4" t="str">
        <f t="shared" si="1"/>
        <v>4팀</v>
      </c>
    </row>
    <row r="1221" ht="15.75" customHeight="1">
      <c r="A1221" s="2" t="s">
        <v>1212</v>
      </c>
      <c r="B1221" s="3">
        <v>15157.0</v>
      </c>
      <c r="C1221" s="2">
        <v>84.0</v>
      </c>
      <c r="D1221" s="4" t="str">
        <f t="shared" si="1"/>
        <v>4팀</v>
      </c>
    </row>
    <row r="1222" ht="15.75" customHeight="1">
      <c r="A1222" s="2" t="s">
        <v>1213</v>
      </c>
      <c r="B1222" s="3">
        <v>30660.0</v>
      </c>
      <c r="C1222" s="2">
        <v>42.0</v>
      </c>
      <c r="D1222" s="4" t="str">
        <f t="shared" si="1"/>
        <v>4팀</v>
      </c>
    </row>
    <row r="1223" ht="15.75" customHeight="1">
      <c r="A1223" s="2" t="s">
        <v>1214</v>
      </c>
      <c r="B1223" s="3">
        <v>35398.0</v>
      </c>
      <c r="C1223" s="2">
        <v>29.0</v>
      </c>
      <c r="D1223" s="4" t="str">
        <f t="shared" si="1"/>
        <v>4팀</v>
      </c>
    </row>
    <row r="1224" ht="15.75" customHeight="1">
      <c r="A1224" s="2" t="s">
        <v>1215</v>
      </c>
      <c r="B1224" s="3">
        <v>15442.0</v>
      </c>
      <c r="C1224" s="2">
        <v>83.0</v>
      </c>
      <c r="D1224" s="4" t="str">
        <f t="shared" si="1"/>
        <v>4팀</v>
      </c>
    </row>
    <row r="1225" ht="15.75" customHeight="1">
      <c r="A1225" s="2" t="s">
        <v>1216</v>
      </c>
      <c r="B1225" s="3">
        <v>27368.0</v>
      </c>
      <c r="C1225" s="2">
        <v>51.0</v>
      </c>
      <c r="D1225" s="4" t="str">
        <f t="shared" si="1"/>
        <v>4팀</v>
      </c>
    </row>
    <row r="1226" ht="15.75" customHeight="1">
      <c r="A1226" s="2" t="s">
        <v>1217</v>
      </c>
      <c r="B1226" s="3">
        <v>26071.0</v>
      </c>
      <c r="C1226" s="2">
        <v>54.0</v>
      </c>
      <c r="D1226" s="4" t="str">
        <f t="shared" si="1"/>
        <v>4팀</v>
      </c>
    </row>
    <row r="1227" ht="15.75" customHeight="1">
      <c r="A1227" s="2" t="s">
        <v>1218</v>
      </c>
      <c r="B1227" s="3">
        <v>23651.0</v>
      </c>
      <c r="C1227" s="2">
        <v>61.0</v>
      </c>
      <c r="D1227" s="4" t="str">
        <f t="shared" si="1"/>
        <v>4팀</v>
      </c>
    </row>
    <row r="1228" ht="15.75" customHeight="1">
      <c r="A1228" s="2" t="s">
        <v>1219</v>
      </c>
      <c r="B1228" s="3">
        <v>31157.0</v>
      </c>
      <c r="C1228" s="2">
        <v>40.0</v>
      </c>
      <c r="D1228" s="4" t="str">
        <f t="shared" si="1"/>
        <v>4팀</v>
      </c>
    </row>
    <row r="1229" ht="15.75" customHeight="1">
      <c r="A1229" s="2" t="s">
        <v>1220</v>
      </c>
      <c r="B1229" s="3">
        <v>29685.0</v>
      </c>
      <c r="C1229" s="2">
        <v>44.0</v>
      </c>
      <c r="D1229" s="4" t="str">
        <f t="shared" si="1"/>
        <v>4팀</v>
      </c>
    </row>
    <row r="1230" ht="15.75" customHeight="1">
      <c r="A1230" s="2" t="s">
        <v>1221</v>
      </c>
      <c r="B1230" s="3">
        <v>24128.0</v>
      </c>
      <c r="C1230" s="2">
        <v>60.0</v>
      </c>
      <c r="D1230" s="4" t="str">
        <f t="shared" si="1"/>
        <v>4팀</v>
      </c>
    </row>
    <row r="1231" ht="15.75" customHeight="1">
      <c r="A1231" s="2" t="s">
        <v>1222</v>
      </c>
      <c r="B1231" s="3">
        <v>39051.0</v>
      </c>
      <c r="C1231" s="2">
        <v>19.0</v>
      </c>
      <c r="D1231" s="4" t="str">
        <f t="shared" si="1"/>
        <v>4팀</v>
      </c>
    </row>
    <row r="1232" ht="15.75" customHeight="1">
      <c r="A1232" s="2" t="s">
        <v>1223</v>
      </c>
      <c r="B1232" s="3">
        <v>15535.0</v>
      </c>
      <c r="C1232" s="2">
        <v>83.0</v>
      </c>
      <c r="D1232" s="4" t="str">
        <f t="shared" si="1"/>
        <v>4팀</v>
      </c>
    </row>
    <row r="1233" ht="15.75" customHeight="1">
      <c r="A1233" s="2" t="s">
        <v>1224</v>
      </c>
      <c r="B1233" s="3">
        <v>29482.0</v>
      </c>
      <c r="C1233" s="2">
        <v>45.0</v>
      </c>
      <c r="D1233" s="4" t="str">
        <f t="shared" si="1"/>
        <v>4팀</v>
      </c>
    </row>
    <row r="1234" ht="15.75" customHeight="1">
      <c r="A1234" s="2" t="s">
        <v>1225</v>
      </c>
      <c r="B1234" s="3">
        <v>30087.0</v>
      </c>
      <c r="C1234" s="2">
        <v>43.0</v>
      </c>
      <c r="D1234" s="4" t="str">
        <f t="shared" si="1"/>
        <v>4팀</v>
      </c>
    </row>
    <row r="1235" ht="15.75" customHeight="1">
      <c r="A1235" s="2" t="s">
        <v>1226</v>
      </c>
      <c r="B1235" s="3">
        <v>26193.0</v>
      </c>
      <c r="C1235" s="2">
        <v>54.0</v>
      </c>
      <c r="D1235" s="4" t="str">
        <f t="shared" si="1"/>
        <v>4팀</v>
      </c>
    </row>
    <row r="1236" ht="15.75" customHeight="1">
      <c r="A1236" s="2" t="s">
        <v>1227</v>
      </c>
      <c r="B1236" s="3">
        <v>28611.0</v>
      </c>
      <c r="C1236" s="2">
        <v>47.0</v>
      </c>
      <c r="D1236" s="4" t="str">
        <f t="shared" si="1"/>
        <v>4팀</v>
      </c>
    </row>
    <row r="1237" ht="15.75" customHeight="1">
      <c r="A1237" s="2" t="s">
        <v>1228</v>
      </c>
      <c r="B1237" s="3">
        <v>26765.0</v>
      </c>
      <c r="C1237" s="2">
        <v>52.0</v>
      </c>
      <c r="D1237" s="4" t="str">
        <f t="shared" si="1"/>
        <v>4팀</v>
      </c>
    </row>
    <row r="1238" ht="15.75" customHeight="1">
      <c r="A1238" s="2" t="s">
        <v>1229</v>
      </c>
      <c r="B1238" s="3">
        <v>28877.0</v>
      </c>
      <c r="C1238" s="2">
        <v>47.0</v>
      </c>
      <c r="D1238" s="4" t="str">
        <f t="shared" si="1"/>
        <v>4팀</v>
      </c>
    </row>
    <row r="1239" ht="15.75" customHeight="1">
      <c r="A1239" s="2" t="s">
        <v>1230</v>
      </c>
      <c r="B1239" s="3">
        <v>35661.0</v>
      </c>
      <c r="C1239" s="2">
        <v>28.0</v>
      </c>
      <c r="D1239" s="4" t="str">
        <f t="shared" si="1"/>
        <v>4팀</v>
      </c>
    </row>
    <row r="1240" ht="15.75" customHeight="1">
      <c r="A1240" s="2" t="s">
        <v>1231</v>
      </c>
      <c r="B1240" s="3">
        <v>27563.0</v>
      </c>
      <c r="C1240" s="2">
        <v>50.0</v>
      </c>
      <c r="D1240" s="4" t="str">
        <f t="shared" si="1"/>
        <v>4팀</v>
      </c>
    </row>
    <row r="1241" ht="15.75" customHeight="1">
      <c r="A1241" s="2" t="s">
        <v>1232</v>
      </c>
      <c r="B1241" s="3">
        <v>27743.0</v>
      </c>
      <c r="C1241" s="2">
        <v>50.0</v>
      </c>
      <c r="D1241" s="4" t="str">
        <f t="shared" si="1"/>
        <v>4팀</v>
      </c>
    </row>
    <row r="1242" ht="15.75" customHeight="1">
      <c r="A1242" s="2" t="s">
        <v>1233</v>
      </c>
      <c r="B1242" s="3">
        <v>26270.0</v>
      </c>
      <c r="C1242" s="2">
        <v>54.0</v>
      </c>
      <c r="D1242" s="4" t="str">
        <f t="shared" si="1"/>
        <v>4팀</v>
      </c>
    </row>
    <row r="1243" ht="15.75" customHeight="1">
      <c r="A1243" s="2" t="s">
        <v>1234</v>
      </c>
      <c r="B1243" s="3">
        <v>29586.0</v>
      </c>
      <c r="C1243" s="2">
        <v>45.0</v>
      </c>
      <c r="D1243" s="4" t="str">
        <f t="shared" si="1"/>
        <v>4팀</v>
      </c>
    </row>
    <row r="1244" ht="15.75" customHeight="1">
      <c r="A1244" s="2" t="s">
        <v>1235</v>
      </c>
      <c r="B1244" s="3">
        <v>35360.0</v>
      </c>
      <c r="C1244" s="2">
        <v>29.0</v>
      </c>
      <c r="D1244" s="4" t="str">
        <f t="shared" si="1"/>
        <v>4팀</v>
      </c>
    </row>
    <row r="1245" ht="15.75" customHeight="1">
      <c r="A1245" s="2" t="s">
        <v>1236</v>
      </c>
      <c r="B1245" s="3">
        <v>28889.0</v>
      </c>
      <c r="C1245" s="2">
        <v>46.0</v>
      </c>
      <c r="D1245" s="4" t="str">
        <f t="shared" si="1"/>
        <v>4팀</v>
      </c>
    </row>
    <row r="1246" ht="15.75" customHeight="1">
      <c r="A1246" s="2" t="s">
        <v>1237</v>
      </c>
      <c r="B1246" s="3">
        <v>33637.0</v>
      </c>
      <c r="C1246" s="2">
        <v>33.0</v>
      </c>
      <c r="D1246" s="4" t="str">
        <f t="shared" si="1"/>
        <v>4팀</v>
      </c>
    </row>
    <row r="1247" ht="15.75" customHeight="1">
      <c r="A1247" s="2" t="s">
        <v>1238</v>
      </c>
      <c r="B1247" s="3">
        <v>19758.0</v>
      </c>
      <c r="C1247" s="2">
        <v>71.0</v>
      </c>
      <c r="D1247" s="4" t="str">
        <f t="shared" si="1"/>
        <v>4팀</v>
      </c>
    </row>
    <row r="1248" ht="15.75" customHeight="1">
      <c r="A1248" s="2" t="s">
        <v>1239</v>
      </c>
      <c r="B1248" s="3">
        <v>29139.0</v>
      </c>
      <c r="C1248" s="2">
        <v>46.0</v>
      </c>
      <c r="D1248" s="4" t="str">
        <f t="shared" si="1"/>
        <v>4팀</v>
      </c>
    </row>
    <row r="1249" ht="15.75" customHeight="1">
      <c r="A1249" s="2" t="s">
        <v>1240</v>
      </c>
      <c r="B1249" s="3">
        <v>31501.0</v>
      </c>
      <c r="C1249" s="2">
        <v>39.0</v>
      </c>
      <c r="D1249" s="4" t="str">
        <f t="shared" si="1"/>
        <v>4팀</v>
      </c>
    </row>
    <row r="1250" ht="15.75" customHeight="1">
      <c r="A1250" s="2" t="s">
        <v>1241</v>
      </c>
      <c r="B1250" s="3">
        <v>26516.0</v>
      </c>
      <c r="C1250" s="2">
        <v>53.0</v>
      </c>
      <c r="D1250" s="4" t="str">
        <f t="shared" si="1"/>
        <v>4팀</v>
      </c>
    </row>
    <row r="1251" ht="15.75" customHeight="1">
      <c r="A1251" s="2" t="s">
        <v>1242</v>
      </c>
      <c r="B1251" s="3">
        <v>26979.0</v>
      </c>
      <c r="C1251" s="2">
        <v>52.0</v>
      </c>
      <c r="D1251" s="4" t="str">
        <f t="shared" si="1"/>
        <v>4팀</v>
      </c>
    </row>
    <row r="1252" ht="15.75" customHeight="1">
      <c r="A1252" s="2" t="s">
        <v>1243</v>
      </c>
      <c r="B1252" s="3">
        <v>27538.0</v>
      </c>
      <c r="C1252" s="2">
        <v>50.0</v>
      </c>
      <c r="D1252" s="4" t="str">
        <f t="shared" si="1"/>
        <v>4팀</v>
      </c>
    </row>
    <row r="1253" ht="15.75" customHeight="1">
      <c r="A1253" s="2" t="s">
        <v>1244</v>
      </c>
      <c r="B1253" s="3">
        <v>18759.0</v>
      </c>
      <c r="C1253" s="2">
        <v>74.0</v>
      </c>
      <c r="D1253" s="4" t="str">
        <f t="shared" si="1"/>
        <v>4팀</v>
      </c>
    </row>
    <row r="1254" ht="15.75" customHeight="1">
      <c r="A1254" s="2" t="s">
        <v>1245</v>
      </c>
      <c r="B1254" s="3">
        <v>23511.0</v>
      </c>
      <c r="C1254" s="2">
        <v>61.0</v>
      </c>
      <c r="D1254" s="4" t="str">
        <f t="shared" si="1"/>
        <v>4팀</v>
      </c>
    </row>
    <row r="1255" ht="15.75" customHeight="1">
      <c r="A1255" s="2" t="s">
        <v>1246</v>
      </c>
      <c r="B1255" s="3">
        <v>22056.0</v>
      </c>
      <c r="C1255" s="2">
        <v>65.0</v>
      </c>
      <c r="D1255" s="4" t="str">
        <f t="shared" si="1"/>
        <v>4팀</v>
      </c>
    </row>
    <row r="1256" ht="15.75" customHeight="1">
      <c r="A1256" s="2" t="s">
        <v>1247</v>
      </c>
      <c r="B1256" s="3">
        <v>37348.0</v>
      </c>
      <c r="C1256" s="2">
        <v>23.0</v>
      </c>
      <c r="D1256" s="4" t="str">
        <f t="shared" si="1"/>
        <v>4팀</v>
      </c>
    </row>
    <row r="1257" ht="15.75" customHeight="1">
      <c r="A1257" s="2" t="s">
        <v>1248</v>
      </c>
      <c r="B1257" s="3">
        <v>29060.0</v>
      </c>
      <c r="C1257" s="2">
        <v>46.0</v>
      </c>
      <c r="D1257" s="4" t="str">
        <f t="shared" si="1"/>
        <v>4팀</v>
      </c>
    </row>
    <row r="1258" ht="15.75" customHeight="1">
      <c r="A1258" s="2" t="s">
        <v>1249</v>
      </c>
      <c r="B1258" s="3">
        <v>36282.0</v>
      </c>
      <c r="C1258" s="2">
        <v>26.0</v>
      </c>
      <c r="D1258" s="4" t="str">
        <f t="shared" si="1"/>
        <v>4팀</v>
      </c>
    </row>
    <row r="1259" ht="15.75" customHeight="1">
      <c r="A1259" s="2" t="s">
        <v>1250</v>
      </c>
      <c r="B1259" s="3">
        <v>22372.0</v>
      </c>
      <c r="C1259" s="2">
        <v>64.0</v>
      </c>
      <c r="D1259" s="4" t="str">
        <f t="shared" si="1"/>
        <v>4팀</v>
      </c>
    </row>
    <row r="1260" ht="15.75" customHeight="1">
      <c r="A1260" s="2" t="s">
        <v>1251</v>
      </c>
      <c r="B1260" s="3">
        <v>23573.0</v>
      </c>
      <c r="C1260" s="2">
        <v>61.0</v>
      </c>
      <c r="D1260" s="4" t="str">
        <f t="shared" si="1"/>
        <v>4팀</v>
      </c>
    </row>
    <row r="1261" ht="15.75" customHeight="1">
      <c r="A1261" s="2" t="s">
        <v>1252</v>
      </c>
      <c r="B1261" s="3">
        <v>23669.0</v>
      </c>
      <c r="C1261" s="2">
        <v>61.0</v>
      </c>
      <c r="D1261" s="4" t="str">
        <f t="shared" si="1"/>
        <v>4팀</v>
      </c>
    </row>
    <row r="1262" ht="15.75" customHeight="1">
      <c r="A1262" s="2" t="s">
        <v>1253</v>
      </c>
      <c r="B1262" s="3">
        <v>30147.0</v>
      </c>
      <c r="C1262" s="2">
        <v>43.0</v>
      </c>
      <c r="D1262" s="4" t="str">
        <f t="shared" si="1"/>
        <v>4팀</v>
      </c>
    </row>
    <row r="1263" ht="15.75" customHeight="1">
      <c r="A1263" s="2" t="s">
        <v>1254</v>
      </c>
      <c r="B1263" s="3">
        <v>18816.0</v>
      </c>
      <c r="C1263" s="2">
        <v>74.0</v>
      </c>
      <c r="D1263" s="4" t="str">
        <f t="shared" si="1"/>
        <v>4팀</v>
      </c>
    </row>
    <row r="1264" ht="15.75" customHeight="1">
      <c r="A1264" s="2" t="s">
        <v>1255</v>
      </c>
      <c r="B1264" s="3">
        <v>29516.0</v>
      </c>
      <c r="C1264" s="2">
        <v>45.0</v>
      </c>
      <c r="D1264" s="4" t="str">
        <f t="shared" si="1"/>
        <v>4팀</v>
      </c>
    </row>
    <row r="1265" ht="15.75" customHeight="1">
      <c r="A1265" s="2" t="s">
        <v>1256</v>
      </c>
      <c r="B1265" s="3">
        <v>15366.0</v>
      </c>
      <c r="C1265" s="2">
        <v>84.0</v>
      </c>
      <c r="D1265" s="4" t="str">
        <f t="shared" si="1"/>
        <v>4팀</v>
      </c>
    </row>
    <row r="1266" ht="15.75" customHeight="1">
      <c r="A1266" s="2" t="s">
        <v>1257</v>
      </c>
      <c r="B1266" s="3">
        <v>26659.0</v>
      </c>
      <c r="C1266" s="2">
        <v>53.0</v>
      </c>
      <c r="D1266" s="4" t="str">
        <f t="shared" si="1"/>
        <v>4팀</v>
      </c>
    </row>
    <row r="1267" ht="15.75" customHeight="1">
      <c r="A1267" s="2" t="s">
        <v>1258</v>
      </c>
      <c r="B1267" s="3">
        <v>24436.0</v>
      </c>
      <c r="C1267" s="2">
        <v>59.0</v>
      </c>
      <c r="D1267" s="4" t="str">
        <f t="shared" si="1"/>
        <v>4팀</v>
      </c>
    </row>
    <row r="1268" ht="15.75" customHeight="1">
      <c r="A1268" s="2" t="s">
        <v>1259</v>
      </c>
      <c r="B1268" s="3">
        <v>21480.0</v>
      </c>
      <c r="C1268" s="2">
        <v>67.0</v>
      </c>
      <c r="D1268" s="4" t="str">
        <f t="shared" si="1"/>
        <v>4팀</v>
      </c>
    </row>
    <row r="1269" ht="15.75" customHeight="1">
      <c r="A1269" s="2" t="s">
        <v>1260</v>
      </c>
      <c r="B1269" s="3">
        <v>18669.0</v>
      </c>
      <c r="C1269" s="2">
        <v>74.0</v>
      </c>
      <c r="D1269" s="4" t="str">
        <f t="shared" si="1"/>
        <v>4팀</v>
      </c>
    </row>
    <row r="1270" ht="15.75" customHeight="1">
      <c r="A1270" s="2" t="s">
        <v>1261</v>
      </c>
      <c r="B1270" s="3">
        <v>28004.0</v>
      </c>
      <c r="C1270" s="2">
        <v>49.0</v>
      </c>
      <c r="D1270" s="4" t="str">
        <f t="shared" si="1"/>
        <v>4팀</v>
      </c>
    </row>
    <row r="1271" ht="15.75" customHeight="1">
      <c r="A1271" s="2" t="s">
        <v>1262</v>
      </c>
      <c r="B1271" s="3">
        <v>35453.0</v>
      </c>
      <c r="C1271" s="2">
        <v>29.0</v>
      </c>
      <c r="D1271" s="4" t="str">
        <f t="shared" si="1"/>
        <v>4팀</v>
      </c>
    </row>
    <row r="1272" ht="15.75" customHeight="1">
      <c r="A1272" s="2" t="s">
        <v>1263</v>
      </c>
      <c r="B1272" s="3">
        <v>24522.0</v>
      </c>
      <c r="C1272" s="2">
        <v>58.0</v>
      </c>
      <c r="D1272" s="4" t="str">
        <f t="shared" si="1"/>
        <v>4팀</v>
      </c>
    </row>
    <row r="1273" ht="15.75" customHeight="1">
      <c r="A1273" s="2" t="s">
        <v>1264</v>
      </c>
      <c r="B1273" s="3">
        <v>25238.0</v>
      </c>
      <c r="C1273" s="2">
        <v>56.0</v>
      </c>
      <c r="D1273" s="4" t="str">
        <f t="shared" si="1"/>
        <v>4팀</v>
      </c>
    </row>
    <row r="1274" ht="15.75" customHeight="1">
      <c r="A1274" s="2" t="s">
        <v>1265</v>
      </c>
      <c r="B1274" s="3">
        <v>37436.0</v>
      </c>
      <c r="C1274" s="2">
        <v>23.0</v>
      </c>
      <c r="D1274" s="4" t="str">
        <f t="shared" si="1"/>
        <v>4팀</v>
      </c>
    </row>
    <row r="1275" ht="15.75" customHeight="1">
      <c r="A1275" s="2" t="s">
        <v>1266</v>
      </c>
      <c r="B1275" s="3">
        <v>29707.0</v>
      </c>
      <c r="C1275" s="2">
        <v>44.0</v>
      </c>
      <c r="D1275" s="4" t="str">
        <f t="shared" si="1"/>
        <v>4팀</v>
      </c>
    </row>
    <row r="1276" ht="15.75" customHeight="1">
      <c r="A1276" s="2" t="s">
        <v>1266</v>
      </c>
      <c r="B1276" s="3">
        <v>38972.0</v>
      </c>
      <c r="C1276" s="2">
        <v>19.0</v>
      </c>
      <c r="D1276" s="4" t="str">
        <f t="shared" si="1"/>
        <v>4팀</v>
      </c>
    </row>
    <row r="1277" ht="15.75" customHeight="1">
      <c r="A1277" s="2" t="s">
        <v>1267</v>
      </c>
      <c r="B1277" s="3">
        <v>17908.0</v>
      </c>
      <c r="C1277" s="2">
        <v>77.0</v>
      </c>
      <c r="D1277" s="4" t="str">
        <f t="shared" si="1"/>
        <v>4팀</v>
      </c>
    </row>
    <row r="1278" ht="15.75" customHeight="1">
      <c r="A1278" s="2" t="s">
        <v>1268</v>
      </c>
      <c r="B1278" s="3">
        <v>23365.0</v>
      </c>
      <c r="C1278" s="2">
        <v>62.0</v>
      </c>
      <c r="D1278" s="4" t="str">
        <f t="shared" si="1"/>
        <v>4팀</v>
      </c>
    </row>
    <row r="1279" ht="15.75" customHeight="1">
      <c r="A1279" s="2" t="s">
        <v>1269</v>
      </c>
      <c r="B1279" s="3">
        <v>29879.0</v>
      </c>
      <c r="C1279" s="2">
        <v>44.0</v>
      </c>
      <c r="D1279" s="4" t="str">
        <f t="shared" si="1"/>
        <v>4팀</v>
      </c>
    </row>
    <row r="1280" ht="15.75" customHeight="1">
      <c r="A1280" s="2" t="s">
        <v>1270</v>
      </c>
      <c r="B1280" s="3">
        <v>38867.0</v>
      </c>
      <c r="C1280" s="2">
        <v>19.0</v>
      </c>
      <c r="D1280" s="4" t="str">
        <f t="shared" si="1"/>
        <v>4팀</v>
      </c>
    </row>
    <row r="1281" ht="15.75" customHeight="1">
      <c r="A1281" s="2" t="s">
        <v>1271</v>
      </c>
      <c r="B1281" s="3">
        <v>29983.0</v>
      </c>
      <c r="C1281" s="2">
        <v>43.0</v>
      </c>
      <c r="D1281" s="4" t="str">
        <f t="shared" si="1"/>
        <v>4팀</v>
      </c>
    </row>
    <row r="1282" ht="15.75" customHeight="1">
      <c r="A1282" s="2" t="s">
        <v>1272</v>
      </c>
      <c r="B1282" s="3">
        <v>36052.0</v>
      </c>
      <c r="C1282" s="2">
        <v>27.0</v>
      </c>
      <c r="D1282" s="4" t="str">
        <f t="shared" si="1"/>
        <v>4팀</v>
      </c>
    </row>
    <row r="1283" ht="15.75" customHeight="1">
      <c r="A1283" s="2" t="s">
        <v>1273</v>
      </c>
      <c r="B1283" s="3">
        <v>25297.0</v>
      </c>
      <c r="C1283" s="2">
        <v>56.0</v>
      </c>
      <c r="D1283" s="4" t="str">
        <f t="shared" si="1"/>
        <v>4팀</v>
      </c>
    </row>
    <row r="1284" ht="15.75" customHeight="1">
      <c r="A1284" s="2" t="s">
        <v>1274</v>
      </c>
      <c r="B1284" s="3">
        <v>32573.0</v>
      </c>
      <c r="C1284" s="2">
        <v>36.0</v>
      </c>
      <c r="D1284" s="4" t="str">
        <f t="shared" si="1"/>
        <v>4팀</v>
      </c>
    </row>
    <row r="1285" ht="15.75" customHeight="1">
      <c r="A1285" s="2" t="s">
        <v>1275</v>
      </c>
      <c r="B1285" s="3">
        <v>20945.0</v>
      </c>
      <c r="C1285" s="2">
        <v>68.0</v>
      </c>
      <c r="D1285" s="4" t="str">
        <f t="shared" si="1"/>
        <v>4팀</v>
      </c>
    </row>
    <row r="1286" ht="15.75" customHeight="1">
      <c r="A1286" s="2" t="s">
        <v>1276</v>
      </c>
      <c r="B1286" s="3">
        <v>21953.0</v>
      </c>
      <c r="C1286" s="2">
        <v>65.0</v>
      </c>
      <c r="D1286" s="4" t="str">
        <f t="shared" si="1"/>
        <v>4팀</v>
      </c>
    </row>
    <row r="1287" ht="15.75" customHeight="1">
      <c r="A1287" s="2" t="s">
        <v>1277</v>
      </c>
      <c r="B1287" s="3">
        <v>38865.0</v>
      </c>
      <c r="C1287" s="2">
        <v>19.0</v>
      </c>
      <c r="D1287" s="4" t="str">
        <f t="shared" si="1"/>
        <v>4팀</v>
      </c>
    </row>
    <row r="1288" ht="15.75" customHeight="1">
      <c r="A1288" s="2" t="s">
        <v>1278</v>
      </c>
      <c r="B1288" s="3">
        <v>27129.0</v>
      </c>
      <c r="C1288" s="2">
        <v>51.0</v>
      </c>
      <c r="D1288" s="4" t="str">
        <f t="shared" si="1"/>
        <v>4팀</v>
      </c>
    </row>
    <row r="1289" ht="15.75" customHeight="1">
      <c r="A1289" s="2" t="s">
        <v>1279</v>
      </c>
      <c r="B1289" s="3">
        <v>25536.0</v>
      </c>
      <c r="C1289" s="2">
        <v>56.0</v>
      </c>
      <c r="D1289" s="4" t="str">
        <f t="shared" si="1"/>
        <v>4팀</v>
      </c>
    </row>
    <row r="1290" ht="15.75" customHeight="1">
      <c r="A1290" s="2" t="s">
        <v>1280</v>
      </c>
      <c r="B1290" s="3">
        <v>30440.0</v>
      </c>
      <c r="C1290" s="2">
        <v>42.0</v>
      </c>
      <c r="D1290" s="4" t="str">
        <f t="shared" si="1"/>
        <v>4팀</v>
      </c>
    </row>
    <row r="1291" ht="15.75" customHeight="1">
      <c r="A1291" s="2" t="s">
        <v>1281</v>
      </c>
      <c r="B1291" s="3">
        <v>29023.0</v>
      </c>
      <c r="C1291" s="2">
        <v>46.0</v>
      </c>
      <c r="D1291" s="4" t="str">
        <f t="shared" si="1"/>
        <v>4팀</v>
      </c>
    </row>
    <row r="1292" ht="15.75" customHeight="1">
      <c r="A1292" s="2" t="s">
        <v>1282</v>
      </c>
      <c r="B1292" s="3">
        <v>18642.0</v>
      </c>
      <c r="C1292" s="2">
        <v>75.0</v>
      </c>
      <c r="D1292" s="4" t="str">
        <f t="shared" si="1"/>
        <v>4팀</v>
      </c>
    </row>
    <row r="1293" ht="15.75" customHeight="1">
      <c r="A1293" s="2" t="s">
        <v>1283</v>
      </c>
      <c r="B1293" s="3">
        <v>23122.0</v>
      </c>
      <c r="C1293" s="2">
        <v>62.0</v>
      </c>
      <c r="D1293" s="4" t="str">
        <f t="shared" si="1"/>
        <v>4팀</v>
      </c>
    </row>
    <row r="1294" ht="15.75" customHeight="1">
      <c r="A1294" s="2" t="s">
        <v>1284</v>
      </c>
      <c r="B1294" s="3">
        <v>23875.0</v>
      </c>
      <c r="C1294" s="2">
        <v>60.0</v>
      </c>
      <c r="D1294" s="4" t="str">
        <f t="shared" si="1"/>
        <v>4팀</v>
      </c>
    </row>
    <row r="1295" ht="15.75" customHeight="1">
      <c r="A1295" s="2" t="s">
        <v>1285</v>
      </c>
      <c r="B1295" s="3">
        <v>27406.0</v>
      </c>
      <c r="C1295" s="2">
        <v>51.0</v>
      </c>
      <c r="D1295" s="4" t="str">
        <f t="shared" si="1"/>
        <v>4팀</v>
      </c>
    </row>
    <row r="1296" ht="15.75" customHeight="1">
      <c r="A1296" s="2" t="s">
        <v>1286</v>
      </c>
      <c r="B1296" s="3">
        <v>26346.0</v>
      </c>
      <c r="C1296" s="2">
        <v>53.0</v>
      </c>
      <c r="D1296" s="4" t="str">
        <f t="shared" si="1"/>
        <v>4팀</v>
      </c>
    </row>
    <row r="1297" ht="15.75" customHeight="1">
      <c r="A1297" s="2" t="s">
        <v>1287</v>
      </c>
      <c r="B1297" s="3">
        <v>23591.0</v>
      </c>
      <c r="C1297" s="2">
        <v>61.0</v>
      </c>
      <c r="D1297" s="4" t="str">
        <f t="shared" si="1"/>
        <v>4팀</v>
      </c>
    </row>
    <row r="1298" ht="15.75" customHeight="1">
      <c r="A1298" s="2" t="s">
        <v>1288</v>
      </c>
      <c r="B1298" s="3">
        <v>25017.0</v>
      </c>
      <c r="C1298" s="2">
        <v>57.0</v>
      </c>
      <c r="D1298" s="4" t="str">
        <f t="shared" si="1"/>
        <v>4팀</v>
      </c>
    </row>
    <row r="1299" ht="15.75" customHeight="1">
      <c r="A1299" s="2" t="s">
        <v>1289</v>
      </c>
      <c r="B1299" s="3">
        <v>18484.0</v>
      </c>
      <c r="C1299" s="2">
        <v>75.0</v>
      </c>
      <c r="D1299" s="4" t="str">
        <f t="shared" si="1"/>
        <v>4팀</v>
      </c>
    </row>
    <row r="1300" ht="15.75" customHeight="1">
      <c r="A1300" s="2" t="s">
        <v>1290</v>
      </c>
      <c r="B1300" s="3">
        <v>31652.0</v>
      </c>
      <c r="C1300" s="2">
        <v>39.0</v>
      </c>
      <c r="D1300" s="4" t="str">
        <f t="shared" si="1"/>
        <v>4팀</v>
      </c>
    </row>
    <row r="1301" ht="15.75" customHeight="1">
      <c r="A1301" s="2" t="s">
        <v>1291</v>
      </c>
      <c r="B1301" s="3">
        <v>31617.0</v>
      </c>
      <c r="C1301" s="2">
        <v>39.0</v>
      </c>
      <c r="D1301" s="4" t="str">
        <f t="shared" si="1"/>
        <v>4팀</v>
      </c>
    </row>
    <row r="1302" ht="15.75" customHeight="1">
      <c r="A1302" s="2" t="s">
        <v>1292</v>
      </c>
      <c r="B1302" s="3">
        <v>33864.0</v>
      </c>
      <c r="C1302" s="2">
        <v>33.0</v>
      </c>
      <c r="D1302" s="4" t="str">
        <f t="shared" si="1"/>
        <v>4팀</v>
      </c>
    </row>
    <row r="1303" ht="15.75" customHeight="1">
      <c r="A1303" s="2" t="s">
        <v>1293</v>
      </c>
      <c r="B1303" s="3">
        <v>22628.0</v>
      </c>
      <c r="C1303" s="2">
        <v>64.0</v>
      </c>
      <c r="D1303" s="4" t="str">
        <f t="shared" si="1"/>
        <v>4팀</v>
      </c>
    </row>
    <row r="1304" ht="15.75" customHeight="1">
      <c r="A1304" s="2" t="s">
        <v>1294</v>
      </c>
      <c r="B1304" s="3">
        <v>30748.0</v>
      </c>
      <c r="C1304" s="2">
        <v>41.0</v>
      </c>
      <c r="D1304" s="4" t="str">
        <f t="shared" si="1"/>
        <v>4팀</v>
      </c>
    </row>
    <row r="1305" ht="15.75" customHeight="1">
      <c r="A1305" s="2" t="s">
        <v>1295</v>
      </c>
      <c r="B1305" s="3">
        <v>27021.0</v>
      </c>
      <c r="C1305" s="2">
        <v>52.0</v>
      </c>
      <c r="D1305" s="4" t="str">
        <f t="shared" si="1"/>
        <v>4팀</v>
      </c>
    </row>
    <row r="1306" ht="15.75" customHeight="1">
      <c r="A1306" s="2" t="s">
        <v>1296</v>
      </c>
      <c r="B1306" s="3">
        <v>22073.0</v>
      </c>
      <c r="C1306" s="2">
        <v>65.0</v>
      </c>
      <c r="D1306" s="4" t="str">
        <f t="shared" si="1"/>
        <v>4팀</v>
      </c>
    </row>
    <row r="1307" ht="15.75" customHeight="1">
      <c r="A1307" s="2" t="s">
        <v>1297</v>
      </c>
      <c r="B1307" s="3">
        <v>37938.0</v>
      </c>
      <c r="C1307" s="2">
        <v>22.0</v>
      </c>
      <c r="D1307" s="4" t="str">
        <f t="shared" si="1"/>
        <v>4팀</v>
      </c>
    </row>
    <row r="1308" ht="15.75" customHeight="1">
      <c r="A1308" s="2" t="s">
        <v>1298</v>
      </c>
      <c r="B1308" s="3">
        <v>36436.0</v>
      </c>
      <c r="C1308" s="2">
        <v>26.0</v>
      </c>
      <c r="D1308" s="4" t="str">
        <f t="shared" si="1"/>
        <v>4팀</v>
      </c>
    </row>
    <row r="1309" ht="15.75" customHeight="1">
      <c r="A1309" s="2" t="s">
        <v>1299</v>
      </c>
      <c r="B1309" s="3">
        <v>16099.0</v>
      </c>
      <c r="C1309" s="2">
        <v>82.0</v>
      </c>
      <c r="D1309" s="4" t="str">
        <f t="shared" si="1"/>
        <v>4팀</v>
      </c>
    </row>
    <row r="1310" ht="15.75" customHeight="1">
      <c r="A1310" s="2" t="s">
        <v>1300</v>
      </c>
      <c r="B1310" s="3">
        <v>30190.0</v>
      </c>
      <c r="C1310" s="2">
        <v>43.0</v>
      </c>
      <c r="D1310" s="4" t="str">
        <f t="shared" si="1"/>
        <v>4팀</v>
      </c>
    </row>
    <row r="1311" ht="15.75" customHeight="1">
      <c r="A1311" s="2" t="s">
        <v>1301</v>
      </c>
      <c r="B1311" s="3">
        <v>21518.0</v>
      </c>
      <c r="C1311" s="2">
        <v>67.0</v>
      </c>
      <c r="D1311" s="4" t="str">
        <f t="shared" si="1"/>
        <v>4팀</v>
      </c>
    </row>
    <row r="1312" ht="15.75" customHeight="1">
      <c r="A1312" s="2" t="s">
        <v>1302</v>
      </c>
      <c r="B1312" s="3">
        <v>25637.0</v>
      </c>
      <c r="C1312" s="2">
        <v>55.0</v>
      </c>
      <c r="D1312" s="4" t="str">
        <f t="shared" si="1"/>
        <v>4팀</v>
      </c>
    </row>
    <row r="1313" ht="15.75" customHeight="1">
      <c r="A1313" s="2" t="s">
        <v>1303</v>
      </c>
      <c r="B1313" s="3">
        <v>31800.0</v>
      </c>
      <c r="C1313" s="2">
        <v>39.0</v>
      </c>
      <c r="D1313" s="4" t="str">
        <f t="shared" si="1"/>
        <v>4팀</v>
      </c>
    </row>
    <row r="1314" ht="15.75" customHeight="1">
      <c r="A1314" s="2" t="s">
        <v>1304</v>
      </c>
      <c r="B1314" s="3">
        <v>27192.0</v>
      </c>
      <c r="C1314" s="2">
        <v>51.0</v>
      </c>
      <c r="D1314" s="4" t="str">
        <f t="shared" si="1"/>
        <v>4팀</v>
      </c>
    </row>
    <row r="1315" ht="15.75" customHeight="1">
      <c r="A1315" s="2" t="s">
        <v>1305</v>
      </c>
      <c r="B1315" s="3">
        <v>22867.0</v>
      </c>
      <c r="C1315" s="2">
        <v>63.0</v>
      </c>
      <c r="D1315" s="4" t="str">
        <f t="shared" si="1"/>
        <v>4팀</v>
      </c>
    </row>
    <row r="1316" ht="15.75" customHeight="1">
      <c r="A1316" s="2" t="s">
        <v>1306</v>
      </c>
      <c r="B1316" s="3">
        <v>17312.0</v>
      </c>
      <c r="C1316" s="2">
        <v>78.0</v>
      </c>
      <c r="D1316" s="4" t="str">
        <f t="shared" si="1"/>
        <v>4팀</v>
      </c>
    </row>
    <row r="1317" ht="15.75" customHeight="1">
      <c r="A1317" s="2" t="s">
        <v>1307</v>
      </c>
      <c r="B1317" s="3">
        <v>39262.0</v>
      </c>
      <c r="C1317" s="2">
        <v>18.0</v>
      </c>
      <c r="D1317" s="4" t="str">
        <f t="shared" si="1"/>
        <v>4팀</v>
      </c>
    </row>
    <row r="1318" ht="15.75" customHeight="1">
      <c r="A1318" s="2" t="s">
        <v>1308</v>
      </c>
      <c r="B1318" s="3">
        <v>29080.0</v>
      </c>
      <c r="C1318" s="2">
        <v>46.0</v>
      </c>
      <c r="D1318" s="4" t="str">
        <f t="shared" si="1"/>
        <v>4팀</v>
      </c>
    </row>
    <row r="1319" ht="15.75" customHeight="1">
      <c r="A1319" s="2" t="s">
        <v>1309</v>
      </c>
      <c r="B1319" s="3">
        <v>30768.0</v>
      </c>
      <c r="C1319" s="2">
        <v>41.0</v>
      </c>
      <c r="D1319" s="4" t="str">
        <f t="shared" si="1"/>
        <v>4팀</v>
      </c>
    </row>
    <row r="1320" ht="15.75" customHeight="1">
      <c r="A1320" s="2" t="s">
        <v>1310</v>
      </c>
      <c r="B1320" s="3">
        <v>29785.0</v>
      </c>
      <c r="C1320" s="2">
        <v>44.0</v>
      </c>
      <c r="D1320" s="4" t="str">
        <f t="shared" si="1"/>
        <v>4팀</v>
      </c>
    </row>
    <row r="1321" ht="15.75" customHeight="1">
      <c r="A1321" s="2" t="s">
        <v>1311</v>
      </c>
      <c r="B1321" s="3">
        <v>32513.0</v>
      </c>
      <c r="C1321" s="2">
        <v>37.0</v>
      </c>
      <c r="D1321" s="4" t="str">
        <f t="shared" si="1"/>
        <v>4팀</v>
      </c>
    </row>
    <row r="1322" ht="15.75" customHeight="1">
      <c r="A1322" s="2" t="s">
        <v>1312</v>
      </c>
      <c r="B1322" s="3">
        <v>29547.0</v>
      </c>
      <c r="C1322" s="2">
        <v>45.0</v>
      </c>
      <c r="D1322" s="4" t="str">
        <f t="shared" si="1"/>
        <v>4팀</v>
      </c>
    </row>
    <row r="1323" ht="15.75" customHeight="1">
      <c r="A1323" s="2" t="s">
        <v>1313</v>
      </c>
      <c r="B1323" s="3">
        <v>32234.0</v>
      </c>
      <c r="C1323" s="2">
        <v>37.0</v>
      </c>
      <c r="D1323" s="4" t="str">
        <f t="shared" si="1"/>
        <v>4팀</v>
      </c>
    </row>
    <row r="1324" ht="15.75" customHeight="1">
      <c r="A1324" s="2" t="s">
        <v>1314</v>
      </c>
      <c r="B1324" s="3">
        <v>20342.0</v>
      </c>
      <c r="C1324" s="2">
        <v>70.0</v>
      </c>
      <c r="D1324" s="4" t="str">
        <f t="shared" si="1"/>
        <v>4팀</v>
      </c>
    </row>
    <row r="1325" ht="15.75" customHeight="1">
      <c r="A1325" s="2" t="s">
        <v>1315</v>
      </c>
      <c r="B1325" s="3">
        <v>16082.0</v>
      </c>
      <c r="C1325" s="2">
        <v>82.0</v>
      </c>
      <c r="D1325" s="4" t="str">
        <f t="shared" si="1"/>
        <v>4팀</v>
      </c>
    </row>
    <row r="1326" ht="15.75" customHeight="1">
      <c r="A1326" s="2" t="s">
        <v>1316</v>
      </c>
      <c r="B1326" s="3">
        <v>36387.0</v>
      </c>
      <c r="C1326" s="2">
        <v>26.0</v>
      </c>
      <c r="D1326" s="4" t="str">
        <f t="shared" si="1"/>
        <v>4팀</v>
      </c>
    </row>
    <row r="1327" ht="15.75" customHeight="1">
      <c r="A1327" s="2" t="s">
        <v>1317</v>
      </c>
      <c r="B1327" s="3">
        <v>19866.0</v>
      </c>
      <c r="C1327" s="2">
        <v>71.0</v>
      </c>
      <c r="D1327" s="4" t="str">
        <f t="shared" si="1"/>
        <v>4팀</v>
      </c>
    </row>
    <row r="1328" ht="15.75" customHeight="1">
      <c r="A1328" s="2" t="s">
        <v>1318</v>
      </c>
      <c r="B1328" s="3">
        <v>25052.0</v>
      </c>
      <c r="C1328" s="2">
        <v>57.0</v>
      </c>
      <c r="D1328" s="4" t="str">
        <f t="shared" si="1"/>
        <v>4팀</v>
      </c>
    </row>
    <row r="1329" ht="15.75" customHeight="1">
      <c r="A1329" s="2" t="s">
        <v>1319</v>
      </c>
      <c r="B1329" s="3">
        <v>19691.0</v>
      </c>
      <c r="C1329" s="2">
        <v>72.0</v>
      </c>
      <c r="D1329" s="4" t="str">
        <f t="shared" si="1"/>
        <v>4팀</v>
      </c>
    </row>
    <row r="1330" ht="15.75" customHeight="1">
      <c r="A1330" s="2" t="s">
        <v>1320</v>
      </c>
      <c r="B1330" s="3">
        <v>25759.0</v>
      </c>
      <c r="C1330" s="2">
        <v>55.0</v>
      </c>
      <c r="D1330" s="4" t="str">
        <f t="shared" si="1"/>
        <v>4팀</v>
      </c>
    </row>
    <row r="1331" ht="15.75" customHeight="1">
      <c r="A1331" s="2" t="s">
        <v>1321</v>
      </c>
      <c r="B1331" s="3">
        <v>28783.0</v>
      </c>
      <c r="C1331" s="2">
        <v>47.0</v>
      </c>
      <c r="D1331" s="4" t="str">
        <f t="shared" si="1"/>
        <v>4팀</v>
      </c>
    </row>
    <row r="1332" ht="15.75" customHeight="1">
      <c r="A1332" s="2" t="s">
        <v>1322</v>
      </c>
      <c r="B1332" s="3">
        <v>29625.0</v>
      </c>
      <c r="C1332" s="2">
        <v>44.0</v>
      </c>
      <c r="D1332" s="4" t="str">
        <f t="shared" si="1"/>
        <v>4팀</v>
      </c>
    </row>
    <row r="1333" ht="15.75" customHeight="1">
      <c r="A1333" s="2" t="s">
        <v>1323</v>
      </c>
      <c r="B1333" s="3">
        <v>33804.0</v>
      </c>
      <c r="C1333" s="2">
        <v>33.0</v>
      </c>
      <c r="D1333" s="4" t="str">
        <f t="shared" si="1"/>
        <v>4팀</v>
      </c>
    </row>
    <row r="1334" ht="15.75" customHeight="1">
      <c r="A1334" s="2" t="s">
        <v>1324</v>
      </c>
      <c r="B1334" s="3">
        <v>30325.0</v>
      </c>
      <c r="C1334" s="2">
        <v>43.0</v>
      </c>
      <c r="D1334" s="4" t="str">
        <f t="shared" si="1"/>
        <v>4팀</v>
      </c>
    </row>
    <row r="1335" ht="15.75" customHeight="1">
      <c r="A1335" s="2" t="s">
        <v>1325</v>
      </c>
      <c r="B1335" s="3">
        <v>25270.0</v>
      </c>
      <c r="C1335" s="2">
        <v>56.0</v>
      </c>
      <c r="D1335" s="4" t="str">
        <f t="shared" si="1"/>
        <v>4팀</v>
      </c>
    </row>
    <row r="1336" ht="15.75" customHeight="1">
      <c r="A1336" s="2" t="s">
        <v>1326</v>
      </c>
      <c r="B1336" s="3">
        <v>22325.0</v>
      </c>
      <c r="C1336" s="2">
        <v>64.0</v>
      </c>
      <c r="D1336" s="4" t="str">
        <f t="shared" si="1"/>
        <v>4팀</v>
      </c>
    </row>
    <row r="1337" ht="15.75" customHeight="1">
      <c r="A1337" s="2" t="s">
        <v>1327</v>
      </c>
      <c r="B1337" s="3">
        <v>14151.0</v>
      </c>
      <c r="C1337" s="2">
        <v>87.0</v>
      </c>
      <c r="D1337" s="4" t="str">
        <f t="shared" si="1"/>
        <v>4팀</v>
      </c>
    </row>
    <row r="1338" ht="15.75" customHeight="1">
      <c r="A1338" s="2" t="s">
        <v>1328</v>
      </c>
      <c r="B1338" s="3">
        <v>34385.0</v>
      </c>
      <c r="C1338" s="2">
        <v>31.0</v>
      </c>
      <c r="D1338" s="4" t="str">
        <f t="shared" si="1"/>
        <v>4팀</v>
      </c>
    </row>
    <row r="1339" ht="15.75" customHeight="1">
      <c r="A1339" s="2" t="s">
        <v>1329</v>
      </c>
      <c r="B1339" s="3">
        <v>25288.0</v>
      </c>
      <c r="C1339" s="2">
        <v>56.0</v>
      </c>
      <c r="D1339" s="4" t="str">
        <f t="shared" si="1"/>
        <v>4팀</v>
      </c>
    </row>
    <row r="1340" ht="15.75" customHeight="1">
      <c r="A1340" s="2" t="s">
        <v>1330</v>
      </c>
      <c r="B1340" s="3">
        <v>28886.0</v>
      </c>
      <c r="C1340" s="2">
        <v>46.0</v>
      </c>
      <c r="D1340" s="4" t="str">
        <f t="shared" si="1"/>
        <v>4팀</v>
      </c>
    </row>
    <row r="1341" ht="15.75" customHeight="1">
      <c r="A1341" s="2" t="s">
        <v>1331</v>
      </c>
      <c r="B1341" s="3">
        <v>28411.0</v>
      </c>
      <c r="C1341" s="2">
        <v>48.0</v>
      </c>
      <c r="D1341" s="4" t="str">
        <f t="shared" si="1"/>
        <v>4팀</v>
      </c>
    </row>
    <row r="1342" ht="15.75" customHeight="1">
      <c r="A1342" s="2" t="s">
        <v>1332</v>
      </c>
      <c r="B1342" s="3">
        <v>27980.0</v>
      </c>
      <c r="C1342" s="2">
        <v>49.0</v>
      </c>
      <c r="D1342" s="4" t="str">
        <f t="shared" si="1"/>
        <v>4팀</v>
      </c>
    </row>
    <row r="1343" ht="15.75" customHeight="1">
      <c r="A1343" s="2" t="s">
        <v>1333</v>
      </c>
      <c r="B1343" s="3">
        <v>38383.0</v>
      </c>
      <c r="C1343" s="2">
        <v>20.0</v>
      </c>
      <c r="D1343" s="4" t="str">
        <f t="shared" si="1"/>
        <v>4팀</v>
      </c>
    </row>
    <row r="1344" ht="15.75" customHeight="1">
      <c r="A1344" s="2" t="s">
        <v>1334</v>
      </c>
      <c r="B1344" s="3">
        <v>26870.0</v>
      </c>
      <c r="C1344" s="2">
        <v>52.0</v>
      </c>
      <c r="D1344" s="4" t="str">
        <f t="shared" si="1"/>
        <v>4팀</v>
      </c>
    </row>
    <row r="1345" ht="15.75" customHeight="1">
      <c r="A1345" s="2" t="s">
        <v>1335</v>
      </c>
      <c r="B1345" s="3">
        <v>30433.0</v>
      </c>
      <c r="C1345" s="2">
        <v>42.0</v>
      </c>
      <c r="D1345" s="4" t="str">
        <f t="shared" si="1"/>
        <v>4팀</v>
      </c>
    </row>
    <row r="1346" ht="15.75" customHeight="1">
      <c r="A1346" s="2" t="s">
        <v>1336</v>
      </c>
      <c r="B1346" s="3">
        <v>25721.0</v>
      </c>
      <c r="C1346" s="2">
        <v>55.0</v>
      </c>
      <c r="D1346" s="4" t="str">
        <f t="shared" si="1"/>
        <v>4팀</v>
      </c>
    </row>
    <row r="1347" ht="15.75" customHeight="1">
      <c r="A1347" s="2" t="s">
        <v>1337</v>
      </c>
      <c r="B1347" s="3">
        <v>29930.0</v>
      </c>
      <c r="C1347" s="2">
        <v>44.0</v>
      </c>
      <c r="D1347" s="4" t="str">
        <f t="shared" si="1"/>
        <v>4팀</v>
      </c>
    </row>
    <row r="1348" ht="15.75" customHeight="1">
      <c r="A1348" s="2" t="s">
        <v>1338</v>
      </c>
      <c r="B1348" s="3">
        <v>30809.0</v>
      </c>
      <c r="C1348" s="2">
        <v>41.0</v>
      </c>
      <c r="D1348" s="4" t="str">
        <f t="shared" si="1"/>
        <v>4팀</v>
      </c>
    </row>
    <row r="1349" ht="15.75" customHeight="1">
      <c r="A1349" s="2" t="s">
        <v>1339</v>
      </c>
      <c r="B1349" s="3">
        <v>22845.0</v>
      </c>
      <c r="C1349" s="2">
        <v>63.0</v>
      </c>
      <c r="D1349" s="4" t="str">
        <f t="shared" si="1"/>
        <v>4팀</v>
      </c>
    </row>
    <row r="1350" ht="15.75" customHeight="1">
      <c r="A1350" s="2" t="s">
        <v>1340</v>
      </c>
      <c r="B1350" s="3">
        <v>15629.0</v>
      </c>
      <c r="C1350" s="2">
        <v>83.0</v>
      </c>
      <c r="D1350" s="4" t="str">
        <f t="shared" si="1"/>
        <v>4팀</v>
      </c>
    </row>
    <row r="1351" ht="15.75" customHeight="1">
      <c r="A1351" s="2" t="s">
        <v>1341</v>
      </c>
      <c r="B1351" s="3">
        <v>34187.0</v>
      </c>
      <c r="C1351" s="2">
        <v>32.0</v>
      </c>
      <c r="D1351" s="4" t="str">
        <f t="shared" si="1"/>
        <v>4팀</v>
      </c>
    </row>
    <row r="1352" ht="15.75" customHeight="1">
      <c r="A1352" s="2" t="s">
        <v>1342</v>
      </c>
      <c r="B1352" s="3">
        <v>20097.0</v>
      </c>
      <c r="C1352" s="2">
        <v>71.0</v>
      </c>
      <c r="D1352" s="4" t="str">
        <f t="shared" si="1"/>
        <v>4팀</v>
      </c>
    </row>
    <row r="1353" ht="15.75" customHeight="1">
      <c r="A1353" s="2" t="s">
        <v>1343</v>
      </c>
      <c r="B1353" s="3">
        <v>29225.0</v>
      </c>
      <c r="C1353" s="2">
        <v>46.0</v>
      </c>
      <c r="D1353" s="4" t="str">
        <f t="shared" si="1"/>
        <v>4팀</v>
      </c>
    </row>
    <row r="1354" ht="15.75" customHeight="1">
      <c r="A1354" s="2" t="s">
        <v>1344</v>
      </c>
      <c r="B1354" s="3">
        <v>21920.0</v>
      </c>
      <c r="C1354" s="2">
        <v>66.0</v>
      </c>
      <c r="D1354" s="4" t="str">
        <f t="shared" si="1"/>
        <v>4팀</v>
      </c>
    </row>
    <row r="1355" ht="15.75" customHeight="1">
      <c r="A1355" s="2" t="s">
        <v>1345</v>
      </c>
      <c r="B1355" s="3">
        <v>15654.0</v>
      </c>
      <c r="C1355" s="2">
        <v>83.0</v>
      </c>
      <c r="D1355" s="4" t="str">
        <f t="shared" si="1"/>
        <v>4팀</v>
      </c>
    </row>
    <row r="1356" ht="15.75" customHeight="1">
      <c r="A1356" s="2" t="s">
        <v>1346</v>
      </c>
      <c r="B1356" s="3">
        <v>19824.0</v>
      </c>
      <c r="C1356" s="2">
        <v>71.0</v>
      </c>
      <c r="D1356" s="4" t="str">
        <f t="shared" si="1"/>
        <v>4팀</v>
      </c>
    </row>
    <row r="1357" ht="15.75" customHeight="1">
      <c r="A1357" s="2" t="s">
        <v>1347</v>
      </c>
      <c r="B1357" s="3">
        <v>19696.0</v>
      </c>
      <c r="C1357" s="2">
        <v>72.0</v>
      </c>
      <c r="D1357" s="4" t="str">
        <f t="shared" si="1"/>
        <v>4팀</v>
      </c>
    </row>
    <row r="1358" ht="15.75" customHeight="1">
      <c r="A1358" s="2" t="s">
        <v>1348</v>
      </c>
      <c r="B1358" s="3">
        <v>20942.0</v>
      </c>
      <c r="C1358" s="2">
        <v>68.0</v>
      </c>
      <c r="D1358" s="4" t="str">
        <f t="shared" si="1"/>
        <v>4팀</v>
      </c>
    </row>
    <row r="1359" ht="15.75" customHeight="1">
      <c r="A1359" s="2" t="s">
        <v>1349</v>
      </c>
      <c r="B1359" s="3">
        <v>23756.0</v>
      </c>
      <c r="C1359" s="2">
        <v>61.0</v>
      </c>
      <c r="D1359" s="4" t="str">
        <f t="shared" si="1"/>
        <v>4팀</v>
      </c>
    </row>
    <row r="1360" ht="15.75" customHeight="1">
      <c r="A1360" s="2" t="s">
        <v>1350</v>
      </c>
      <c r="B1360" s="3">
        <v>16269.0</v>
      </c>
      <c r="C1360" s="2">
        <v>81.0</v>
      </c>
      <c r="D1360" s="4" t="str">
        <f t="shared" si="1"/>
        <v>4팀</v>
      </c>
    </row>
    <row r="1361" ht="15.75" customHeight="1">
      <c r="A1361" s="2" t="s">
        <v>1351</v>
      </c>
      <c r="B1361" s="3">
        <v>35004.0</v>
      </c>
      <c r="C1361" s="2">
        <v>30.0</v>
      </c>
      <c r="D1361" s="4" t="str">
        <f t="shared" si="1"/>
        <v>4팀</v>
      </c>
    </row>
    <row r="1362" ht="15.75" customHeight="1">
      <c r="A1362" s="2" t="s">
        <v>1352</v>
      </c>
      <c r="B1362" s="3">
        <v>29264.0</v>
      </c>
      <c r="C1362" s="2">
        <v>45.0</v>
      </c>
      <c r="D1362" s="4" t="str">
        <f t="shared" si="1"/>
        <v>4팀</v>
      </c>
    </row>
    <row r="1363" ht="15.75" customHeight="1">
      <c r="A1363" s="2" t="s">
        <v>1353</v>
      </c>
      <c r="B1363" s="3">
        <v>17527.0</v>
      </c>
      <c r="C1363" s="2">
        <v>78.0</v>
      </c>
      <c r="D1363" s="4" t="str">
        <f t="shared" si="1"/>
        <v>4팀</v>
      </c>
    </row>
    <row r="1364" ht="15.75" customHeight="1">
      <c r="A1364" s="2" t="s">
        <v>1354</v>
      </c>
      <c r="B1364" s="3">
        <v>21741.0</v>
      </c>
      <c r="C1364" s="2">
        <v>66.0</v>
      </c>
      <c r="D1364" s="4" t="str">
        <f t="shared" si="1"/>
        <v>4팀</v>
      </c>
    </row>
    <row r="1365" ht="15.75" customHeight="1">
      <c r="A1365" s="2" t="s">
        <v>1355</v>
      </c>
      <c r="B1365" s="3">
        <v>22267.0</v>
      </c>
      <c r="C1365" s="2">
        <v>65.0</v>
      </c>
      <c r="D1365" s="4" t="str">
        <f t="shared" si="1"/>
        <v>4팀</v>
      </c>
    </row>
    <row r="1366" ht="15.75" customHeight="1">
      <c r="A1366" s="2" t="s">
        <v>1356</v>
      </c>
      <c r="B1366" s="3">
        <v>14181.0</v>
      </c>
      <c r="C1366" s="2">
        <v>87.0</v>
      </c>
      <c r="D1366" s="4" t="str">
        <f t="shared" si="1"/>
        <v>4팀</v>
      </c>
    </row>
    <row r="1367" ht="15.75" customHeight="1">
      <c r="A1367" s="2" t="s">
        <v>1357</v>
      </c>
      <c r="B1367" s="3">
        <v>11145.0</v>
      </c>
      <c r="C1367" s="2">
        <v>95.0</v>
      </c>
      <c r="D1367" s="4" t="str">
        <f t="shared" si="1"/>
        <v>4팀</v>
      </c>
    </row>
    <row r="1368" ht="15.75" customHeight="1">
      <c r="A1368" s="2" t="s">
        <v>1358</v>
      </c>
      <c r="B1368" s="3">
        <v>32567.0</v>
      </c>
      <c r="C1368" s="2">
        <v>36.0</v>
      </c>
      <c r="D1368" s="4" t="str">
        <f t="shared" si="1"/>
        <v>4팀</v>
      </c>
    </row>
    <row r="1369" ht="15.75" customHeight="1">
      <c r="A1369" s="2" t="s">
        <v>1359</v>
      </c>
      <c r="B1369" s="3">
        <v>24949.0</v>
      </c>
      <c r="C1369" s="2">
        <v>57.0</v>
      </c>
      <c r="D1369" s="4" t="str">
        <f t="shared" si="1"/>
        <v>4팀</v>
      </c>
    </row>
    <row r="1370" ht="15.75" customHeight="1">
      <c r="A1370" s="2" t="s">
        <v>1360</v>
      </c>
      <c r="B1370" s="3">
        <v>37924.0</v>
      </c>
      <c r="C1370" s="2">
        <v>22.0</v>
      </c>
      <c r="D1370" s="4" t="str">
        <f t="shared" si="1"/>
        <v>4팀</v>
      </c>
    </row>
    <row r="1371" ht="15.75" customHeight="1">
      <c r="A1371" s="2" t="s">
        <v>1361</v>
      </c>
      <c r="B1371" s="3">
        <v>26946.0</v>
      </c>
      <c r="C1371" s="2">
        <v>52.0</v>
      </c>
      <c r="D1371" s="4" t="str">
        <f t="shared" si="1"/>
        <v>4팀</v>
      </c>
    </row>
    <row r="1372" ht="15.75" customHeight="1">
      <c r="A1372" s="2" t="s">
        <v>1362</v>
      </c>
      <c r="B1372" s="3">
        <v>35087.0</v>
      </c>
      <c r="C1372" s="2">
        <v>30.0</v>
      </c>
      <c r="D1372" s="4" t="str">
        <f t="shared" si="1"/>
        <v>4팀</v>
      </c>
    </row>
    <row r="1373" ht="15.75" customHeight="1">
      <c r="A1373" s="2" t="s">
        <v>1363</v>
      </c>
      <c r="B1373" s="3">
        <v>25243.0</v>
      </c>
      <c r="C1373" s="2">
        <v>56.0</v>
      </c>
      <c r="D1373" s="4" t="str">
        <f t="shared" si="1"/>
        <v>4팀</v>
      </c>
    </row>
    <row r="1374" ht="15.75" customHeight="1">
      <c r="A1374" s="2" t="s">
        <v>1364</v>
      </c>
      <c r="B1374" s="3">
        <v>35502.0</v>
      </c>
      <c r="C1374" s="2">
        <v>28.0</v>
      </c>
      <c r="D1374" s="4" t="str">
        <f t="shared" si="1"/>
        <v>4팀</v>
      </c>
    </row>
    <row r="1375" ht="15.75" customHeight="1">
      <c r="A1375" s="2" t="s">
        <v>1365</v>
      </c>
      <c r="B1375" s="3">
        <v>20508.0</v>
      </c>
      <c r="C1375" s="2">
        <v>69.0</v>
      </c>
      <c r="D1375" s="4" t="str">
        <f t="shared" si="1"/>
        <v>4팀</v>
      </c>
    </row>
    <row r="1376" ht="15.75" customHeight="1">
      <c r="A1376" s="2" t="s">
        <v>1366</v>
      </c>
      <c r="B1376" s="3">
        <v>38969.0</v>
      </c>
      <c r="C1376" s="2">
        <v>19.0</v>
      </c>
      <c r="D1376" s="4" t="str">
        <f t="shared" si="1"/>
        <v>4팀</v>
      </c>
    </row>
    <row r="1377" ht="15.75" customHeight="1">
      <c r="A1377" s="2" t="s">
        <v>1367</v>
      </c>
      <c r="B1377" s="3">
        <v>29517.0</v>
      </c>
      <c r="C1377" s="2">
        <v>45.0</v>
      </c>
      <c r="D1377" s="4" t="str">
        <f t="shared" si="1"/>
        <v>4팀</v>
      </c>
    </row>
    <row r="1378" ht="15.75" customHeight="1">
      <c r="A1378" s="2" t="s">
        <v>1368</v>
      </c>
      <c r="B1378" s="3">
        <v>17229.0</v>
      </c>
      <c r="C1378" s="2">
        <v>78.0</v>
      </c>
      <c r="D1378" s="4" t="str">
        <f t="shared" si="1"/>
        <v>4팀</v>
      </c>
    </row>
    <row r="1379" ht="15.75" customHeight="1">
      <c r="A1379" s="2" t="s">
        <v>1369</v>
      </c>
      <c r="B1379" s="3">
        <v>20722.0</v>
      </c>
      <c r="C1379" s="2">
        <v>69.0</v>
      </c>
      <c r="D1379" s="4" t="str">
        <f t="shared" si="1"/>
        <v>4팀</v>
      </c>
    </row>
    <row r="1380" ht="15.75" customHeight="1">
      <c r="A1380" s="2" t="s">
        <v>1370</v>
      </c>
      <c r="B1380" s="3">
        <v>20341.0</v>
      </c>
      <c r="C1380" s="2">
        <v>70.0</v>
      </c>
      <c r="D1380" s="4" t="str">
        <f t="shared" si="1"/>
        <v>4팀</v>
      </c>
    </row>
    <row r="1381" ht="15.75" customHeight="1">
      <c r="A1381" s="2" t="s">
        <v>1371</v>
      </c>
      <c r="B1381" s="3">
        <v>25392.0</v>
      </c>
      <c r="C1381" s="2">
        <v>56.0</v>
      </c>
      <c r="D1381" s="4" t="str">
        <f t="shared" si="1"/>
        <v>4팀</v>
      </c>
    </row>
    <row r="1382" ht="15.75" customHeight="1">
      <c r="A1382" s="2" t="s">
        <v>1372</v>
      </c>
      <c r="B1382" s="3">
        <v>29045.0</v>
      </c>
      <c r="C1382" s="2">
        <v>46.0</v>
      </c>
      <c r="D1382" s="4" t="str">
        <f t="shared" si="1"/>
        <v>4팀</v>
      </c>
    </row>
    <row r="1383" ht="15.75" customHeight="1">
      <c r="A1383" s="2" t="s">
        <v>1373</v>
      </c>
      <c r="B1383" s="3">
        <v>15103.0</v>
      </c>
      <c r="C1383" s="2">
        <v>84.0</v>
      </c>
      <c r="D1383" s="4" t="str">
        <f t="shared" si="1"/>
        <v>4팀</v>
      </c>
    </row>
    <row r="1384" ht="15.75" customHeight="1">
      <c r="A1384" s="2" t="s">
        <v>1374</v>
      </c>
      <c r="B1384" s="3">
        <v>26694.0</v>
      </c>
      <c r="C1384" s="2">
        <v>53.0</v>
      </c>
      <c r="D1384" s="4" t="str">
        <f t="shared" si="1"/>
        <v>4팀</v>
      </c>
    </row>
    <row r="1385" ht="15.75" customHeight="1">
      <c r="A1385" s="2" t="s">
        <v>1375</v>
      </c>
      <c r="B1385" s="3">
        <v>27137.0</v>
      </c>
      <c r="C1385" s="2">
        <v>51.0</v>
      </c>
      <c r="D1385" s="4" t="str">
        <f t="shared" si="1"/>
        <v>4팀</v>
      </c>
    </row>
    <row r="1386" ht="15.75" customHeight="1">
      <c r="A1386" s="2" t="s">
        <v>1376</v>
      </c>
      <c r="B1386" s="3">
        <v>26363.0</v>
      </c>
      <c r="C1386" s="2">
        <v>53.0</v>
      </c>
      <c r="D1386" s="4" t="str">
        <f t="shared" si="1"/>
        <v>4팀</v>
      </c>
    </row>
    <row r="1387" ht="15.75" customHeight="1">
      <c r="A1387" s="2" t="s">
        <v>1377</v>
      </c>
      <c r="B1387" s="3">
        <v>24584.0</v>
      </c>
      <c r="C1387" s="2">
        <v>58.0</v>
      </c>
      <c r="D1387" s="4" t="str">
        <f t="shared" si="1"/>
        <v>4팀</v>
      </c>
    </row>
    <row r="1388" ht="15.75" customHeight="1">
      <c r="A1388" s="2" t="s">
        <v>1378</v>
      </c>
      <c r="B1388" s="3">
        <v>27528.0</v>
      </c>
      <c r="C1388" s="2">
        <v>50.0</v>
      </c>
      <c r="D1388" s="4" t="str">
        <f t="shared" si="1"/>
        <v>4팀</v>
      </c>
    </row>
    <row r="1389" ht="15.75" customHeight="1">
      <c r="A1389" s="2" t="s">
        <v>1379</v>
      </c>
      <c r="B1389" s="3">
        <v>28995.0</v>
      </c>
      <c r="C1389" s="2">
        <v>46.0</v>
      </c>
      <c r="D1389" s="4" t="str">
        <f t="shared" si="1"/>
        <v>4팀</v>
      </c>
    </row>
    <row r="1390" ht="15.75" customHeight="1">
      <c r="A1390" s="2" t="s">
        <v>1380</v>
      </c>
      <c r="B1390" s="3">
        <v>34926.0</v>
      </c>
      <c r="C1390" s="2">
        <v>30.0</v>
      </c>
      <c r="D1390" s="4" t="str">
        <f t="shared" si="1"/>
        <v>4팀</v>
      </c>
    </row>
    <row r="1391" ht="15.75" customHeight="1">
      <c r="A1391" s="2" t="s">
        <v>1381</v>
      </c>
      <c r="B1391" s="3">
        <v>21268.0</v>
      </c>
      <c r="C1391" s="2">
        <v>67.0</v>
      </c>
      <c r="D1391" s="4" t="str">
        <f t="shared" si="1"/>
        <v>4팀</v>
      </c>
    </row>
    <row r="1392" ht="15.75" customHeight="1">
      <c r="A1392" s="2" t="s">
        <v>1382</v>
      </c>
      <c r="B1392" s="3">
        <v>24044.0</v>
      </c>
      <c r="C1392" s="2">
        <v>60.0</v>
      </c>
      <c r="D1392" s="4" t="str">
        <f t="shared" si="1"/>
        <v>4팀</v>
      </c>
    </row>
    <row r="1393" ht="15.75" customHeight="1">
      <c r="A1393" s="2" t="s">
        <v>1383</v>
      </c>
      <c r="B1393" s="3">
        <v>22276.0</v>
      </c>
      <c r="C1393" s="2">
        <v>65.0</v>
      </c>
      <c r="D1393" s="4" t="str">
        <f t="shared" si="1"/>
        <v>4팀</v>
      </c>
    </row>
    <row r="1394" ht="15.75" customHeight="1">
      <c r="A1394" s="2" t="s">
        <v>1384</v>
      </c>
      <c r="B1394" s="3">
        <v>29256.0</v>
      </c>
      <c r="C1394" s="2">
        <v>45.0</v>
      </c>
      <c r="D1394" s="4" t="str">
        <f t="shared" si="1"/>
        <v>4팀</v>
      </c>
    </row>
    <row r="1395" ht="15.75" customHeight="1">
      <c r="A1395" s="2" t="s">
        <v>1385</v>
      </c>
      <c r="B1395" s="3">
        <v>29643.0</v>
      </c>
      <c r="C1395" s="2">
        <v>44.0</v>
      </c>
      <c r="D1395" s="4" t="str">
        <f t="shared" si="1"/>
        <v>4팀</v>
      </c>
    </row>
    <row r="1396" ht="15.75" customHeight="1">
      <c r="A1396" s="2" t="s">
        <v>1386</v>
      </c>
      <c r="B1396" s="3">
        <v>22068.0</v>
      </c>
      <c r="C1396" s="2">
        <v>65.0</v>
      </c>
      <c r="D1396" s="4" t="str">
        <f t="shared" si="1"/>
        <v>4팀</v>
      </c>
    </row>
    <row r="1397" ht="15.75" customHeight="1">
      <c r="A1397" s="2" t="s">
        <v>1387</v>
      </c>
      <c r="B1397" s="3">
        <v>26596.0</v>
      </c>
      <c r="C1397" s="2">
        <v>53.0</v>
      </c>
      <c r="D1397" s="4" t="str">
        <f t="shared" si="1"/>
        <v>4팀</v>
      </c>
    </row>
    <row r="1398" ht="15.75" customHeight="1">
      <c r="A1398" s="2" t="s">
        <v>1388</v>
      </c>
      <c r="B1398" s="3">
        <v>23294.0</v>
      </c>
      <c r="C1398" s="2">
        <v>62.0</v>
      </c>
      <c r="D1398" s="4" t="str">
        <f t="shared" si="1"/>
        <v>4팀</v>
      </c>
    </row>
    <row r="1399" ht="15.75" customHeight="1">
      <c r="A1399" s="2" t="s">
        <v>1389</v>
      </c>
      <c r="B1399" s="3">
        <v>27805.0</v>
      </c>
      <c r="C1399" s="2">
        <v>49.0</v>
      </c>
      <c r="D1399" s="4" t="str">
        <f t="shared" si="1"/>
        <v>4팀</v>
      </c>
    </row>
    <row r="1400" ht="15.75" customHeight="1">
      <c r="A1400" s="2" t="s">
        <v>1390</v>
      </c>
      <c r="B1400" s="3">
        <v>30030.0</v>
      </c>
      <c r="C1400" s="2">
        <v>43.0</v>
      </c>
      <c r="D1400" s="4" t="str">
        <f t="shared" si="1"/>
        <v>4팀</v>
      </c>
    </row>
    <row r="1401" ht="15.75" customHeight="1">
      <c r="A1401" s="2" t="s">
        <v>1391</v>
      </c>
      <c r="B1401" s="3">
        <v>25207.0</v>
      </c>
      <c r="C1401" s="2">
        <v>57.0</v>
      </c>
      <c r="D1401" s="4" t="str">
        <f t="shared" si="1"/>
        <v>4팀</v>
      </c>
    </row>
    <row r="1402" ht="15.75" customHeight="1">
      <c r="A1402" s="2" t="s">
        <v>1392</v>
      </c>
      <c r="B1402" s="3">
        <v>34585.0</v>
      </c>
      <c r="C1402" s="2">
        <v>31.0</v>
      </c>
      <c r="D1402" s="4" t="str">
        <f t="shared" si="1"/>
        <v>4팀</v>
      </c>
    </row>
    <row r="1403" ht="15.75" customHeight="1">
      <c r="A1403" s="2" t="s">
        <v>1392</v>
      </c>
      <c r="B1403" s="3">
        <v>39105.0</v>
      </c>
      <c r="C1403" s="2">
        <v>19.0</v>
      </c>
      <c r="D1403" s="4" t="str">
        <f t="shared" si="1"/>
        <v>4팀</v>
      </c>
    </row>
    <row r="1404" ht="15.75" customHeight="1">
      <c r="A1404" s="2" t="s">
        <v>1393</v>
      </c>
      <c r="B1404" s="3">
        <v>38048.0</v>
      </c>
      <c r="C1404" s="2">
        <v>21.0</v>
      </c>
      <c r="D1404" s="4" t="str">
        <f t="shared" si="1"/>
        <v>4팀</v>
      </c>
    </row>
    <row r="1405" ht="15.75" customHeight="1">
      <c r="A1405" s="2" t="s">
        <v>1394</v>
      </c>
      <c r="B1405" s="3">
        <v>31474.0</v>
      </c>
      <c r="C1405" s="2">
        <v>39.0</v>
      </c>
      <c r="D1405" s="4" t="str">
        <f t="shared" si="1"/>
        <v>4팀</v>
      </c>
    </row>
    <row r="1406" ht="15.75" customHeight="1">
      <c r="A1406" s="2" t="s">
        <v>1395</v>
      </c>
      <c r="B1406" s="3">
        <v>31051.0</v>
      </c>
      <c r="C1406" s="2">
        <v>41.0</v>
      </c>
      <c r="D1406" s="4" t="str">
        <f t="shared" si="1"/>
        <v>4팀</v>
      </c>
    </row>
    <row r="1407" ht="15.75" customHeight="1">
      <c r="A1407" s="2" t="s">
        <v>1396</v>
      </c>
      <c r="B1407" s="3">
        <v>26545.0</v>
      </c>
      <c r="C1407" s="2">
        <v>53.0</v>
      </c>
      <c r="D1407" s="4" t="str">
        <f t="shared" si="1"/>
        <v>4팀</v>
      </c>
    </row>
    <row r="1408" ht="15.75" customHeight="1">
      <c r="A1408" s="2" t="s">
        <v>1397</v>
      </c>
      <c r="B1408" s="3">
        <v>39098.0</v>
      </c>
      <c r="C1408" s="2">
        <v>19.0</v>
      </c>
      <c r="D1408" s="4" t="str">
        <f t="shared" si="1"/>
        <v>4팀</v>
      </c>
    </row>
    <row r="1409" ht="15.75" customHeight="1">
      <c r="A1409" s="2" t="s">
        <v>1398</v>
      </c>
      <c r="B1409" s="3">
        <v>11943.0</v>
      </c>
      <c r="C1409" s="2">
        <v>93.0</v>
      </c>
      <c r="D1409" s="4" t="str">
        <f t="shared" si="1"/>
        <v>4팀</v>
      </c>
    </row>
    <row r="1410" ht="15.75" customHeight="1">
      <c r="A1410" s="2" t="s">
        <v>1399</v>
      </c>
      <c r="B1410" s="3">
        <v>13682.0</v>
      </c>
      <c r="C1410" s="2">
        <v>88.0</v>
      </c>
      <c r="D1410" s="4" t="str">
        <f t="shared" si="1"/>
        <v>4팀</v>
      </c>
    </row>
    <row r="1411" ht="15.75" customHeight="1">
      <c r="A1411" s="2" t="s">
        <v>1400</v>
      </c>
      <c r="B1411" s="3">
        <v>33597.0</v>
      </c>
      <c r="C1411" s="2">
        <v>34.0</v>
      </c>
      <c r="D1411" s="4" t="str">
        <f t="shared" si="1"/>
        <v>4팀</v>
      </c>
    </row>
    <row r="1412" ht="15.75" customHeight="1">
      <c r="A1412" s="2" t="s">
        <v>1401</v>
      </c>
      <c r="B1412" s="3">
        <v>24982.0</v>
      </c>
      <c r="C1412" s="2">
        <v>57.0</v>
      </c>
      <c r="D1412" s="4" t="str">
        <f t="shared" si="1"/>
        <v>4팀</v>
      </c>
    </row>
    <row r="1413" ht="15.75" customHeight="1">
      <c r="A1413" s="2" t="s">
        <v>1402</v>
      </c>
      <c r="B1413" s="3">
        <v>29536.0</v>
      </c>
      <c r="C1413" s="2">
        <v>45.0</v>
      </c>
      <c r="D1413" s="4" t="str">
        <f t="shared" si="1"/>
        <v>4팀</v>
      </c>
    </row>
    <row r="1414" ht="15.75" customHeight="1">
      <c r="A1414" s="2" t="s">
        <v>1403</v>
      </c>
      <c r="B1414" s="3">
        <v>25428.0</v>
      </c>
      <c r="C1414" s="2">
        <v>56.0</v>
      </c>
      <c r="D1414" s="4" t="str">
        <f t="shared" si="1"/>
        <v>4팀</v>
      </c>
    </row>
    <row r="1415" ht="15.75" customHeight="1">
      <c r="A1415" s="2" t="s">
        <v>1404</v>
      </c>
      <c r="B1415" s="3">
        <v>30039.0</v>
      </c>
      <c r="C1415" s="2">
        <v>43.0</v>
      </c>
      <c r="D1415" s="4" t="str">
        <f t="shared" si="1"/>
        <v>4팀</v>
      </c>
    </row>
    <row r="1416" ht="15.75" customHeight="1">
      <c r="A1416" s="2" t="s">
        <v>1405</v>
      </c>
      <c r="B1416" s="3">
        <v>23553.0</v>
      </c>
      <c r="C1416" s="2">
        <v>61.0</v>
      </c>
      <c r="D1416" s="4" t="str">
        <f t="shared" si="1"/>
        <v>4팀</v>
      </c>
    </row>
    <row r="1417" ht="15.75" customHeight="1">
      <c r="A1417" s="2" t="s">
        <v>1405</v>
      </c>
      <c r="B1417" s="3">
        <v>15906.0</v>
      </c>
      <c r="C1417" s="2">
        <v>82.0</v>
      </c>
      <c r="D1417" s="4" t="str">
        <f t="shared" si="1"/>
        <v>4팀</v>
      </c>
    </row>
    <row r="1418" ht="15.75" customHeight="1">
      <c r="A1418" s="2" t="s">
        <v>1406</v>
      </c>
      <c r="B1418" s="3">
        <v>29060.0</v>
      </c>
      <c r="C1418" s="2">
        <v>46.0</v>
      </c>
      <c r="D1418" s="4" t="str">
        <f t="shared" si="1"/>
        <v>4팀</v>
      </c>
    </row>
    <row r="1419" ht="15.75" customHeight="1">
      <c r="A1419" s="2" t="s">
        <v>1407</v>
      </c>
      <c r="B1419" s="3">
        <v>28195.0</v>
      </c>
      <c r="C1419" s="2">
        <v>48.0</v>
      </c>
      <c r="D1419" s="4" t="str">
        <f t="shared" si="1"/>
        <v>4팀</v>
      </c>
    </row>
    <row r="1420" ht="15.75" customHeight="1">
      <c r="A1420" s="2" t="s">
        <v>1408</v>
      </c>
      <c r="B1420" s="3">
        <v>28908.0</v>
      </c>
      <c r="C1420" s="2">
        <v>46.0</v>
      </c>
      <c r="D1420" s="4" t="str">
        <f t="shared" si="1"/>
        <v>4팀</v>
      </c>
    </row>
    <row r="1421" ht="15.75" customHeight="1">
      <c r="A1421" s="2" t="s">
        <v>1409</v>
      </c>
      <c r="B1421" s="3">
        <v>27802.0</v>
      </c>
      <c r="C1421" s="2">
        <v>49.0</v>
      </c>
      <c r="D1421" s="4" t="str">
        <f t="shared" si="1"/>
        <v>4팀</v>
      </c>
    </row>
    <row r="1422" ht="15.75" customHeight="1">
      <c r="A1422" s="2" t="s">
        <v>1410</v>
      </c>
      <c r="B1422" s="3">
        <v>20525.0</v>
      </c>
      <c r="C1422" s="2">
        <v>69.0</v>
      </c>
      <c r="D1422" s="4" t="str">
        <f t="shared" si="1"/>
        <v>4팀</v>
      </c>
    </row>
    <row r="1423" ht="15.75" customHeight="1">
      <c r="A1423" s="2" t="s">
        <v>1411</v>
      </c>
      <c r="B1423" s="3">
        <v>25276.0</v>
      </c>
      <c r="C1423" s="2">
        <v>56.0</v>
      </c>
      <c r="D1423" s="4" t="str">
        <f t="shared" si="1"/>
        <v>4팀</v>
      </c>
    </row>
    <row r="1424" ht="15.75" customHeight="1">
      <c r="A1424" s="2" t="s">
        <v>1412</v>
      </c>
      <c r="B1424" s="3">
        <v>33605.0</v>
      </c>
      <c r="C1424" s="2">
        <v>34.0</v>
      </c>
      <c r="D1424" s="4" t="str">
        <f t="shared" si="1"/>
        <v>4팀</v>
      </c>
    </row>
    <row r="1425" ht="15.75" customHeight="1">
      <c r="A1425" s="2" t="s">
        <v>1413</v>
      </c>
      <c r="B1425" s="3">
        <v>21562.0</v>
      </c>
      <c r="C1425" s="2">
        <v>67.0</v>
      </c>
      <c r="D1425" s="4" t="str">
        <f t="shared" si="1"/>
        <v>4팀</v>
      </c>
    </row>
    <row r="1426" ht="15.75" customHeight="1">
      <c r="A1426" s="2" t="s">
        <v>1414</v>
      </c>
      <c r="B1426" s="3">
        <v>24902.0</v>
      </c>
      <c r="C1426" s="2">
        <v>57.0</v>
      </c>
      <c r="D1426" s="4" t="str">
        <f t="shared" si="1"/>
        <v>4팀</v>
      </c>
    </row>
    <row r="1427" ht="15.75" customHeight="1">
      <c r="A1427" s="2" t="s">
        <v>1415</v>
      </c>
      <c r="B1427" s="3">
        <v>23555.0</v>
      </c>
      <c r="C1427" s="2">
        <v>61.0</v>
      </c>
      <c r="D1427" s="4" t="str">
        <f t="shared" si="1"/>
        <v>4팀</v>
      </c>
    </row>
    <row r="1428" ht="15.75" customHeight="1">
      <c r="A1428" s="2" t="s">
        <v>1416</v>
      </c>
      <c r="B1428" s="3">
        <v>14519.0</v>
      </c>
      <c r="C1428" s="2">
        <v>86.0</v>
      </c>
      <c r="D1428" s="4" t="str">
        <f t="shared" si="1"/>
        <v>4팀</v>
      </c>
    </row>
    <row r="1429" ht="15.75" customHeight="1">
      <c r="A1429" s="2" t="s">
        <v>1417</v>
      </c>
      <c r="B1429" s="3">
        <v>27297.0</v>
      </c>
      <c r="C1429" s="2">
        <v>51.0</v>
      </c>
      <c r="D1429" s="4" t="str">
        <f t="shared" si="1"/>
        <v>4팀</v>
      </c>
    </row>
    <row r="1430" ht="15.75" customHeight="1">
      <c r="A1430" s="2" t="s">
        <v>1418</v>
      </c>
      <c r="B1430" s="3">
        <v>16559.0</v>
      </c>
      <c r="C1430" s="2">
        <v>80.0</v>
      </c>
      <c r="D1430" s="4" t="str">
        <f t="shared" si="1"/>
        <v>4팀</v>
      </c>
    </row>
    <row r="1431" ht="15.75" customHeight="1">
      <c r="A1431" s="2" t="s">
        <v>1419</v>
      </c>
      <c r="B1431" s="3">
        <v>29691.0</v>
      </c>
      <c r="C1431" s="2">
        <v>44.0</v>
      </c>
      <c r="D1431" s="4" t="str">
        <f t="shared" si="1"/>
        <v>4팀</v>
      </c>
    </row>
    <row r="1432" ht="15.75" customHeight="1">
      <c r="A1432" s="2" t="s">
        <v>1420</v>
      </c>
      <c r="B1432" s="3">
        <v>29248.0</v>
      </c>
      <c r="C1432" s="2">
        <v>46.0</v>
      </c>
      <c r="D1432" s="4" t="str">
        <f t="shared" si="1"/>
        <v>4팀</v>
      </c>
    </row>
    <row r="1433" ht="15.75" customHeight="1">
      <c r="A1433" s="2" t="s">
        <v>1421</v>
      </c>
      <c r="B1433" s="3">
        <v>30154.0</v>
      </c>
      <c r="C1433" s="2">
        <v>43.0</v>
      </c>
      <c r="D1433" s="4" t="str">
        <f t="shared" si="1"/>
        <v>4팀</v>
      </c>
    </row>
    <row r="1434" ht="15.75" customHeight="1">
      <c r="A1434" s="2" t="s">
        <v>1422</v>
      </c>
      <c r="B1434" s="3">
        <v>28933.0</v>
      </c>
      <c r="C1434" s="2">
        <v>46.0</v>
      </c>
      <c r="D1434" s="4" t="str">
        <f t="shared" si="1"/>
        <v>4팀</v>
      </c>
    </row>
    <row r="1435" ht="15.75" customHeight="1">
      <c r="A1435" s="2" t="s">
        <v>1423</v>
      </c>
      <c r="B1435" s="3">
        <v>25300.0</v>
      </c>
      <c r="C1435" s="2">
        <v>56.0</v>
      </c>
      <c r="D1435" s="4" t="str">
        <f t="shared" si="1"/>
        <v>4팀</v>
      </c>
    </row>
    <row r="1436" ht="15.75" customHeight="1">
      <c r="A1436" s="2" t="s">
        <v>1424</v>
      </c>
      <c r="B1436" s="3">
        <v>23307.0</v>
      </c>
      <c r="C1436" s="2">
        <v>62.0</v>
      </c>
      <c r="D1436" s="4" t="str">
        <f t="shared" si="1"/>
        <v>4팀</v>
      </c>
    </row>
    <row r="1437" ht="15.75" customHeight="1">
      <c r="A1437" s="2" t="s">
        <v>1425</v>
      </c>
      <c r="B1437" s="3">
        <v>26816.0</v>
      </c>
      <c r="C1437" s="2">
        <v>52.0</v>
      </c>
      <c r="D1437" s="4" t="str">
        <f t="shared" si="1"/>
        <v>4팀</v>
      </c>
    </row>
    <row r="1438" ht="15.75" customHeight="1">
      <c r="A1438" s="2" t="s">
        <v>1426</v>
      </c>
      <c r="B1438" s="3">
        <v>13662.0</v>
      </c>
      <c r="C1438" s="2">
        <v>88.0</v>
      </c>
      <c r="D1438" s="4" t="str">
        <f t="shared" si="1"/>
        <v>4팀</v>
      </c>
    </row>
    <row r="1439" ht="15.75" customHeight="1">
      <c r="A1439" s="2" t="s">
        <v>1427</v>
      </c>
      <c r="B1439" s="3">
        <v>16664.0</v>
      </c>
      <c r="C1439" s="2">
        <v>80.0</v>
      </c>
      <c r="D1439" s="4" t="str">
        <f t="shared" si="1"/>
        <v>4팀</v>
      </c>
    </row>
    <row r="1440" ht="15.75" customHeight="1">
      <c r="A1440" s="2" t="s">
        <v>1428</v>
      </c>
      <c r="B1440" s="3">
        <v>28461.0</v>
      </c>
      <c r="C1440" s="2">
        <v>48.0</v>
      </c>
      <c r="D1440" s="4" t="str">
        <f t="shared" si="1"/>
        <v>4팀</v>
      </c>
    </row>
    <row r="1441" ht="15.75" customHeight="1">
      <c r="A1441" s="2" t="s">
        <v>1429</v>
      </c>
      <c r="B1441" s="3">
        <v>34731.0</v>
      </c>
      <c r="C1441" s="2">
        <v>30.0</v>
      </c>
      <c r="D1441" s="4" t="str">
        <f t="shared" si="1"/>
        <v>4팀</v>
      </c>
    </row>
    <row r="1442" ht="15.75" customHeight="1">
      <c r="A1442" s="2" t="s">
        <v>1430</v>
      </c>
      <c r="B1442" s="3">
        <v>30205.0</v>
      </c>
      <c r="C1442" s="2">
        <v>43.0</v>
      </c>
      <c r="D1442" s="4" t="str">
        <f t="shared" si="1"/>
        <v>4팀</v>
      </c>
    </row>
    <row r="1443" ht="15.75" customHeight="1">
      <c r="A1443" s="2" t="s">
        <v>1431</v>
      </c>
      <c r="B1443" s="3">
        <v>36763.0</v>
      </c>
      <c r="C1443" s="2">
        <v>25.0</v>
      </c>
      <c r="D1443" s="4" t="str">
        <f t="shared" si="1"/>
        <v>4팀</v>
      </c>
    </row>
    <row r="1444" ht="15.75" customHeight="1">
      <c r="A1444" s="2" t="s">
        <v>1432</v>
      </c>
      <c r="B1444" s="3">
        <v>31644.0</v>
      </c>
      <c r="C1444" s="2">
        <v>39.0</v>
      </c>
      <c r="D1444" s="4" t="str">
        <f t="shared" si="1"/>
        <v>4팀</v>
      </c>
    </row>
    <row r="1445" ht="15.75" customHeight="1">
      <c r="A1445" s="2" t="s">
        <v>1433</v>
      </c>
      <c r="B1445" s="3">
        <v>29262.0</v>
      </c>
      <c r="C1445" s="2">
        <v>45.0</v>
      </c>
      <c r="D1445" s="4" t="str">
        <f t="shared" si="1"/>
        <v>4팀</v>
      </c>
    </row>
    <row r="1446" ht="15.75" customHeight="1">
      <c r="A1446" s="2" t="s">
        <v>1434</v>
      </c>
      <c r="B1446" s="3">
        <v>23138.0</v>
      </c>
      <c r="C1446" s="2">
        <v>62.0</v>
      </c>
      <c r="D1446" s="4" t="str">
        <f t="shared" si="1"/>
        <v>4팀</v>
      </c>
    </row>
    <row r="1447" ht="15.75" customHeight="1">
      <c r="A1447" s="2" t="s">
        <v>1435</v>
      </c>
      <c r="B1447" s="3">
        <v>28384.0</v>
      </c>
      <c r="C1447" s="2">
        <v>48.0</v>
      </c>
      <c r="D1447" s="4" t="str">
        <f t="shared" si="1"/>
        <v>4팀</v>
      </c>
    </row>
    <row r="1448" ht="15.75" customHeight="1">
      <c r="A1448" s="2" t="s">
        <v>1436</v>
      </c>
      <c r="B1448" s="3">
        <v>27718.0</v>
      </c>
      <c r="C1448" s="2">
        <v>50.0</v>
      </c>
      <c r="D1448" s="4" t="str">
        <f t="shared" si="1"/>
        <v>4팀</v>
      </c>
    </row>
    <row r="1449" ht="15.75" customHeight="1">
      <c r="A1449" s="2" t="s">
        <v>1437</v>
      </c>
      <c r="B1449" s="3">
        <v>34622.0</v>
      </c>
      <c r="C1449" s="2">
        <v>31.0</v>
      </c>
      <c r="D1449" s="4" t="str">
        <f t="shared" si="1"/>
        <v>4팀</v>
      </c>
    </row>
    <row r="1450" ht="15.75" customHeight="1">
      <c r="A1450" s="2" t="s">
        <v>1438</v>
      </c>
      <c r="B1450" s="3">
        <v>31473.0</v>
      </c>
      <c r="C1450" s="2">
        <v>39.0</v>
      </c>
      <c r="D1450" s="4" t="str">
        <f t="shared" si="1"/>
        <v>4팀</v>
      </c>
    </row>
    <row r="1451" ht="15.75" customHeight="1">
      <c r="A1451" s="2" t="s">
        <v>1439</v>
      </c>
      <c r="B1451" s="3">
        <v>29537.0</v>
      </c>
      <c r="C1451" s="2">
        <v>45.0</v>
      </c>
      <c r="D1451" s="4" t="str">
        <f t="shared" si="1"/>
        <v>4팀</v>
      </c>
    </row>
    <row r="1452" ht="15.75" customHeight="1">
      <c r="A1452" s="2" t="s">
        <v>1440</v>
      </c>
      <c r="B1452" s="3">
        <v>28167.0</v>
      </c>
      <c r="C1452" s="2">
        <v>48.0</v>
      </c>
      <c r="D1452" s="4" t="str">
        <f t="shared" si="1"/>
        <v>4팀</v>
      </c>
    </row>
    <row r="1453" ht="15.75" customHeight="1">
      <c r="A1453" s="2" t="s">
        <v>1441</v>
      </c>
      <c r="B1453" s="3">
        <v>28408.0</v>
      </c>
      <c r="C1453" s="2">
        <v>48.0</v>
      </c>
      <c r="D1453" s="4" t="str">
        <f t="shared" si="1"/>
        <v>4팀</v>
      </c>
    </row>
    <row r="1454" ht="15.75" customHeight="1">
      <c r="A1454" s="2" t="s">
        <v>1442</v>
      </c>
      <c r="B1454" s="3">
        <v>31162.0</v>
      </c>
      <c r="C1454" s="2">
        <v>40.0</v>
      </c>
      <c r="D1454" s="4" t="str">
        <f t="shared" si="1"/>
        <v>4팀</v>
      </c>
    </row>
    <row r="1455" ht="15.75" customHeight="1">
      <c r="A1455" s="2" t="s">
        <v>1443</v>
      </c>
      <c r="B1455" s="3">
        <v>19859.0</v>
      </c>
      <c r="C1455" s="2">
        <v>71.0</v>
      </c>
      <c r="D1455" s="4" t="str">
        <f t="shared" si="1"/>
        <v>4팀</v>
      </c>
    </row>
    <row r="1456" ht="15.75" customHeight="1">
      <c r="A1456" s="2" t="s">
        <v>1444</v>
      </c>
      <c r="B1456" s="3">
        <v>35242.0</v>
      </c>
      <c r="C1456" s="2">
        <v>29.0</v>
      </c>
      <c r="D1456" s="4" t="str">
        <f t="shared" si="1"/>
        <v>4팀</v>
      </c>
    </row>
    <row r="1457" ht="15.75" customHeight="1">
      <c r="A1457" s="2" t="s">
        <v>1445</v>
      </c>
      <c r="B1457" s="3">
        <v>33953.0</v>
      </c>
      <c r="C1457" s="2">
        <v>33.0</v>
      </c>
      <c r="D1457" s="4" t="str">
        <f t="shared" si="1"/>
        <v>4팀</v>
      </c>
    </row>
    <row r="1458" ht="15.75" customHeight="1">
      <c r="A1458" s="2" t="s">
        <v>1446</v>
      </c>
      <c r="B1458" s="3">
        <v>30386.0</v>
      </c>
      <c r="C1458" s="2">
        <v>42.0</v>
      </c>
      <c r="D1458" s="4" t="str">
        <f t="shared" si="1"/>
        <v>4팀</v>
      </c>
    </row>
    <row r="1459" ht="15.75" customHeight="1">
      <c r="A1459" s="2" t="s">
        <v>1447</v>
      </c>
      <c r="B1459" s="3">
        <v>21417.0</v>
      </c>
      <c r="C1459" s="2">
        <v>67.0</v>
      </c>
      <c r="D1459" s="4" t="str">
        <f t="shared" si="1"/>
        <v>4팀</v>
      </c>
    </row>
    <row r="1460" ht="15.75" customHeight="1">
      <c r="A1460" s="2" t="s">
        <v>1448</v>
      </c>
      <c r="B1460" s="3">
        <v>29854.0</v>
      </c>
      <c r="C1460" s="2">
        <v>44.0</v>
      </c>
      <c r="D1460" s="4" t="str">
        <f t="shared" si="1"/>
        <v>4팀</v>
      </c>
    </row>
    <row r="1461" ht="15.75" customHeight="1">
      <c r="A1461" s="2" t="s">
        <v>1449</v>
      </c>
      <c r="B1461" s="3">
        <v>29981.0</v>
      </c>
      <c r="C1461" s="2">
        <v>44.0</v>
      </c>
      <c r="D1461" s="4" t="str">
        <f t="shared" si="1"/>
        <v>4팀</v>
      </c>
    </row>
    <row r="1462" ht="15.75" customHeight="1">
      <c r="A1462" s="2" t="s">
        <v>1450</v>
      </c>
      <c r="B1462" s="3">
        <v>30366.0</v>
      </c>
      <c r="C1462" s="2">
        <v>42.0</v>
      </c>
      <c r="D1462" s="4" t="str">
        <f t="shared" si="1"/>
        <v>4팀</v>
      </c>
    </row>
    <row r="1463" ht="15.75" customHeight="1">
      <c r="A1463" s="2" t="s">
        <v>1451</v>
      </c>
      <c r="B1463" s="3">
        <v>38052.0</v>
      </c>
      <c r="C1463" s="2">
        <v>21.0</v>
      </c>
      <c r="D1463" s="4" t="str">
        <f t="shared" si="1"/>
        <v>4팀</v>
      </c>
    </row>
    <row r="1464" ht="15.75" customHeight="1">
      <c r="A1464" s="2" t="s">
        <v>1452</v>
      </c>
      <c r="B1464" s="3">
        <v>17016.0</v>
      </c>
      <c r="C1464" s="2">
        <v>79.0</v>
      </c>
      <c r="D1464" s="4" t="str">
        <f t="shared" si="1"/>
        <v>4팀</v>
      </c>
    </row>
    <row r="1465" ht="15.75" customHeight="1">
      <c r="A1465" s="2" t="s">
        <v>1453</v>
      </c>
      <c r="B1465" s="3">
        <v>28430.0</v>
      </c>
      <c r="C1465" s="2">
        <v>48.0</v>
      </c>
      <c r="D1465" s="4" t="str">
        <f t="shared" si="1"/>
        <v>4팀</v>
      </c>
    </row>
    <row r="1466" ht="15.75" customHeight="1">
      <c r="A1466" s="2" t="s">
        <v>1454</v>
      </c>
      <c r="B1466" s="3">
        <v>29067.0</v>
      </c>
      <c r="C1466" s="2">
        <v>46.0</v>
      </c>
      <c r="D1466" s="4" t="str">
        <f t="shared" si="1"/>
        <v>4팀</v>
      </c>
    </row>
    <row r="1467" ht="15.75" customHeight="1">
      <c r="A1467" s="2" t="s">
        <v>1455</v>
      </c>
      <c r="B1467" s="3">
        <v>37299.0</v>
      </c>
      <c r="C1467" s="2">
        <v>23.0</v>
      </c>
      <c r="D1467" s="4" t="str">
        <f t="shared" si="1"/>
        <v>4팀</v>
      </c>
    </row>
    <row r="1468" ht="15.75" customHeight="1">
      <c r="A1468" s="2" t="s">
        <v>1456</v>
      </c>
      <c r="B1468" s="3">
        <v>37023.0</v>
      </c>
      <c r="C1468" s="2">
        <v>24.0</v>
      </c>
      <c r="D1468" s="4" t="str">
        <f t="shared" si="1"/>
        <v>4팀</v>
      </c>
    </row>
    <row r="1469" ht="15.75" customHeight="1">
      <c r="A1469" s="2" t="s">
        <v>1457</v>
      </c>
      <c r="B1469" s="3">
        <v>36142.0</v>
      </c>
      <c r="C1469" s="2">
        <v>27.0</v>
      </c>
      <c r="D1469" s="4" t="str">
        <f t="shared" si="1"/>
        <v>4팀</v>
      </c>
    </row>
    <row r="1470" ht="15.75" customHeight="1">
      <c r="A1470" s="2" t="s">
        <v>1458</v>
      </c>
      <c r="B1470" s="3">
        <v>28319.0</v>
      </c>
      <c r="C1470" s="2">
        <v>48.0</v>
      </c>
      <c r="D1470" s="4" t="str">
        <f t="shared" si="1"/>
        <v>4팀</v>
      </c>
    </row>
    <row r="1471" ht="15.75" customHeight="1">
      <c r="A1471" s="2" t="s">
        <v>1459</v>
      </c>
      <c r="B1471" s="3">
        <v>30001.0</v>
      </c>
      <c r="C1471" s="2">
        <v>43.0</v>
      </c>
      <c r="D1471" s="4" t="str">
        <f t="shared" si="1"/>
        <v>4팀</v>
      </c>
    </row>
    <row r="1472" ht="15.75" customHeight="1">
      <c r="A1472" s="2" t="s">
        <v>1460</v>
      </c>
      <c r="B1472" s="3">
        <v>20430.0</v>
      </c>
      <c r="C1472" s="2">
        <v>70.0</v>
      </c>
      <c r="D1472" s="4" t="str">
        <f t="shared" si="1"/>
        <v>4팀</v>
      </c>
    </row>
    <row r="1473" ht="15.75" customHeight="1">
      <c r="A1473" s="2" t="s">
        <v>1461</v>
      </c>
      <c r="B1473" s="3">
        <v>26434.0</v>
      </c>
      <c r="C1473" s="2">
        <v>53.0</v>
      </c>
      <c r="D1473" s="4" t="str">
        <f t="shared" si="1"/>
        <v>4팀</v>
      </c>
    </row>
    <row r="1474" ht="15.75" customHeight="1">
      <c r="A1474" s="2" t="s">
        <v>1462</v>
      </c>
      <c r="B1474" s="3">
        <v>37598.0</v>
      </c>
      <c r="C1474" s="2">
        <v>23.0</v>
      </c>
      <c r="D1474" s="4" t="str">
        <f t="shared" si="1"/>
        <v>4팀</v>
      </c>
    </row>
    <row r="1475" ht="15.75" customHeight="1">
      <c r="A1475" s="2" t="s">
        <v>1463</v>
      </c>
      <c r="B1475" s="3">
        <v>29777.0</v>
      </c>
      <c r="C1475" s="2">
        <v>44.0</v>
      </c>
      <c r="D1475" s="4" t="str">
        <f t="shared" si="1"/>
        <v>4팀</v>
      </c>
    </row>
    <row r="1476" ht="15.75" customHeight="1">
      <c r="A1476" s="2" t="s">
        <v>1464</v>
      </c>
      <c r="B1476" s="3">
        <v>15434.0</v>
      </c>
      <c r="C1476" s="2">
        <v>83.0</v>
      </c>
      <c r="D1476" s="4" t="str">
        <f t="shared" si="1"/>
        <v>4팀</v>
      </c>
    </row>
    <row r="1477" ht="15.75" customHeight="1">
      <c r="A1477" s="2" t="s">
        <v>1465</v>
      </c>
      <c r="B1477" s="3">
        <v>24259.0</v>
      </c>
      <c r="C1477" s="2">
        <v>59.0</v>
      </c>
      <c r="D1477" s="4" t="str">
        <f t="shared" si="1"/>
        <v>4팀</v>
      </c>
    </row>
    <row r="1478" ht="15.75" customHeight="1">
      <c r="A1478" s="2" t="s">
        <v>1466</v>
      </c>
      <c r="B1478" s="3">
        <v>23919.0</v>
      </c>
      <c r="C1478" s="2">
        <v>60.0</v>
      </c>
      <c r="D1478" s="4" t="str">
        <f t="shared" si="1"/>
        <v>4팀</v>
      </c>
    </row>
    <row r="1479" ht="15.75" customHeight="1">
      <c r="A1479" s="2" t="s">
        <v>1467</v>
      </c>
      <c r="B1479" s="3">
        <v>17664.0</v>
      </c>
      <c r="C1479" s="2">
        <v>77.0</v>
      </c>
      <c r="D1479" s="4" t="str">
        <f t="shared" si="1"/>
        <v>4팀</v>
      </c>
    </row>
    <row r="1480" ht="15.75" customHeight="1">
      <c r="A1480" s="2" t="s">
        <v>1468</v>
      </c>
      <c r="B1480" s="3">
        <v>23534.0</v>
      </c>
      <c r="C1480" s="2">
        <v>61.0</v>
      </c>
      <c r="D1480" s="4" t="str">
        <f t="shared" si="1"/>
        <v>4팀</v>
      </c>
    </row>
    <row r="1481" ht="15.75" customHeight="1">
      <c r="A1481" s="2" t="s">
        <v>1469</v>
      </c>
      <c r="B1481" s="3">
        <v>16882.0</v>
      </c>
      <c r="C1481" s="2">
        <v>79.0</v>
      </c>
      <c r="D1481" s="4" t="str">
        <f t="shared" si="1"/>
        <v>4팀</v>
      </c>
    </row>
    <row r="1482" ht="15.75" customHeight="1">
      <c r="A1482" s="2" t="s">
        <v>1470</v>
      </c>
      <c r="B1482" s="3">
        <v>18480.0</v>
      </c>
      <c r="C1482" s="2">
        <v>75.0</v>
      </c>
      <c r="D1482" s="4" t="str">
        <f t="shared" si="1"/>
        <v>4팀</v>
      </c>
    </row>
    <row r="1483" ht="15.75" customHeight="1">
      <c r="A1483" s="2" t="s">
        <v>1471</v>
      </c>
      <c r="B1483" s="3">
        <v>22431.0</v>
      </c>
      <c r="C1483" s="2">
        <v>64.0</v>
      </c>
      <c r="D1483" s="4" t="str">
        <f t="shared" si="1"/>
        <v>4팀</v>
      </c>
    </row>
    <row r="1484" ht="15.75" customHeight="1">
      <c r="A1484" s="2" t="s">
        <v>1472</v>
      </c>
      <c r="B1484" s="3">
        <v>20892.0</v>
      </c>
      <c r="C1484" s="2">
        <v>68.0</v>
      </c>
      <c r="D1484" s="4" t="str">
        <f t="shared" si="1"/>
        <v>4팀</v>
      </c>
    </row>
    <row r="1485" ht="15.75" customHeight="1">
      <c r="A1485" s="2" t="s">
        <v>1473</v>
      </c>
      <c r="B1485" s="3">
        <v>30237.0</v>
      </c>
      <c r="C1485" s="2">
        <v>43.0</v>
      </c>
      <c r="D1485" s="4" t="str">
        <f t="shared" si="1"/>
        <v>4팀</v>
      </c>
    </row>
    <row r="1486" ht="15.75" customHeight="1">
      <c r="A1486" s="2" t="s">
        <v>1474</v>
      </c>
      <c r="B1486" s="3">
        <v>21368.0</v>
      </c>
      <c r="C1486" s="2">
        <v>67.0</v>
      </c>
      <c r="D1486" s="4" t="str">
        <f t="shared" si="1"/>
        <v>4팀</v>
      </c>
    </row>
    <row r="1487" ht="15.75" customHeight="1">
      <c r="A1487" s="2" t="s">
        <v>1475</v>
      </c>
      <c r="B1487" s="3">
        <v>28503.0</v>
      </c>
      <c r="C1487" s="2">
        <v>48.0</v>
      </c>
      <c r="D1487" s="4" t="str">
        <f t="shared" si="1"/>
        <v>4팀</v>
      </c>
    </row>
    <row r="1488" ht="15.75" customHeight="1">
      <c r="A1488" s="2" t="s">
        <v>1476</v>
      </c>
      <c r="B1488" s="3">
        <v>23748.0</v>
      </c>
      <c r="C1488" s="2">
        <v>61.0</v>
      </c>
      <c r="D1488" s="4" t="str">
        <f t="shared" si="1"/>
        <v>4팀</v>
      </c>
    </row>
    <row r="1489" ht="15.75" customHeight="1">
      <c r="A1489" s="2" t="s">
        <v>1477</v>
      </c>
      <c r="B1489" s="3">
        <v>20493.0</v>
      </c>
      <c r="C1489" s="2">
        <v>69.0</v>
      </c>
      <c r="D1489" s="4" t="str">
        <f t="shared" si="1"/>
        <v>4팀</v>
      </c>
    </row>
    <row r="1490" ht="15.75" customHeight="1">
      <c r="A1490" s="2" t="s">
        <v>1478</v>
      </c>
      <c r="B1490" s="3">
        <v>20104.0</v>
      </c>
      <c r="C1490" s="2">
        <v>71.0</v>
      </c>
      <c r="D1490" s="4" t="str">
        <f t="shared" si="1"/>
        <v>4팀</v>
      </c>
    </row>
    <row r="1491" ht="15.75" customHeight="1">
      <c r="A1491" s="2" t="s">
        <v>1479</v>
      </c>
      <c r="B1491" s="3">
        <v>24211.0</v>
      </c>
      <c r="C1491" s="2">
        <v>59.0</v>
      </c>
      <c r="D1491" s="4" t="str">
        <f t="shared" si="1"/>
        <v>4팀</v>
      </c>
    </row>
    <row r="1492" ht="15.75" customHeight="1">
      <c r="A1492" s="2" t="s">
        <v>1480</v>
      </c>
      <c r="B1492" s="3">
        <v>33293.0</v>
      </c>
      <c r="C1492" s="2">
        <v>34.0</v>
      </c>
      <c r="D1492" s="4" t="str">
        <f t="shared" si="1"/>
        <v>4팀</v>
      </c>
    </row>
    <row r="1493" ht="15.75" customHeight="1">
      <c r="A1493" s="2" t="s">
        <v>1481</v>
      </c>
      <c r="B1493" s="3">
        <v>14016.0</v>
      </c>
      <c r="C1493" s="2">
        <v>87.0</v>
      </c>
      <c r="D1493" s="4" t="str">
        <f t="shared" si="1"/>
        <v>4팀</v>
      </c>
    </row>
    <row r="1494" ht="15.75" customHeight="1">
      <c r="A1494" s="2" t="s">
        <v>1482</v>
      </c>
      <c r="B1494" s="3">
        <v>25700.0</v>
      </c>
      <c r="C1494" s="2">
        <v>55.0</v>
      </c>
      <c r="D1494" s="4" t="str">
        <f t="shared" si="1"/>
        <v>4팀</v>
      </c>
    </row>
    <row r="1495" ht="15.75" customHeight="1">
      <c r="A1495" s="2" t="s">
        <v>1483</v>
      </c>
      <c r="B1495" s="3">
        <v>23128.0</v>
      </c>
      <c r="C1495" s="2">
        <v>62.0</v>
      </c>
      <c r="D1495" s="4" t="str">
        <f t="shared" si="1"/>
        <v>4팀</v>
      </c>
    </row>
    <row r="1496" ht="15.75" customHeight="1">
      <c r="A1496" s="2" t="s">
        <v>1484</v>
      </c>
      <c r="B1496" s="3">
        <v>31016.0</v>
      </c>
      <c r="C1496" s="2">
        <v>41.0</v>
      </c>
      <c r="D1496" s="4" t="str">
        <f t="shared" si="1"/>
        <v>4팀</v>
      </c>
    </row>
    <row r="1497" ht="15.75" customHeight="1">
      <c r="A1497" s="2" t="s">
        <v>1485</v>
      </c>
      <c r="B1497" s="3">
        <v>36544.0</v>
      </c>
      <c r="C1497" s="2">
        <v>26.0</v>
      </c>
      <c r="D1497" s="4" t="str">
        <f t="shared" si="1"/>
        <v>4팀</v>
      </c>
    </row>
    <row r="1498" ht="15.75" customHeight="1">
      <c r="A1498" s="2" t="s">
        <v>1486</v>
      </c>
      <c r="B1498" s="3">
        <v>29953.0</v>
      </c>
      <c r="C1498" s="2">
        <v>44.0</v>
      </c>
      <c r="D1498" s="4" t="str">
        <f t="shared" si="1"/>
        <v>4팀</v>
      </c>
    </row>
    <row r="1499" ht="15.75" customHeight="1">
      <c r="A1499" s="2" t="s">
        <v>1487</v>
      </c>
      <c r="B1499" s="3">
        <v>25851.0</v>
      </c>
      <c r="C1499" s="2">
        <v>55.0</v>
      </c>
      <c r="D1499" s="4" t="str">
        <f t="shared" si="1"/>
        <v>4팀</v>
      </c>
    </row>
    <row r="1500" ht="15.75" customHeight="1">
      <c r="A1500" s="2" t="s">
        <v>1488</v>
      </c>
      <c r="B1500" s="3">
        <v>31613.0</v>
      </c>
      <c r="C1500" s="2">
        <v>39.0</v>
      </c>
      <c r="D1500" s="4" t="str">
        <f t="shared" si="1"/>
        <v>4팀</v>
      </c>
    </row>
    <row r="1501" ht="15.75" customHeight="1">
      <c r="A1501" s="2" t="s">
        <v>1489</v>
      </c>
      <c r="B1501" s="3">
        <v>31908.0</v>
      </c>
      <c r="C1501" s="2">
        <v>38.0</v>
      </c>
      <c r="D1501" s="4" t="str">
        <f t="shared" si="1"/>
        <v>4팀</v>
      </c>
    </row>
    <row r="1502" ht="15.75" customHeight="1">
      <c r="A1502" s="2" t="s">
        <v>1490</v>
      </c>
      <c r="B1502" s="3">
        <v>30411.0</v>
      </c>
      <c r="C1502" s="2">
        <v>42.0</v>
      </c>
      <c r="D1502" s="4" t="str">
        <f t="shared" si="1"/>
        <v>4팀</v>
      </c>
    </row>
    <row r="1503" ht="15.75" customHeight="1">
      <c r="A1503" s="2" t="s">
        <v>1491</v>
      </c>
      <c r="B1503" s="3">
        <v>36879.0</v>
      </c>
      <c r="C1503" s="2">
        <v>25.0</v>
      </c>
      <c r="D1503" s="4" t="str">
        <f t="shared" si="1"/>
        <v>4팀</v>
      </c>
    </row>
    <row r="1504" ht="15.75" customHeight="1">
      <c r="A1504" s="2" t="s">
        <v>1492</v>
      </c>
      <c r="B1504" s="3">
        <v>17719.0</v>
      </c>
      <c r="C1504" s="2">
        <v>77.0</v>
      </c>
      <c r="D1504" s="4" t="str">
        <f t="shared" si="1"/>
        <v>4팀</v>
      </c>
    </row>
    <row r="1505" ht="15.75" customHeight="1">
      <c r="A1505" s="2" t="s">
        <v>1493</v>
      </c>
      <c r="B1505" s="3">
        <v>20247.0</v>
      </c>
      <c r="C1505" s="2">
        <v>70.0</v>
      </c>
      <c r="D1505" s="4" t="str">
        <f t="shared" si="1"/>
        <v>4팀</v>
      </c>
    </row>
    <row r="1506" ht="15.75" customHeight="1">
      <c r="A1506" s="2" t="s">
        <v>1494</v>
      </c>
      <c r="B1506" s="3">
        <v>22469.0</v>
      </c>
      <c r="C1506" s="2">
        <v>64.0</v>
      </c>
      <c r="D1506" s="4" t="str">
        <f t="shared" si="1"/>
        <v>4팀</v>
      </c>
    </row>
    <row r="1507" ht="15.75" customHeight="1">
      <c r="A1507" s="2" t="s">
        <v>1495</v>
      </c>
      <c r="B1507" s="3">
        <v>27099.0</v>
      </c>
      <c r="C1507" s="2">
        <v>51.0</v>
      </c>
      <c r="D1507" s="4" t="str">
        <f t="shared" si="1"/>
        <v>4팀</v>
      </c>
    </row>
    <row r="1508" ht="15.75" customHeight="1">
      <c r="A1508" s="2" t="s">
        <v>1496</v>
      </c>
      <c r="B1508" s="3">
        <v>32360.0</v>
      </c>
      <c r="C1508" s="2">
        <v>37.0</v>
      </c>
      <c r="D1508" s="4" t="str">
        <f t="shared" si="1"/>
        <v>4팀</v>
      </c>
    </row>
    <row r="1509" ht="15.75" customHeight="1">
      <c r="A1509" s="2" t="s">
        <v>1497</v>
      </c>
      <c r="B1509" s="3">
        <v>35795.0</v>
      </c>
      <c r="C1509" s="2">
        <v>28.0</v>
      </c>
      <c r="D1509" s="4" t="str">
        <f t="shared" si="1"/>
        <v>4팀</v>
      </c>
    </row>
    <row r="1510" ht="15.75" customHeight="1">
      <c r="A1510" s="2" t="s">
        <v>1498</v>
      </c>
      <c r="B1510" s="3">
        <v>27954.0</v>
      </c>
      <c r="C1510" s="2">
        <v>49.0</v>
      </c>
      <c r="D1510" s="4" t="str">
        <f t="shared" si="1"/>
        <v>4팀</v>
      </c>
    </row>
    <row r="1511" ht="15.75" customHeight="1">
      <c r="A1511" s="2" t="s">
        <v>1499</v>
      </c>
      <c r="B1511" s="3">
        <v>24508.0</v>
      </c>
      <c r="C1511" s="2">
        <v>58.0</v>
      </c>
      <c r="D1511" s="4" t="str">
        <f t="shared" si="1"/>
        <v>4팀</v>
      </c>
    </row>
    <row r="1512" ht="15.75" customHeight="1">
      <c r="A1512" s="2" t="s">
        <v>1500</v>
      </c>
      <c r="B1512" s="3">
        <v>31679.0</v>
      </c>
      <c r="C1512" s="2">
        <v>39.0</v>
      </c>
      <c r="D1512" s="4" t="str">
        <f t="shared" si="1"/>
        <v>4팀</v>
      </c>
    </row>
    <row r="1513" ht="15.75" customHeight="1">
      <c r="A1513" s="2" t="s">
        <v>1501</v>
      </c>
      <c r="B1513" s="3">
        <v>19329.0</v>
      </c>
      <c r="C1513" s="2">
        <v>73.0</v>
      </c>
      <c r="D1513" s="4" t="str">
        <f t="shared" si="1"/>
        <v>4팀</v>
      </c>
    </row>
    <row r="1514" ht="15.75" customHeight="1">
      <c r="A1514" s="2" t="s">
        <v>1502</v>
      </c>
      <c r="B1514" s="3">
        <v>18674.0</v>
      </c>
      <c r="C1514" s="2">
        <v>74.0</v>
      </c>
      <c r="D1514" s="4" t="str">
        <f t="shared" si="1"/>
        <v>4팀</v>
      </c>
    </row>
    <row r="1515" ht="15.75" customHeight="1">
      <c r="A1515" s="2" t="s">
        <v>1503</v>
      </c>
      <c r="B1515" s="3">
        <v>16666.0</v>
      </c>
      <c r="C1515" s="2">
        <v>80.0</v>
      </c>
      <c r="D1515" s="4" t="str">
        <f t="shared" si="1"/>
        <v>4팀</v>
      </c>
    </row>
    <row r="1516" ht="15.75" customHeight="1">
      <c r="A1516" s="2" t="s">
        <v>1504</v>
      </c>
      <c r="B1516" s="3">
        <v>29697.0</v>
      </c>
      <c r="C1516" s="2">
        <v>44.0</v>
      </c>
      <c r="D1516" s="4" t="str">
        <f t="shared" si="1"/>
        <v>4팀</v>
      </c>
    </row>
    <row r="1517" ht="15.75" customHeight="1">
      <c r="A1517" s="2" t="s">
        <v>1505</v>
      </c>
      <c r="B1517" s="3">
        <v>25664.0</v>
      </c>
      <c r="C1517" s="2">
        <v>55.0</v>
      </c>
      <c r="D1517" s="4" t="str">
        <f t="shared" si="1"/>
        <v>4팀</v>
      </c>
    </row>
    <row r="1518" ht="15.75" customHeight="1">
      <c r="A1518" s="2" t="s">
        <v>1506</v>
      </c>
      <c r="B1518" s="3">
        <v>28456.0</v>
      </c>
      <c r="C1518" s="2">
        <v>48.0</v>
      </c>
      <c r="D1518" s="4" t="str">
        <f t="shared" si="1"/>
        <v>4팀</v>
      </c>
    </row>
    <row r="1519" ht="15.75" customHeight="1">
      <c r="A1519" s="2" t="s">
        <v>1507</v>
      </c>
      <c r="B1519" s="3">
        <v>16518.0</v>
      </c>
      <c r="C1519" s="2">
        <v>80.0</v>
      </c>
      <c r="D1519" s="4" t="str">
        <f t="shared" si="1"/>
        <v>4팀</v>
      </c>
    </row>
    <row r="1520" ht="15.75" customHeight="1">
      <c r="A1520" s="2" t="s">
        <v>1508</v>
      </c>
      <c r="B1520" s="3">
        <v>25632.0</v>
      </c>
      <c r="C1520" s="2">
        <v>55.0</v>
      </c>
      <c r="D1520" s="4" t="str">
        <f t="shared" si="1"/>
        <v>4팀</v>
      </c>
    </row>
    <row r="1521" ht="15.75" customHeight="1">
      <c r="A1521" s="2" t="s">
        <v>1509</v>
      </c>
      <c r="B1521" s="3">
        <v>18844.0</v>
      </c>
      <c r="C1521" s="2">
        <v>74.0</v>
      </c>
      <c r="D1521" s="4" t="str">
        <f t="shared" si="1"/>
        <v>4팀</v>
      </c>
    </row>
    <row r="1522" ht="15.75" customHeight="1">
      <c r="A1522" s="2" t="s">
        <v>1510</v>
      </c>
      <c r="B1522" s="3">
        <v>20453.0</v>
      </c>
      <c r="C1522" s="2">
        <v>70.0</v>
      </c>
      <c r="D1522" s="4" t="str">
        <f t="shared" si="1"/>
        <v>4팀</v>
      </c>
    </row>
    <row r="1523" ht="15.75" customHeight="1">
      <c r="A1523" s="2" t="s">
        <v>1511</v>
      </c>
      <c r="B1523" s="3">
        <v>23183.0</v>
      </c>
      <c r="C1523" s="2">
        <v>62.0</v>
      </c>
      <c r="D1523" s="4" t="str">
        <f t="shared" si="1"/>
        <v>4팀</v>
      </c>
    </row>
    <row r="1524" ht="15.75" customHeight="1">
      <c r="A1524" s="2" t="s">
        <v>1512</v>
      </c>
      <c r="B1524" s="3">
        <v>21265.0</v>
      </c>
      <c r="C1524" s="2">
        <v>67.0</v>
      </c>
      <c r="D1524" s="4" t="str">
        <f t="shared" si="1"/>
        <v>4팀</v>
      </c>
    </row>
    <row r="1525" ht="15.75" customHeight="1">
      <c r="A1525" s="2" t="s">
        <v>1513</v>
      </c>
      <c r="B1525" s="3">
        <v>23233.0</v>
      </c>
      <c r="C1525" s="2">
        <v>62.0</v>
      </c>
      <c r="D1525" s="4" t="str">
        <f t="shared" si="1"/>
        <v>4팀</v>
      </c>
    </row>
    <row r="1526" ht="15.75" customHeight="1">
      <c r="A1526" s="2" t="s">
        <v>1514</v>
      </c>
      <c r="B1526" s="3">
        <v>22875.0</v>
      </c>
      <c r="C1526" s="2">
        <v>63.0</v>
      </c>
      <c r="D1526" s="4" t="str">
        <f t="shared" si="1"/>
        <v>4팀</v>
      </c>
    </row>
    <row r="1527" ht="15.75" customHeight="1">
      <c r="A1527" s="2" t="s">
        <v>1515</v>
      </c>
      <c r="B1527" s="3">
        <v>20013.0</v>
      </c>
      <c r="C1527" s="2">
        <v>71.0</v>
      </c>
      <c r="D1527" s="4" t="str">
        <f t="shared" si="1"/>
        <v>4팀</v>
      </c>
    </row>
    <row r="1528" ht="15.75" customHeight="1">
      <c r="A1528" s="2" t="s">
        <v>1516</v>
      </c>
      <c r="B1528" s="3">
        <v>22028.0</v>
      </c>
      <c r="C1528" s="2">
        <v>65.0</v>
      </c>
      <c r="D1528" s="4" t="str">
        <f t="shared" si="1"/>
        <v>4팀</v>
      </c>
    </row>
    <row r="1529" ht="15.75" customHeight="1">
      <c r="A1529" s="2" t="s">
        <v>1517</v>
      </c>
      <c r="B1529" s="3">
        <v>22199.0</v>
      </c>
      <c r="C1529" s="2">
        <v>65.0</v>
      </c>
      <c r="D1529" s="4" t="str">
        <f t="shared" si="1"/>
        <v>4팀</v>
      </c>
    </row>
    <row r="1530" ht="15.75" customHeight="1">
      <c r="A1530" s="5" t="s">
        <v>1518</v>
      </c>
      <c r="B1530" s="3">
        <v>37776.0</v>
      </c>
      <c r="C1530" s="2">
        <v>22.0</v>
      </c>
      <c r="D1530" s="4" t="str">
        <f t="shared" si="1"/>
        <v>4팀</v>
      </c>
    </row>
    <row r="1531" ht="15.75" customHeight="1">
      <c r="A1531" s="2" t="s">
        <v>1519</v>
      </c>
      <c r="B1531" s="3">
        <v>37293.0</v>
      </c>
      <c r="C1531" s="2">
        <v>23.0</v>
      </c>
      <c r="D1531" s="4" t="str">
        <f t="shared" si="1"/>
        <v>4팀</v>
      </c>
    </row>
    <row r="1532" ht="15.75" customHeight="1">
      <c r="A1532" s="2" t="s">
        <v>1520</v>
      </c>
      <c r="B1532" s="3">
        <v>36448.0</v>
      </c>
      <c r="C1532" s="2">
        <v>26.0</v>
      </c>
      <c r="D1532" s="4" t="str">
        <f t="shared" si="1"/>
        <v>4팀</v>
      </c>
    </row>
    <row r="1533" ht="15.75" customHeight="1">
      <c r="A1533" s="2" t="s">
        <v>1521</v>
      </c>
      <c r="B1533" s="3">
        <v>37989.0</v>
      </c>
      <c r="C1533" s="2">
        <v>22.0</v>
      </c>
      <c r="D1533" s="4" t="str">
        <f t="shared" si="1"/>
        <v>4팀</v>
      </c>
    </row>
    <row r="1534" ht="15.75" customHeight="1">
      <c r="A1534" s="2" t="s">
        <v>1522</v>
      </c>
      <c r="B1534" s="3">
        <v>22709.0</v>
      </c>
      <c r="C1534" s="2">
        <v>63.0</v>
      </c>
      <c r="D1534" s="4" t="str">
        <f t="shared" si="1"/>
        <v>4팀</v>
      </c>
    </row>
    <row r="1535" ht="15.75" customHeight="1">
      <c r="A1535" s="2" t="s">
        <v>1523</v>
      </c>
      <c r="B1535" s="3">
        <v>27170.0</v>
      </c>
      <c r="C1535" s="2">
        <v>51.0</v>
      </c>
      <c r="D1535" s="4" t="str">
        <f t="shared" si="1"/>
        <v>4팀</v>
      </c>
    </row>
    <row r="1536" ht="15.75" customHeight="1">
      <c r="A1536" s="2" t="s">
        <v>1524</v>
      </c>
      <c r="B1536" s="3">
        <v>34157.0</v>
      </c>
      <c r="C1536" s="2">
        <v>32.0</v>
      </c>
      <c r="D1536" s="4" t="str">
        <f t="shared" si="1"/>
        <v>4팀</v>
      </c>
    </row>
    <row r="1537" ht="15.75" customHeight="1">
      <c r="A1537" s="2" t="s">
        <v>1525</v>
      </c>
      <c r="B1537" s="3">
        <v>22908.0</v>
      </c>
      <c r="C1537" s="2">
        <v>63.0</v>
      </c>
      <c r="D1537" s="4" t="str">
        <f t="shared" si="1"/>
        <v>4팀</v>
      </c>
    </row>
    <row r="1538" ht="15.75" customHeight="1">
      <c r="A1538" s="2" t="s">
        <v>1526</v>
      </c>
      <c r="B1538" s="3">
        <v>31890.0</v>
      </c>
      <c r="C1538" s="2">
        <v>38.0</v>
      </c>
      <c r="D1538" s="4" t="str">
        <f t="shared" si="1"/>
        <v>4팀</v>
      </c>
    </row>
    <row r="1539" ht="15.75" customHeight="1">
      <c r="A1539" s="2" t="s">
        <v>1527</v>
      </c>
      <c r="B1539" s="3">
        <v>26747.0</v>
      </c>
      <c r="C1539" s="2">
        <v>52.0</v>
      </c>
      <c r="D1539" s="4" t="str">
        <f t="shared" si="1"/>
        <v>4팀</v>
      </c>
    </row>
    <row r="1540" ht="15.75" customHeight="1">
      <c r="A1540" s="2" t="s">
        <v>1528</v>
      </c>
      <c r="B1540" s="3">
        <v>20258.0</v>
      </c>
      <c r="C1540" s="2">
        <v>70.0</v>
      </c>
      <c r="D1540" s="4" t="str">
        <f t="shared" si="1"/>
        <v>4팀</v>
      </c>
    </row>
    <row r="1541" ht="15.75" customHeight="1">
      <c r="A1541" s="2" t="s">
        <v>1529</v>
      </c>
      <c r="B1541" s="3">
        <v>22117.0</v>
      </c>
      <c r="C1541" s="2">
        <v>65.0</v>
      </c>
      <c r="D1541" s="4" t="str">
        <f t="shared" si="1"/>
        <v>4팀</v>
      </c>
    </row>
    <row r="1542" ht="15.75" customHeight="1">
      <c r="A1542" s="2" t="s">
        <v>1530</v>
      </c>
      <c r="B1542" s="3">
        <v>27043.0</v>
      </c>
      <c r="C1542" s="2">
        <v>52.0</v>
      </c>
      <c r="D1542" s="4" t="str">
        <f t="shared" si="1"/>
        <v>4팀</v>
      </c>
    </row>
    <row r="1543" ht="15.75" customHeight="1">
      <c r="A1543" s="2" t="s">
        <v>1531</v>
      </c>
      <c r="B1543" s="3">
        <v>29486.0</v>
      </c>
      <c r="C1543" s="2">
        <v>45.0</v>
      </c>
      <c r="D1543" s="4" t="str">
        <f t="shared" si="1"/>
        <v>4팀</v>
      </c>
    </row>
    <row r="1544" ht="15.75" customHeight="1">
      <c r="A1544" s="2" t="s">
        <v>1532</v>
      </c>
      <c r="B1544" s="3">
        <v>26796.0</v>
      </c>
      <c r="C1544" s="2">
        <v>52.0</v>
      </c>
      <c r="D1544" s="4" t="str">
        <f t="shared" si="1"/>
        <v>4팀</v>
      </c>
    </row>
    <row r="1545" ht="15.75" customHeight="1">
      <c r="A1545" s="2" t="s">
        <v>1533</v>
      </c>
      <c r="B1545" s="3">
        <v>23213.0</v>
      </c>
      <c r="C1545" s="2">
        <v>62.0</v>
      </c>
      <c r="D1545" s="4" t="str">
        <f t="shared" si="1"/>
        <v>4팀</v>
      </c>
    </row>
    <row r="1546" ht="15.75" customHeight="1">
      <c r="A1546" s="2" t="s">
        <v>1534</v>
      </c>
      <c r="B1546" s="3">
        <v>29933.0</v>
      </c>
      <c r="C1546" s="2">
        <v>44.0</v>
      </c>
      <c r="D1546" s="4" t="str">
        <f t="shared" si="1"/>
        <v>4팀</v>
      </c>
    </row>
    <row r="1547" ht="15.75" customHeight="1">
      <c r="A1547" s="2" t="s">
        <v>1535</v>
      </c>
      <c r="B1547" s="3">
        <v>17712.0</v>
      </c>
      <c r="C1547" s="2">
        <v>77.0</v>
      </c>
      <c r="D1547" s="4" t="str">
        <f t="shared" si="1"/>
        <v>4팀</v>
      </c>
    </row>
    <row r="1548" ht="15.75" customHeight="1">
      <c r="A1548" s="2" t="s">
        <v>1536</v>
      </c>
      <c r="B1548" s="3">
        <v>21652.0</v>
      </c>
      <c r="C1548" s="2">
        <v>66.0</v>
      </c>
      <c r="D1548" s="4" t="str">
        <f t="shared" si="1"/>
        <v>4팀</v>
      </c>
    </row>
    <row r="1549" ht="15.75" customHeight="1">
      <c r="A1549" s="2" t="s">
        <v>1537</v>
      </c>
      <c r="B1549" s="3">
        <v>27306.0</v>
      </c>
      <c r="C1549" s="2">
        <v>51.0</v>
      </c>
      <c r="D1549" s="4" t="str">
        <f t="shared" si="1"/>
        <v>4팀</v>
      </c>
    </row>
    <row r="1550" ht="15.75" customHeight="1">
      <c r="A1550" s="2" t="s">
        <v>1538</v>
      </c>
      <c r="B1550" s="3">
        <v>36323.0</v>
      </c>
      <c r="C1550" s="2">
        <v>26.0</v>
      </c>
      <c r="D1550" s="4" t="str">
        <f t="shared" si="1"/>
        <v>4팀</v>
      </c>
    </row>
    <row r="1551" ht="15.75" customHeight="1">
      <c r="A1551" s="2" t="s">
        <v>1539</v>
      </c>
      <c r="B1551" s="3">
        <v>25585.0</v>
      </c>
      <c r="C1551" s="2">
        <v>56.0</v>
      </c>
      <c r="D1551" s="4" t="str">
        <f t="shared" si="1"/>
        <v>4팀</v>
      </c>
    </row>
    <row r="1552" ht="15.75" customHeight="1">
      <c r="A1552" s="2" t="s">
        <v>1540</v>
      </c>
      <c r="B1552" s="3">
        <v>30099.0</v>
      </c>
      <c r="C1552" s="2">
        <v>43.0</v>
      </c>
      <c r="D1552" s="4" t="str">
        <f t="shared" si="1"/>
        <v>4팀</v>
      </c>
    </row>
    <row r="1553" ht="15.75" customHeight="1">
      <c r="A1553" s="2" t="s">
        <v>1541</v>
      </c>
      <c r="B1553" s="3">
        <v>34141.0</v>
      </c>
      <c r="C1553" s="2">
        <v>32.0</v>
      </c>
      <c r="D1553" s="4" t="str">
        <f t="shared" si="1"/>
        <v>4팀</v>
      </c>
    </row>
    <row r="1554" ht="15.75" customHeight="1">
      <c r="A1554" s="2" t="s">
        <v>1542</v>
      </c>
      <c r="B1554" s="3">
        <v>39365.0</v>
      </c>
      <c r="C1554" s="2">
        <v>18.0</v>
      </c>
      <c r="D1554" s="4" t="str">
        <f t="shared" si="1"/>
        <v>4팀</v>
      </c>
    </row>
    <row r="1555" ht="15.75" customHeight="1">
      <c r="A1555" s="2" t="s">
        <v>1543</v>
      </c>
      <c r="B1555" s="3">
        <v>29719.0</v>
      </c>
      <c r="C1555" s="2">
        <v>44.0</v>
      </c>
      <c r="D1555" s="4" t="str">
        <f t="shared" si="1"/>
        <v>4팀</v>
      </c>
    </row>
    <row r="1556" ht="15.75" customHeight="1">
      <c r="A1556" s="2" t="s">
        <v>1544</v>
      </c>
      <c r="B1556" s="3">
        <v>22419.0</v>
      </c>
      <c r="C1556" s="2">
        <v>64.0</v>
      </c>
      <c r="D1556" s="4" t="str">
        <f t="shared" si="1"/>
        <v>4팀</v>
      </c>
    </row>
    <row r="1557" ht="15.75" customHeight="1">
      <c r="A1557" s="2" t="s">
        <v>1545</v>
      </c>
      <c r="B1557" s="3">
        <v>35123.0</v>
      </c>
      <c r="C1557" s="2">
        <v>29.0</v>
      </c>
      <c r="D1557" s="4" t="str">
        <f t="shared" si="1"/>
        <v>4팀</v>
      </c>
    </row>
    <row r="1558" ht="15.75" customHeight="1">
      <c r="A1558" s="2" t="s">
        <v>1546</v>
      </c>
      <c r="B1558" s="3">
        <v>29465.0</v>
      </c>
      <c r="C1558" s="2">
        <v>45.0</v>
      </c>
      <c r="D1558" s="4" t="str">
        <f t="shared" si="1"/>
        <v>4팀</v>
      </c>
    </row>
    <row r="1559" ht="15.75" customHeight="1">
      <c r="A1559" s="2" t="s">
        <v>1547</v>
      </c>
      <c r="B1559" s="3">
        <v>26630.0</v>
      </c>
      <c r="C1559" s="2">
        <v>53.0</v>
      </c>
      <c r="D1559" s="4" t="str">
        <f t="shared" si="1"/>
        <v>4팀</v>
      </c>
    </row>
    <row r="1560" ht="15.75" customHeight="1">
      <c r="A1560" s="2" t="s">
        <v>1548</v>
      </c>
      <c r="B1560" s="3">
        <v>35391.0</v>
      </c>
      <c r="C1560" s="2">
        <v>29.0</v>
      </c>
      <c r="D1560" s="4" t="str">
        <f t="shared" si="1"/>
        <v>4팀</v>
      </c>
    </row>
    <row r="1561" ht="15.75" customHeight="1">
      <c r="A1561" s="2" t="s">
        <v>1549</v>
      </c>
      <c r="B1561" s="3">
        <v>33736.0</v>
      </c>
      <c r="C1561" s="2">
        <v>33.0</v>
      </c>
      <c r="D1561" s="4" t="str">
        <f t="shared" si="1"/>
        <v>4팀</v>
      </c>
    </row>
    <row r="1562" ht="15.75" customHeight="1">
      <c r="A1562" s="2" t="s">
        <v>1550</v>
      </c>
      <c r="B1562" s="3">
        <v>25092.0</v>
      </c>
      <c r="C1562" s="2">
        <v>57.0</v>
      </c>
      <c r="D1562" s="4" t="str">
        <f t="shared" si="1"/>
        <v>4팀</v>
      </c>
    </row>
    <row r="1563" ht="15.75" customHeight="1">
      <c r="A1563" s="2" t="s">
        <v>1551</v>
      </c>
      <c r="B1563" s="3">
        <v>27839.0</v>
      </c>
      <c r="C1563" s="2">
        <v>49.0</v>
      </c>
      <c r="D1563" s="4" t="str">
        <f t="shared" si="1"/>
        <v>4팀</v>
      </c>
    </row>
    <row r="1564" ht="15.75" customHeight="1">
      <c r="A1564" s="2" t="s">
        <v>1552</v>
      </c>
      <c r="B1564" s="3">
        <v>29090.0</v>
      </c>
      <c r="C1564" s="2">
        <v>46.0</v>
      </c>
      <c r="D1564" s="4" t="str">
        <f t="shared" si="1"/>
        <v>4팀</v>
      </c>
    </row>
    <row r="1565" ht="15.75" customHeight="1">
      <c r="A1565" s="2" t="s">
        <v>1553</v>
      </c>
      <c r="B1565" s="3">
        <v>25102.0</v>
      </c>
      <c r="C1565" s="2">
        <v>57.0</v>
      </c>
      <c r="D1565" s="4" t="str">
        <f t="shared" si="1"/>
        <v>4팀</v>
      </c>
    </row>
    <row r="1566" ht="15.75" customHeight="1">
      <c r="A1566" s="2" t="s">
        <v>1554</v>
      </c>
      <c r="B1566" s="3">
        <v>31573.0</v>
      </c>
      <c r="C1566" s="2">
        <v>39.0</v>
      </c>
      <c r="D1566" s="4" t="str">
        <f t="shared" si="1"/>
        <v>4팀</v>
      </c>
    </row>
    <row r="1567" ht="15.75" customHeight="1">
      <c r="A1567" s="2" t="s">
        <v>1555</v>
      </c>
      <c r="B1567" s="3">
        <v>25830.0</v>
      </c>
      <c r="C1567" s="2">
        <v>55.0</v>
      </c>
      <c r="D1567" s="4" t="str">
        <f t="shared" si="1"/>
        <v>4팀</v>
      </c>
    </row>
    <row r="1568" ht="15.75" customHeight="1">
      <c r="A1568" s="2" t="s">
        <v>1556</v>
      </c>
      <c r="B1568" s="3">
        <v>27747.0</v>
      </c>
      <c r="C1568" s="2">
        <v>50.0</v>
      </c>
      <c r="D1568" s="4" t="str">
        <f t="shared" si="1"/>
        <v>4팀</v>
      </c>
    </row>
    <row r="1569" ht="15.75" customHeight="1">
      <c r="A1569" s="2" t="s">
        <v>1557</v>
      </c>
      <c r="B1569" s="3">
        <v>30609.0</v>
      </c>
      <c r="C1569" s="2">
        <v>42.0</v>
      </c>
      <c r="D1569" s="4" t="str">
        <f t="shared" si="1"/>
        <v>4팀</v>
      </c>
    </row>
    <row r="1570" ht="15.75" customHeight="1">
      <c r="A1570" s="2" t="s">
        <v>1558</v>
      </c>
      <c r="B1570" s="3">
        <v>28904.0</v>
      </c>
      <c r="C1570" s="2">
        <v>46.0</v>
      </c>
      <c r="D1570" s="4" t="str">
        <f t="shared" si="1"/>
        <v>4팀</v>
      </c>
    </row>
    <row r="1571" ht="15.75" customHeight="1">
      <c r="A1571" s="2" t="s">
        <v>1559</v>
      </c>
      <c r="B1571" s="3">
        <v>27417.0</v>
      </c>
      <c r="C1571" s="2">
        <v>51.0</v>
      </c>
      <c r="D1571" s="4" t="str">
        <f t="shared" si="1"/>
        <v>4팀</v>
      </c>
    </row>
    <row r="1572" ht="15.75" customHeight="1">
      <c r="A1572" s="2" t="s">
        <v>1560</v>
      </c>
      <c r="B1572" s="3">
        <v>29270.0</v>
      </c>
      <c r="C1572" s="2">
        <v>45.0</v>
      </c>
      <c r="D1572" s="4" t="str">
        <f t="shared" si="1"/>
        <v>4팀</v>
      </c>
    </row>
    <row r="1573" ht="15.75" customHeight="1">
      <c r="A1573" s="2" t="s">
        <v>1561</v>
      </c>
      <c r="B1573" s="3">
        <v>21003.0</v>
      </c>
      <c r="C1573" s="2">
        <v>68.0</v>
      </c>
      <c r="D1573" s="4" t="str">
        <f t="shared" si="1"/>
        <v>4팀</v>
      </c>
    </row>
    <row r="1574" ht="15.75" customHeight="1">
      <c r="A1574" s="2" t="s">
        <v>1562</v>
      </c>
      <c r="B1574" s="3">
        <v>23667.0</v>
      </c>
      <c r="C1574" s="2">
        <v>61.0</v>
      </c>
      <c r="D1574" s="4" t="str">
        <f t="shared" si="1"/>
        <v>4팀</v>
      </c>
    </row>
    <row r="1575" ht="15.75" customHeight="1">
      <c r="A1575" s="2" t="s">
        <v>1563</v>
      </c>
      <c r="B1575" s="3">
        <v>30590.0</v>
      </c>
      <c r="C1575" s="2">
        <v>42.0</v>
      </c>
      <c r="D1575" s="4" t="str">
        <f t="shared" si="1"/>
        <v>4팀</v>
      </c>
    </row>
    <row r="1576" ht="15.75" customHeight="1">
      <c r="A1576" s="2" t="s">
        <v>1564</v>
      </c>
      <c r="B1576" s="3">
        <v>16254.0</v>
      </c>
      <c r="C1576" s="2">
        <v>81.0</v>
      </c>
      <c r="D1576" s="4" t="str">
        <f t="shared" si="1"/>
        <v>4팀</v>
      </c>
    </row>
    <row r="1577" ht="15.75" customHeight="1">
      <c r="A1577" s="2" t="s">
        <v>1565</v>
      </c>
      <c r="B1577" s="3">
        <v>33816.0</v>
      </c>
      <c r="C1577" s="2">
        <v>33.0</v>
      </c>
      <c r="D1577" s="4" t="str">
        <f t="shared" si="1"/>
        <v>4팀</v>
      </c>
    </row>
    <row r="1578" ht="15.75" customHeight="1">
      <c r="A1578" s="2" t="s">
        <v>1566</v>
      </c>
      <c r="B1578" s="3">
        <v>27292.0</v>
      </c>
      <c r="C1578" s="2">
        <v>51.0</v>
      </c>
      <c r="D1578" s="4" t="str">
        <f t="shared" si="1"/>
        <v>4팀</v>
      </c>
    </row>
    <row r="1579" ht="15.75" customHeight="1">
      <c r="A1579" s="2" t="s">
        <v>1567</v>
      </c>
      <c r="B1579" s="3">
        <v>20747.0</v>
      </c>
      <c r="C1579" s="2">
        <v>69.0</v>
      </c>
      <c r="D1579" s="4" t="str">
        <f t="shared" si="1"/>
        <v>4팀</v>
      </c>
    </row>
    <row r="1580" ht="15.75" customHeight="1">
      <c r="A1580" s="2" t="s">
        <v>1568</v>
      </c>
      <c r="B1580" s="3">
        <v>19371.0</v>
      </c>
      <c r="C1580" s="2">
        <v>73.0</v>
      </c>
      <c r="D1580" s="4" t="str">
        <f t="shared" si="1"/>
        <v>4팀</v>
      </c>
    </row>
    <row r="1581" ht="15.75" customHeight="1">
      <c r="A1581" s="2" t="s">
        <v>1569</v>
      </c>
      <c r="B1581" s="3">
        <v>20447.0</v>
      </c>
      <c r="C1581" s="2">
        <v>70.0</v>
      </c>
      <c r="D1581" s="4" t="str">
        <f t="shared" si="1"/>
        <v>4팀</v>
      </c>
    </row>
    <row r="1582" ht="15.75" customHeight="1">
      <c r="A1582" s="2" t="s">
        <v>1570</v>
      </c>
      <c r="B1582" s="3">
        <v>29947.0</v>
      </c>
      <c r="C1582" s="2">
        <v>44.0</v>
      </c>
      <c r="D1582" s="4" t="str">
        <f t="shared" si="1"/>
        <v>4팀</v>
      </c>
    </row>
    <row r="1583" ht="15.75" customHeight="1">
      <c r="A1583" s="2" t="s">
        <v>1571</v>
      </c>
      <c r="B1583" s="3">
        <v>22419.0</v>
      </c>
      <c r="C1583" s="2">
        <v>64.0</v>
      </c>
      <c r="D1583" s="4" t="str">
        <f t="shared" si="1"/>
        <v>4팀</v>
      </c>
    </row>
    <row r="1584" ht="15.75" customHeight="1">
      <c r="A1584" s="2" t="s">
        <v>1572</v>
      </c>
      <c r="B1584" s="3">
        <v>27075.0</v>
      </c>
      <c r="C1584" s="2">
        <v>51.0</v>
      </c>
      <c r="D1584" s="4" t="str">
        <f t="shared" si="1"/>
        <v>4팀</v>
      </c>
    </row>
    <row r="1585" ht="15.75" customHeight="1">
      <c r="A1585" s="2" t="s">
        <v>1573</v>
      </c>
      <c r="B1585" s="3">
        <v>29538.0</v>
      </c>
      <c r="C1585" s="2">
        <v>45.0</v>
      </c>
      <c r="D1585" s="4" t="str">
        <f t="shared" si="1"/>
        <v>4팀</v>
      </c>
    </row>
    <row r="1586" ht="15.75" customHeight="1">
      <c r="A1586" s="2" t="s">
        <v>1574</v>
      </c>
      <c r="B1586" s="3">
        <v>22712.0</v>
      </c>
      <c r="C1586" s="2">
        <v>63.0</v>
      </c>
      <c r="D1586" s="4" t="str">
        <f t="shared" si="1"/>
        <v>4팀</v>
      </c>
    </row>
    <row r="1587" ht="15.75" customHeight="1">
      <c r="A1587" s="2" t="s">
        <v>1575</v>
      </c>
      <c r="B1587" s="3">
        <v>16815.0</v>
      </c>
      <c r="C1587" s="2">
        <v>80.0</v>
      </c>
      <c r="D1587" s="4" t="str">
        <f t="shared" si="1"/>
        <v>4팀</v>
      </c>
    </row>
    <row r="1588" ht="15.75" customHeight="1">
      <c r="A1588" s="2" t="s">
        <v>1576</v>
      </c>
      <c r="B1588" s="3">
        <v>38385.0</v>
      </c>
      <c r="C1588" s="2">
        <v>20.0</v>
      </c>
      <c r="D1588" s="4" t="str">
        <f t="shared" si="1"/>
        <v>4팀</v>
      </c>
    </row>
    <row r="1589" ht="15.75" customHeight="1">
      <c r="A1589" s="2" t="s">
        <v>1577</v>
      </c>
      <c r="B1589" s="3">
        <v>37274.0</v>
      </c>
      <c r="C1589" s="2">
        <v>24.0</v>
      </c>
      <c r="D1589" s="4" t="str">
        <f t="shared" si="1"/>
        <v>4팀</v>
      </c>
    </row>
    <row r="1590" ht="15.75" customHeight="1">
      <c r="A1590" s="2" t="s">
        <v>1578</v>
      </c>
      <c r="B1590" s="3">
        <v>22669.0</v>
      </c>
      <c r="C1590" s="2">
        <v>64.0</v>
      </c>
      <c r="D1590" s="4" t="str">
        <f t="shared" si="1"/>
        <v>4팀</v>
      </c>
    </row>
    <row r="1591" ht="15.75" customHeight="1">
      <c r="A1591" s="2" t="s">
        <v>1579</v>
      </c>
      <c r="B1591" s="3">
        <v>21106.0</v>
      </c>
      <c r="C1591" s="2">
        <v>68.0</v>
      </c>
      <c r="D1591" s="4" t="str">
        <f t="shared" si="1"/>
        <v>4팀</v>
      </c>
    </row>
    <row r="1592" ht="15.75" customHeight="1">
      <c r="A1592" s="2" t="s">
        <v>1580</v>
      </c>
      <c r="B1592" s="3">
        <v>22434.0</v>
      </c>
      <c r="C1592" s="2">
        <v>64.0</v>
      </c>
      <c r="D1592" s="4" t="str">
        <f t="shared" si="1"/>
        <v>4팀</v>
      </c>
    </row>
    <row r="1593" ht="15.75" customHeight="1">
      <c r="A1593" s="2" t="s">
        <v>1581</v>
      </c>
      <c r="B1593" s="3">
        <v>21893.0</v>
      </c>
      <c r="C1593" s="2">
        <v>66.0</v>
      </c>
      <c r="D1593" s="4" t="str">
        <f t="shared" si="1"/>
        <v>4팀</v>
      </c>
    </row>
    <row r="1594" ht="15.75" customHeight="1">
      <c r="A1594" s="2" t="s">
        <v>1582</v>
      </c>
      <c r="B1594" s="3">
        <v>23894.0</v>
      </c>
      <c r="C1594" s="2">
        <v>60.0</v>
      </c>
      <c r="D1594" s="4" t="str">
        <f t="shared" si="1"/>
        <v>4팀</v>
      </c>
    </row>
    <row r="1595" ht="15.75" customHeight="1">
      <c r="A1595" s="2" t="s">
        <v>1583</v>
      </c>
      <c r="B1595" s="3">
        <v>26885.0</v>
      </c>
      <c r="C1595" s="2">
        <v>52.0</v>
      </c>
      <c r="D1595" s="4" t="str">
        <f t="shared" si="1"/>
        <v>4팀</v>
      </c>
    </row>
    <row r="1596" ht="15.75" customHeight="1">
      <c r="A1596" s="2" t="s">
        <v>1584</v>
      </c>
      <c r="B1596" s="3">
        <v>27229.0</v>
      </c>
      <c r="C1596" s="2">
        <v>51.0</v>
      </c>
      <c r="D1596" s="4" t="str">
        <f t="shared" si="1"/>
        <v>4팀</v>
      </c>
    </row>
    <row r="1597" ht="15.75" customHeight="1">
      <c r="A1597" s="2" t="s">
        <v>1585</v>
      </c>
      <c r="B1597" s="3">
        <v>24757.0</v>
      </c>
      <c r="C1597" s="2">
        <v>58.0</v>
      </c>
      <c r="D1597" s="4" t="str">
        <f t="shared" si="1"/>
        <v>4팀</v>
      </c>
    </row>
    <row r="1598" ht="15.75" customHeight="1">
      <c r="A1598" s="2" t="s">
        <v>1586</v>
      </c>
      <c r="B1598" s="3">
        <v>29078.0</v>
      </c>
      <c r="C1598" s="2">
        <v>46.0</v>
      </c>
      <c r="D1598" s="4" t="str">
        <f t="shared" si="1"/>
        <v>4팀</v>
      </c>
    </row>
    <row r="1599" ht="15.75" customHeight="1">
      <c r="A1599" s="2" t="s">
        <v>1587</v>
      </c>
      <c r="B1599" s="3">
        <v>13604.0</v>
      </c>
      <c r="C1599" s="2">
        <v>88.0</v>
      </c>
      <c r="D1599" s="4" t="str">
        <f t="shared" si="1"/>
        <v>4팀</v>
      </c>
    </row>
    <row r="1600" ht="15.75" customHeight="1">
      <c r="A1600" s="2" t="s">
        <v>1588</v>
      </c>
      <c r="B1600" s="3">
        <v>23361.0</v>
      </c>
      <c r="C1600" s="2">
        <v>62.0</v>
      </c>
      <c r="D1600" s="4" t="str">
        <f t="shared" si="1"/>
        <v>4팀</v>
      </c>
    </row>
    <row r="1601" ht="15.75" customHeight="1">
      <c r="A1601" s="2" t="s">
        <v>1589</v>
      </c>
      <c r="B1601" s="3">
        <v>17130.0</v>
      </c>
      <c r="C1601" s="2">
        <v>79.0</v>
      </c>
      <c r="D1601" s="4" t="str">
        <f t="shared" si="1"/>
        <v>4팀</v>
      </c>
    </row>
    <row r="1602" ht="15.75" customHeight="1">
      <c r="A1602" s="2" t="s">
        <v>1590</v>
      </c>
      <c r="B1602" s="3">
        <v>20875.0</v>
      </c>
      <c r="C1602" s="2">
        <v>68.0</v>
      </c>
      <c r="D1602" s="4" t="str">
        <f t="shared" si="1"/>
        <v>5팀</v>
      </c>
    </row>
    <row r="1603" ht="15.75" customHeight="1">
      <c r="A1603" s="2" t="s">
        <v>1591</v>
      </c>
      <c r="B1603" s="3">
        <v>24918.0</v>
      </c>
      <c r="C1603" s="2">
        <v>57.0</v>
      </c>
      <c r="D1603" s="4" t="str">
        <f t="shared" si="1"/>
        <v>5팀</v>
      </c>
    </row>
    <row r="1604" ht="15.75" customHeight="1">
      <c r="A1604" s="2" t="s">
        <v>1592</v>
      </c>
      <c r="B1604" s="3">
        <v>27399.0</v>
      </c>
      <c r="C1604" s="2">
        <v>51.0</v>
      </c>
      <c r="D1604" s="4" t="str">
        <f t="shared" si="1"/>
        <v>5팀</v>
      </c>
    </row>
    <row r="1605" ht="15.75" customHeight="1">
      <c r="A1605" s="2" t="s">
        <v>1593</v>
      </c>
      <c r="B1605" s="3">
        <v>21498.0</v>
      </c>
      <c r="C1605" s="2">
        <v>67.0</v>
      </c>
      <c r="D1605" s="4" t="str">
        <f t="shared" si="1"/>
        <v>5팀</v>
      </c>
    </row>
    <row r="1606" ht="15.75" customHeight="1">
      <c r="A1606" s="2" t="s">
        <v>1594</v>
      </c>
      <c r="B1606" s="3">
        <v>27318.0</v>
      </c>
      <c r="C1606" s="2">
        <v>51.0</v>
      </c>
      <c r="D1606" s="4" t="str">
        <f t="shared" si="1"/>
        <v>5팀</v>
      </c>
    </row>
    <row r="1607" ht="15.75" customHeight="1">
      <c r="A1607" s="2" t="s">
        <v>1595</v>
      </c>
      <c r="B1607" s="3">
        <v>14687.0</v>
      </c>
      <c r="C1607" s="2">
        <v>85.0</v>
      </c>
      <c r="D1607" s="4" t="str">
        <f t="shared" si="1"/>
        <v>5팀</v>
      </c>
    </row>
    <row r="1608" ht="15.75" customHeight="1">
      <c r="A1608" s="2" t="s">
        <v>1596</v>
      </c>
      <c r="B1608" s="3">
        <v>20711.0</v>
      </c>
      <c r="C1608" s="2">
        <v>69.0</v>
      </c>
      <c r="D1608" s="4" t="str">
        <f t="shared" si="1"/>
        <v>5팀</v>
      </c>
    </row>
    <row r="1609" ht="15.75" customHeight="1">
      <c r="A1609" s="2" t="s">
        <v>1597</v>
      </c>
      <c r="B1609" s="3">
        <v>29955.0</v>
      </c>
      <c r="C1609" s="2">
        <v>44.0</v>
      </c>
      <c r="D1609" s="4" t="str">
        <f t="shared" si="1"/>
        <v>5팀</v>
      </c>
    </row>
    <row r="1610" ht="15.75" customHeight="1">
      <c r="A1610" s="2" t="s">
        <v>1598</v>
      </c>
      <c r="B1610" s="3">
        <v>21077.0</v>
      </c>
      <c r="C1610" s="2">
        <v>68.0</v>
      </c>
      <c r="D1610" s="4" t="str">
        <f t="shared" si="1"/>
        <v>5팀</v>
      </c>
    </row>
    <row r="1611" ht="15.75" customHeight="1">
      <c r="A1611" s="2" t="s">
        <v>1599</v>
      </c>
      <c r="B1611" s="3">
        <v>27489.0</v>
      </c>
      <c r="C1611" s="2">
        <v>50.0</v>
      </c>
      <c r="D1611" s="4" t="str">
        <f t="shared" si="1"/>
        <v>5팀</v>
      </c>
    </row>
    <row r="1612" ht="15.75" customHeight="1">
      <c r="A1612" s="2" t="s">
        <v>1600</v>
      </c>
      <c r="B1612" s="3">
        <v>31384.0</v>
      </c>
      <c r="C1612" s="2">
        <v>40.0</v>
      </c>
      <c r="D1612" s="4" t="str">
        <f t="shared" si="1"/>
        <v>5팀</v>
      </c>
    </row>
    <row r="1613" ht="15.75" customHeight="1">
      <c r="A1613" s="2" t="s">
        <v>1601</v>
      </c>
      <c r="B1613" s="3">
        <v>29355.0</v>
      </c>
      <c r="C1613" s="2">
        <v>45.0</v>
      </c>
      <c r="D1613" s="4" t="str">
        <f t="shared" si="1"/>
        <v>5팀</v>
      </c>
    </row>
    <row r="1614" ht="15.75" customHeight="1">
      <c r="A1614" s="2" t="s">
        <v>1602</v>
      </c>
      <c r="B1614" s="3">
        <v>24640.0</v>
      </c>
      <c r="C1614" s="2">
        <v>58.0</v>
      </c>
      <c r="D1614" s="4" t="str">
        <f t="shared" si="1"/>
        <v>5팀</v>
      </c>
    </row>
    <row r="1615" ht="15.75" customHeight="1">
      <c r="A1615" s="2" t="s">
        <v>1603</v>
      </c>
      <c r="B1615" s="3">
        <v>38066.0</v>
      </c>
      <c r="C1615" s="2">
        <v>21.0</v>
      </c>
      <c r="D1615" s="4" t="str">
        <f t="shared" si="1"/>
        <v>5팀</v>
      </c>
    </row>
    <row r="1616" ht="15.75" customHeight="1">
      <c r="A1616" s="2" t="s">
        <v>1604</v>
      </c>
      <c r="B1616" s="3">
        <v>38523.0</v>
      </c>
      <c r="C1616" s="2">
        <v>20.0</v>
      </c>
      <c r="D1616" s="4" t="str">
        <f t="shared" si="1"/>
        <v>5팀</v>
      </c>
    </row>
    <row r="1617" ht="15.75" customHeight="1">
      <c r="A1617" s="2" t="s">
        <v>1605</v>
      </c>
      <c r="B1617" s="3">
        <v>28805.0</v>
      </c>
      <c r="C1617" s="2">
        <v>47.0</v>
      </c>
      <c r="D1617" s="4" t="str">
        <f t="shared" si="1"/>
        <v>5팀</v>
      </c>
    </row>
    <row r="1618" ht="15.75" customHeight="1">
      <c r="A1618" s="2" t="s">
        <v>1606</v>
      </c>
      <c r="B1618" s="3">
        <v>15799.0</v>
      </c>
      <c r="C1618" s="2">
        <v>82.0</v>
      </c>
      <c r="D1618" s="4" t="str">
        <f t="shared" si="1"/>
        <v>5팀</v>
      </c>
    </row>
    <row r="1619" ht="15.75" customHeight="1">
      <c r="A1619" s="2" t="s">
        <v>1607</v>
      </c>
      <c r="B1619" s="3">
        <v>20800.0</v>
      </c>
      <c r="C1619" s="2">
        <v>69.0</v>
      </c>
      <c r="D1619" s="4" t="str">
        <f t="shared" si="1"/>
        <v>5팀</v>
      </c>
    </row>
    <row r="1620" ht="15.75" customHeight="1">
      <c r="A1620" s="2" t="s">
        <v>1608</v>
      </c>
      <c r="B1620" s="3">
        <v>28358.0</v>
      </c>
      <c r="C1620" s="2">
        <v>48.0</v>
      </c>
      <c r="D1620" s="4" t="str">
        <f t="shared" si="1"/>
        <v>5팀</v>
      </c>
    </row>
    <row r="1621" ht="15.75" customHeight="1">
      <c r="A1621" s="2" t="s">
        <v>1609</v>
      </c>
      <c r="B1621" s="3">
        <v>29215.0</v>
      </c>
      <c r="C1621" s="2">
        <v>46.0</v>
      </c>
      <c r="D1621" s="4" t="str">
        <f t="shared" si="1"/>
        <v>5팀</v>
      </c>
    </row>
    <row r="1622" ht="15.75" customHeight="1">
      <c r="A1622" s="2" t="s">
        <v>1610</v>
      </c>
      <c r="B1622" s="3">
        <v>28579.0</v>
      </c>
      <c r="C1622" s="2">
        <v>47.0</v>
      </c>
      <c r="D1622" s="4" t="str">
        <f t="shared" si="1"/>
        <v>5팀</v>
      </c>
    </row>
    <row r="1623" ht="15.75" customHeight="1">
      <c r="A1623" s="2" t="s">
        <v>1611</v>
      </c>
      <c r="B1623" s="3">
        <v>15835.0</v>
      </c>
      <c r="C1623" s="2">
        <v>82.0</v>
      </c>
      <c r="D1623" s="4" t="str">
        <f t="shared" si="1"/>
        <v>5팀</v>
      </c>
    </row>
    <row r="1624" ht="15.75" customHeight="1">
      <c r="A1624" s="2" t="s">
        <v>1612</v>
      </c>
      <c r="B1624" s="3">
        <v>36406.0</v>
      </c>
      <c r="C1624" s="2">
        <v>26.0</v>
      </c>
      <c r="D1624" s="4" t="str">
        <f t="shared" si="1"/>
        <v>5팀</v>
      </c>
    </row>
    <row r="1625" ht="15.75" customHeight="1">
      <c r="A1625" s="2" t="s">
        <v>1613</v>
      </c>
      <c r="B1625" s="3">
        <v>33613.0</v>
      </c>
      <c r="C1625" s="2">
        <v>34.0</v>
      </c>
      <c r="D1625" s="4" t="str">
        <f t="shared" si="1"/>
        <v>5팀</v>
      </c>
    </row>
    <row r="1626" ht="15.75" customHeight="1">
      <c r="A1626" s="2" t="s">
        <v>1614</v>
      </c>
      <c r="B1626" s="3">
        <v>32516.0</v>
      </c>
      <c r="C1626" s="2">
        <v>37.0</v>
      </c>
      <c r="D1626" s="4" t="str">
        <f t="shared" si="1"/>
        <v>5팀</v>
      </c>
    </row>
    <row r="1627" ht="15.75" customHeight="1">
      <c r="A1627" s="2" t="s">
        <v>1615</v>
      </c>
      <c r="B1627" s="3">
        <v>30360.0</v>
      </c>
      <c r="C1627" s="2">
        <v>42.0</v>
      </c>
      <c r="D1627" s="4" t="str">
        <f t="shared" si="1"/>
        <v>5팀</v>
      </c>
    </row>
    <row r="1628" ht="15.75" customHeight="1">
      <c r="A1628" s="2" t="s">
        <v>1616</v>
      </c>
      <c r="B1628" s="3">
        <v>35155.0</v>
      </c>
      <c r="C1628" s="2">
        <v>29.0</v>
      </c>
      <c r="D1628" s="4" t="str">
        <f t="shared" si="1"/>
        <v>5팀</v>
      </c>
    </row>
    <row r="1629" ht="15.75" customHeight="1">
      <c r="A1629" s="2" t="s">
        <v>1617</v>
      </c>
      <c r="B1629" s="3">
        <v>37085.0</v>
      </c>
      <c r="C1629" s="2">
        <v>24.0</v>
      </c>
      <c r="D1629" s="4" t="str">
        <f t="shared" si="1"/>
        <v>5팀</v>
      </c>
    </row>
    <row r="1630" ht="15.75" customHeight="1">
      <c r="A1630" s="2" t="s">
        <v>1618</v>
      </c>
      <c r="B1630" s="3">
        <v>24857.0</v>
      </c>
      <c r="C1630" s="2">
        <v>58.0</v>
      </c>
      <c r="D1630" s="4" t="str">
        <f t="shared" si="1"/>
        <v>5팀</v>
      </c>
    </row>
    <row r="1631" ht="15.75" customHeight="1">
      <c r="A1631" s="2" t="s">
        <v>1619</v>
      </c>
      <c r="B1631" s="3">
        <v>28088.0</v>
      </c>
      <c r="C1631" s="2">
        <v>49.0</v>
      </c>
      <c r="D1631" s="4" t="str">
        <f t="shared" si="1"/>
        <v>5팀</v>
      </c>
    </row>
    <row r="1632" ht="15.75" customHeight="1">
      <c r="A1632" s="2" t="s">
        <v>1620</v>
      </c>
      <c r="B1632" s="3">
        <v>36906.0</v>
      </c>
      <c r="C1632" s="2">
        <v>25.0</v>
      </c>
      <c r="D1632" s="4" t="str">
        <f t="shared" si="1"/>
        <v>5팀</v>
      </c>
    </row>
    <row r="1633" ht="15.75" customHeight="1">
      <c r="A1633" s="2" t="s">
        <v>1621</v>
      </c>
      <c r="B1633" s="3">
        <v>31336.0</v>
      </c>
      <c r="C1633" s="2">
        <v>40.0</v>
      </c>
      <c r="D1633" s="4" t="str">
        <f t="shared" si="1"/>
        <v>5팀</v>
      </c>
    </row>
    <row r="1634" ht="15.75" customHeight="1">
      <c r="A1634" s="2" t="s">
        <v>1622</v>
      </c>
      <c r="B1634" s="3">
        <v>29062.0</v>
      </c>
      <c r="C1634" s="2">
        <v>46.0</v>
      </c>
      <c r="D1634" s="4" t="str">
        <f t="shared" si="1"/>
        <v>5팀</v>
      </c>
    </row>
    <row r="1635" ht="15.75" customHeight="1">
      <c r="A1635" s="2" t="s">
        <v>1623</v>
      </c>
      <c r="B1635" s="3">
        <v>24110.0</v>
      </c>
      <c r="C1635" s="2">
        <v>60.0</v>
      </c>
      <c r="D1635" s="4" t="str">
        <f t="shared" si="1"/>
        <v>5팀</v>
      </c>
    </row>
    <row r="1636" ht="15.75" customHeight="1">
      <c r="A1636" s="2" t="s">
        <v>1624</v>
      </c>
      <c r="B1636" s="3">
        <v>33613.0</v>
      </c>
      <c r="C1636" s="2">
        <v>34.0</v>
      </c>
      <c r="D1636" s="4" t="str">
        <f t="shared" si="1"/>
        <v>5팀</v>
      </c>
    </row>
    <row r="1637" ht="15.75" customHeight="1">
      <c r="A1637" s="2" t="s">
        <v>1625</v>
      </c>
      <c r="B1637" s="3">
        <v>35675.0</v>
      </c>
      <c r="C1637" s="2">
        <v>28.0</v>
      </c>
      <c r="D1637" s="4" t="str">
        <f t="shared" si="1"/>
        <v>5팀</v>
      </c>
    </row>
    <row r="1638" ht="15.75" customHeight="1">
      <c r="A1638" s="2" t="s">
        <v>1626</v>
      </c>
      <c r="B1638" s="3">
        <v>28780.0</v>
      </c>
      <c r="C1638" s="2">
        <v>47.0</v>
      </c>
      <c r="D1638" s="4" t="str">
        <f t="shared" si="1"/>
        <v>5팀</v>
      </c>
    </row>
    <row r="1639" ht="15.75" customHeight="1">
      <c r="A1639" s="2" t="s">
        <v>1627</v>
      </c>
      <c r="B1639" s="3">
        <v>29849.0</v>
      </c>
      <c r="C1639" s="2">
        <v>44.0</v>
      </c>
      <c r="D1639" s="4" t="str">
        <f t="shared" si="1"/>
        <v>5팀</v>
      </c>
    </row>
    <row r="1640" ht="15.75" customHeight="1">
      <c r="A1640" s="2" t="s">
        <v>1628</v>
      </c>
      <c r="B1640" s="3">
        <v>13418.0</v>
      </c>
      <c r="C1640" s="2">
        <v>89.0</v>
      </c>
      <c r="D1640" s="4" t="str">
        <f t="shared" si="1"/>
        <v>5팀</v>
      </c>
    </row>
    <row r="1641" ht="15.75" customHeight="1">
      <c r="A1641" s="2" t="s">
        <v>1629</v>
      </c>
      <c r="B1641" s="3">
        <v>32040.0</v>
      </c>
      <c r="C1641" s="2">
        <v>38.0</v>
      </c>
      <c r="D1641" s="4" t="str">
        <f t="shared" si="1"/>
        <v>5팀</v>
      </c>
    </row>
    <row r="1642" ht="15.75" customHeight="1">
      <c r="A1642" s="2" t="s">
        <v>1630</v>
      </c>
      <c r="B1642" s="3">
        <v>32911.0</v>
      </c>
      <c r="C1642" s="2">
        <v>35.0</v>
      </c>
      <c r="D1642" s="4" t="str">
        <f t="shared" si="1"/>
        <v>5팀</v>
      </c>
    </row>
    <row r="1643" ht="15.75" customHeight="1">
      <c r="A1643" s="2" t="s">
        <v>1631</v>
      </c>
      <c r="B1643" s="3">
        <v>37167.0</v>
      </c>
      <c r="C1643" s="2">
        <v>24.0</v>
      </c>
      <c r="D1643" s="4" t="str">
        <f t="shared" si="1"/>
        <v>5팀</v>
      </c>
    </row>
    <row r="1644" ht="15.75" customHeight="1">
      <c r="A1644" s="2" t="s">
        <v>1632</v>
      </c>
      <c r="B1644" s="3">
        <v>27474.0</v>
      </c>
      <c r="C1644" s="2">
        <v>50.0</v>
      </c>
      <c r="D1644" s="4" t="str">
        <f t="shared" si="1"/>
        <v>5팀</v>
      </c>
    </row>
    <row r="1645" ht="15.75" customHeight="1">
      <c r="A1645" s="2" t="s">
        <v>1633</v>
      </c>
      <c r="B1645" s="3">
        <v>35494.0</v>
      </c>
      <c r="C1645" s="2">
        <v>28.0</v>
      </c>
      <c r="D1645" s="4" t="str">
        <f t="shared" si="1"/>
        <v>5팀</v>
      </c>
    </row>
    <row r="1646" ht="15.75" customHeight="1">
      <c r="A1646" s="2" t="s">
        <v>1634</v>
      </c>
      <c r="B1646" s="3">
        <v>27016.0</v>
      </c>
      <c r="C1646" s="2">
        <v>52.0</v>
      </c>
      <c r="D1646" s="4" t="str">
        <f t="shared" si="1"/>
        <v>5팀</v>
      </c>
    </row>
    <row r="1647" ht="15.75" customHeight="1">
      <c r="A1647" s="2" t="s">
        <v>1635</v>
      </c>
      <c r="B1647" s="3">
        <v>29138.0</v>
      </c>
      <c r="C1647" s="2">
        <v>46.0</v>
      </c>
      <c r="D1647" s="4" t="str">
        <f t="shared" si="1"/>
        <v>5팀</v>
      </c>
    </row>
    <row r="1648" ht="15.75" customHeight="1">
      <c r="A1648" s="2" t="s">
        <v>1636</v>
      </c>
      <c r="B1648" s="3">
        <v>24062.0</v>
      </c>
      <c r="C1648" s="2">
        <v>60.0</v>
      </c>
      <c r="D1648" s="4" t="str">
        <f t="shared" si="1"/>
        <v>5팀</v>
      </c>
    </row>
    <row r="1649" ht="15.75" customHeight="1">
      <c r="A1649" s="2" t="s">
        <v>1637</v>
      </c>
      <c r="B1649" s="3">
        <v>35826.0</v>
      </c>
      <c r="C1649" s="2">
        <v>27.0</v>
      </c>
      <c r="D1649" s="4" t="str">
        <f t="shared" si="1"/>
        <v>5팀</v>
      </c>
    </row>
    <row r="1650" ht="15.75" customHeight="1">
      <c r="A1650" s="2" t="s">
        <v>1638</v>
      </c>
      <c r="B1650" s="3">
        <v>24136.0</v>
      </c>
      <c r="C1650" s="2">
        <v>60.0</v>
      </c>
      <c r="D1650" s="4" t="str">
        <f t="shared" si="1"/>
        <v>5팀</v>
      </c>
    </row>
    <row r="1651" ht="15.75" customHeight="1">
      <c r="A1651" s="2" t="s">
        <v>1639</v>
      </c>
      <c r="B1651" s="3">
        <v>36685.0</v>
      </c>
      <c r="C1651" s="2">
        <v>25.0</v>
      </c>
      <c r="D1651" s="4" t="str">
        <f t="shared" si="1"/>
        <v>5팀</v>
      </c>
    </row>
    <row r="1652" ht="15.75" customHeight="1">
      <c r="A1652" s="2" t="s">
        <v>1640</v>
      </c>
      <c r="B1652" s="3">
        <v>29088.0</v>
      </c>
      <c r="C1652" s="2">
        <v>46.0</v>
      </c>
      <c r="D1652" s="4" t="str">
        <f t="shared" si="1"/>
        <v>5팀</v>
      </c>
    </row>
    <row r="1653" ht="15.75" customHeight="1">
      <c r="A1653" s="2" t="s">
        <v>1641</v>
      </c>
      <c r="B1653" s="3">
        <v>36701.0</v>
      </c>
      <c r="C1653" s="2">
        <v>25.0</v>
      </c>
      <c r="D1653" s="4" t="str">
        <f t="shared" si="1"/>
        <v>5팀</v>
      </c>
    </row>
    <row r="1654" ht="15.75" customHeight="1">
      <c r="A1654" s="2" t="s">
        <v>1642</v>
      </c>
      <c r="B1654" s="3">
        <v>33936.0</v>
      </c>
      <c r="C1654" s="2">
        <v>33.0</v>
      </c>
      <c r="D1654" s="4" t="str">
        <f t="shared" si="1"/>
        <v>5팀</v>
      </c>
    </row>
    <row r="1655" ht="15.75" customHeight="1">
      <c r="A1655" s="2" t="s">
        <v>1643</v>
      </c>
      <c r="B1655" s="3">
        <v>37838.0</v>
      </c>
      <c r="C1655" s="2">
        <v>22.0</v>
      </c>
      <c r="D1655" s="4" t="str">
        <f t="shared" si="1"/>
        <v>5팀</v>
      </c>
    </row>
    <row r="1656" ht="15.75" customHeight="1">
      <c r="A1656" s="2" t="s">
        <v>1644</v>
      </c>
      <c r="B1656" s="3">
        <v>28661.0</v>
      </c>
      <c r="C1656" s="2">
        <v>47.0</v>
      </c>
      <c r="D1656" s="4" t="str">
        <f t="shared" si="1"/>
        <v>5팀</v>
      </c>
    </row>
    <row r="1657" ht="15.75" customHeight="1">
      <c r="A1657" s="2" t="s">
        <v>1645</v>
      </c>
      <c r="B1657" s="3">
        <v>23380.0</v>
      </c>
      <c r="C1657" s="2">
        <v>62.0</v>
      </c>
      <c r="D1657" s="4" t="str">
        <f t="shared" si="1"/>
        <v>5팀</v>
      </c>
    </row>
    <row r="1658" ht="15.75" customHeight="1">
      <c r="A1658" s="2" t="s">
        <v>1646</v>
      </c>
      <c r="B1658" s="3">
        <v>30321.0</v>
      </c>
      <c r="C1658" s="2">
        <v>43.0</v>
      </c>
      <c r="D1658" s="4" t="str">
        <f t="shared" si="1"/>
        <v>5팀</v>
      </c>
    </row>
    <row r="1659" ht="15.75" customHeight="1">
      <c r="A1659" s="2" t="s">
        <v>1647</v>
      </c>
      <c r="B1659" s="3">
        <v>25981.0</v>
      </c>
      <c r="C1659" s="2">
        <v>54.0</v>
      </c>
      <c r="D1659" s="4" t="str">
        <f t="shared" si="1"/>
        <v>5팀</v>
      </c>
    </row>
    <row r="1660" ht="15.75" customHeight="1">
      <c r="A1660" s="2" t="s">
        <v>1648</v>
      </c>
      <c r="B1660" s="3">
        <v>17888.0</v>
      </c>
      <c r="C1660" s="2">
        <v>77.0</v>
      </c>
      <c r="D1660" s="4" t="str">
        <f t="shared" si="1"/>
        <v>5팀</v>
      </c>
    </row>
    <row r="1661" ht="15.75" customHeight="1">
      <c r="A1661" s="2" t="s">
        <v>1649</v>
      </c>
      <c r="B1661" s="3">
        <v>28468.0</v>
      </c>
      <c r="C1661" s="2">
        <v>48.0</v>
      </c>
      <c r="D1661" s="4" t="str">
        <f t="shared" si="1"/>
        <v>5팀</v>
      </c>
    </row>
    <row r="1662" ht="15.75" customHeight="1">
      <c r="A1662" s="2" t="s">
        <v>1650</v>
      </c>
      <c r="B1662" s="3">
        <v>34360.0</v>
      </c>
      <c r="C1662" s="2">
        <v>32.0</v>
      </c>
      <c r="D1662" s="4" t="str">
        <f t="shared" si="1"/>
        <v>5팀</v>
      </c>
    </row>
    <row r="1663" ht="15.75" customHeight="1">
      <c r="A1663" s="2" t="s">
        <v>1651</v>
      </c>
      <c r="B1663" s="3">
        <v>19662.0</v>
      </c>
      <c r="C1663" s="2">
        <v>72.0</v>
      </c>
      <c r="D1663" s="4" t="str">
        <f t="shared" si="1"/>
        <v>5팀</v>
      </c>
    </row>
    <row r="1664" ht="15.75" customHeight="1">
      <c r="A1664" s="2" t="s">
        <v>1652</v>
      </c>
      <c r="B1664" s="3">
        <v>22816.0</v>
      </c>
      <c r="C1664" s="2">
        <v>63.0</v>
      </c>
      <c r="D1664" s="4" t="str">
        <f t="shared" si="1"/>
        <v>5팀</v>
      </c>
    </row>
    <row r="1665" ht="15.75" customHeight="1">
      <c r="A1665" s="2" t="s">
        <v>1653</v>
      </c>
      <c r="B1665" s="3">
        <v>30245.0</v>
      </c>
      <c r="C1665" s="2">
        <v>43.0</v>
      </c>
      <c r="D1665" s="4" t="str">
        <f t="shared" si="1"/>
        <v>5팀</v>
      </c>
    </row>
    <row r="1666" ht="15.75" customHeight="1">
      <c r="A1666" s="2" t="s">
        <v>1654</v>
      </c>
      <c r="B1666" s="3">
        <v>24944.0</v>
      </c>
      <c r="C1666" s="2">
        <v>57.0</v>
      </c>
      <c r="D1666" s="4" t="str">
        <f t="shared" si="1"/>
        <v>5팀</v>
      </c>
    </row>
    <row r="1667" ht="15.75" customHeight="1">
      <c r="A1667" s="2" t="s">
        <v>1655</v>
      </c>
      <c r="B1667" s="3">
        <v>35073.0</v>
      </c>
      <c r="C1667" s="2">
        <v>30.0</v>
      </c>
      <c r="D1667" s="4" t="str">
        <f t="shared" si="1"/>
        <v>5팀</v>
      </c>
    </row>
    <row r="1668" ht="15.75" customHeight="1">
      <c r="A1668" s="2" t="s">
        <v>1656</v>
      </c>
      <c r="B1668" s="3">
        <v>29509.0</v>
      </c>
      <c r="C1668" s="2">
        <v>45.0</v>
      </c>
      <c r="D1668" s="4" t="str">
        <f t="shared" si="1"/>
        <v>5팀</v>
      </c>
    </row>
    <row r="1669" ht="15.75" customHeight="1">
      <c r="A1669" s="2" t="s">
        <v>1657</v>
      </c>
      <c r="B1669" s="3">
        <v>24595.0</v>
      </c>
      <c r="C1669" s="2">
        <v>58.0</v>
      </c>
      <c r="D1669" s="4" t="str">
        <f t="shared" si="1"/>
        <v>5팀</v>
      </c>
    </row>
    <row r="1670" ht="15.75" customHeight="1">
      <c r="A1670" s="2" t="s">
        <v>1658</v>
      </c>
      <c r="B1670" s="3">
        <v>22568.0</v>
      </c>
      <c r="C1670" s="2">
        <v>64.0</v>
      </c>
      <c r="D1670" s="4" t="str">
        <f t="shared" si="1"/>
        <v>5팀</v>
      </c>
    </row>
    <row r="1671" ht="15.75" customHeight="1">
      <c r="A1671" s="2" t="s">
        <v>1659</v>
      </c>
      <c r="B1671" s="3">
        <v>14368.0</v>
      </c>
      <c r="C1671" s="2">
        <v>86.0</v>
      </c>
      <c r="D1671" s="4" t="str">
        <f t="shared" si="1"/>
        <v>5팀</v>
      </c>
    </row>
    <row r="1672" ht="15.75" customHeight="1">
      <c r="A1672" s="2" t="s">
        <v>1660</v>
      </c>
      <c r="B1672" s="3">
        <v>19596.0</v>
      </c>
      <c r="C1672" s="2">
        <v>72.0</v>
      </c>
      <c r="D1672" s="4" t="str">
        <f t="shared" si="1"/>
        <v>5팀</v>
      </c>
    </row>
    <row r="1673" ht="15.75" customHeight="1">
      <c r="A1673" s="2" t="s">
        <v>1661</v>
      </c>
      <c r="B1673" s="3">
        <v>37747.0</v>
      </c>
      <c r="C1673" s="2">
        <v>22.0</v>
      </c>
      <c r="D1673" s="4" t="str">
        <f t="shared" si="1"/>
        <v>5팀</v>
      </c>
    </row>
    <row r="1674" ht="15.75" customHeight="1">
      <c r="A1674" s="2" t="s">
        <v>1662</v>
      </c>
      <c r="B1674" s="3">
        <v>27345.0</v>
      </c>
      <c r="C1674" s="2">
        <v>51.0</v>
      </c>
      <c r="D1674" s="4" t="str">
        <f t="shared" si="1"/>
        <v>5팀</v>
      </c>
    </row>
    <row r="1675" ht="15.75" customHeight="1">
      <c r="A1675" s="2" t="s">
        <v>1663</v>
      </c>
      <c r="B1675" s="3">
        <v>17047.0</v>
      </c>
      <c r="C1675" s="2">
        <v>79.0</v>
      </c>
      <c r="D1675" s="4" t="str">
        <f t="shared" si="1"/>
        <v>5팀</v>
      </c>
    </row>
    <row r="1676" ht="15.75" customHeight="1">
      <c r="A1676" s="2" t="s">
        <v>1664</v>
      </c>
      <c r="B1676" s="3">
        <v>20973.0</v>
      </c>
      <c r="C1676" s="2">
        <v>68.0</v>
      </c>
      <c r="D1676" s="4" t="str">
        <f t="shared" si="1"/>
        <v>5팀</v>
      </c>
    </row>
    <row r="1677" ht="15.75" customHeight="1">
      <c r="A1677" s="2" t="s">
        <v>1665</v>
      </c>
      <c r="B1677" s="3">
        <v>22122.0</v>
      </c>
      <c r="C1677" s="2">
        <v>65.0</v>
      </c>
      <c r="D1677" s="4" t="str">
        <f t="shared" si="1"/>
        <v>5팀</v>
      </c>
    </row>
    <row r="1678" ht="15.75" customHeight="1">
      <c r="A1678" s="2" t="s">
        <v>1666</v>
      </c>
      <c r="B1678" s="3">
        <v>33154.0</v>
      </c>
      <c r="C1678" s="2">
        <v>35.0</v>
      </c>
      <c r="D1678" s="4" t="str">
        <f t="shared" si="1"/>
        <v>5팀</v>
      </c>
    </row>
    <row r="1679" ht="15.75" customHeight="1">
      <c r="A1679" s="2" t="s">
        <v>1667</v>
      </c>
      <c r="B1679" s="3">
        <v>22704.0</v>
      </c>
      <c r="C1679" s="2">
        <v>63.0</v>
      </c>
      <c r="D1679" s="4" t="str">
        <f t="shared" si="1"/>
        <v>5팀</v>
      </c>
    </row>
    <row r="1680" ht="15.75" customHeight="1">
      <c r="A1680" s="2" t="s">
        <v>1668</v>
      </c>
      <c r="B1680" s="3">
        <v>34487.0</v>
      </c>
      <c r="C1680" s="2">
        <v>31.0</v>
      </c>
      <c r="D1680" s="4" t="str">
        <f t="shared" si="1"/>
        <v>5팀</v>
      </c>
    </row>
    <row r="1681" ht="15.75" customHeight="1">
      <c r="A1681" s="2" t="s">
        <v>1669</v>
      </c>
      <c r="B1681" s="3">
        <v>30177.0</v>
      </c>
      <c r="C1681" s="2">
        <v>43.0</v>
      </c>
      <c r="D1681" s="4" t="str">
        <f t="shared" si="1"/>
        <v>5팀</v>
      </c>
    </row>
    <row r="1682" ht="15.75" customHeight="1">
      <c r="A1682" s="2" t="s">
        <v>1670</v>
      </c>
      <c r="B1682" s="3">
        <v>30381.0</v>
      </c>
      <c r="C1682" s="2">
        <v>42.0</v>
      </c>
      <c r="D1682" s="4" t="str">
        <f t="shared" si="1"/>
        <v>5팀</v>
      </c>
    </row>
    <row r="1683" ht="15.75" customHeight="1">
      <c r="A1683" s="2" t="s">
        <v>1671</v>
      </c>
      <c r="B1683" s="3">
        <v>35369.0</v>
      </c>
      <c r="C1683" s="2">
        <v>29.0</v>
      </c>
      <c r="D1683" s="4" t="str">
        <f t="shared" si="1"/>
        <v>5팀</v>
      </c>
    </row>
    <row r="1684" ht="15.75" customHeight="1">
      <c r="A1684" s="2" t="s">
        <v>1672</v>
      </c>
      <c r="B1684" s="3">
        <v>29592.0</v>
      </c>
      <c r="C1684" s="2">
        <v>45.0</v>
      </c>
      <c r="D1684" s="4" t="str">
        <f t="shared" si="1"/>
        <v>5팀</v>
      </c>
    </row>
    <row r="1685" ht="15.75" customHeight="1">
      <c r="A1685" s="2" t="s">
        <v>1673</v>
      </c>
      <c r="B1685" s="3">
        <v>39323.0</v>
      </c>
      <c r="C1685" s="2">
        <v>18.0</v>
      </c>
      <c r="D1685" s="4" t="str">
        <f t="shared" si="1"/>
        <v>5팀</v>
      </c>
    </row>
    <row r="1686" ht="15.75" customHeight="1">
      <c r="A1686" s="2" t="s">
        <v>1674</v>
      </c>
      <c r="B1686" s="3">
        <v>38919.0</v>
      </c>
      <c r="C1686" s="2">
        <v>19.0</v>
      </c>
      <c r="D1686" s="4" t="str">
        <f t="shared" si="1"/>
        <v>5팀</v>
      </c>
    </row>
    <row r="1687" ht="15.75" customHeight="1">
      <c r="A1687" s="2" t="s">
        <v>1675</v>
      </c>
      <c r="B1687" s="3">
        <v>19725.0</v>
      </c>
      <c r="C1687" s="2">
        <v>72.0</v>
      </c>
      <c r="D1687" s="4" t="str">
        <f t="shared" si="1"/>
        <v>5팀</v>
      </c>
    </row>
    <row r="1688" ht="15.75" customHeight="1">
      <c r="A1688" s="2" t="s">
        <v>1676</v>
      </c>
      <c r="B1688" s="3">
        <v>37824.0</v>
      </c>
      <c r="C1688" s="2">
        <v>22.0</v>
      </c>
      <c r="D1688" s="4" t="str">
        <f t="shared" si="1"/>
        <v>5팀</v>
      </c>
    </row>
    <row r="1689" ht="15.75" customHeight="1">
      <c r="A1689" s="2" t="s">
        <v>1677</v>
      </c>
      <c r="B1689" s="3">
        <v>36160.0</v>
      </c>
      <c r="C1689" s="2">
        <v>27.0</v>
      </c>
      <c r="D1689" s="4" t="str">
        <f t="shared" si="1"/>
        <v>5팀</v>
      </c>
    </row>
    <row r="1690" ht="15.75" customHeight="1">
      <c r="A1690" s="2" t="s">
        <v>1678</v>
      </c>
      <c r="B1690" s="3">
        <v>26151.0</v>
      </c>
      <c r="C1690" s="2">
        <v>54.0</v>
      </c>
      <c r="D1690" s="4" t="str">
        <f t="shared" si="1"/>
        <v>5팀</v>
      </c>
    </row>
    <row r="1691" ht="15.75" customHeight="1">
      <c r="A1691" s="2" t="s">
        <v>1679</v>
      </c>
      <c r="B1691" s="3">
        <v>21880.0</v>
      </c>
      <c r="C1691" s="2">
        <v>66.0</v>
      </c>
      <c r="D1691" s="4" t="str">
        <f t="shared" si="1"/>
        <v>5팀</v>
      </c>
    </row>
    <row r="1692" ht="15.75" customHeight="1">
      <c r="A1692" s="2" t="s">
        <v>1680</v>
      </c>
      <c r="B1692" s="3">
        <v>17376.0</v>
      </c>
      <c r="C1692" s="2">
        <v>78.0</v>
      </c>
      <c r="D1692" s="4" t="str">
        <f t="shared" si="1"/>
        <v>5팀</v>
      </c>
    </row>
    <row r="1693" ht="15.75" customHeight="1">
      <c r="A1693" s="2" t="s">
        <v>1681</v>
      </c>
      <c r="B1693" s="3">
        <v>17641.0</v>
      </c>
      <c r="C1693" s="2">
        <v>77.0</v>
      </c>
      <c r="D1693" s="4" t="str">
        <f t="shared" si="1"/>
        <v>5팀</v>
      </c>
    </row>
    <row r="1694" ht="15.75" customHeight="1">
      <c r="A1694" s="2" t="s">
        <v>1682</v>
      </c>
      <c r="B1694" s="3">
        <v>25220.0</v>
      </c>
      <c r="C1694" s="2">
        <v>57.0</v>
      </c>
      <c r="D1694" s="4" t="str">
        <f t="shared" si="1"/>
        <v>5팀</v>
      </c>
    </row>
    <row r="1695" ht="15.75" customHeight="1">
      <c r="A1695" s="2" t="s">
        <v>1683</v>
      </c>
      <c r="B1695" s="3">
        <v>23145.0</v>
      </c>
      <c r="C1695" s="2">
        <v>62.0</v>
      </c>
      <c r="D1695" s="4" t="str">
        <f t="shared" si="1"/>
        <v>5팀</v>
      </c>
    </row>
    <row r="1696" ht="15.75" customHeight="1">
      <c r="A1696" s="2" t="s">
        <v>1684</v>
      </c>
      <c r="B1696" s="3">
        <v>30421.0</v>
      </c>
      <c r="C1696" s="2">
        <v>42.0</v>
      </c>
      <c r="D1696" s="4" t="str">
        <f t="shared" si="1"/>
        <v>5팀</v>
      </c>
    </row>
    <row r="1697" ht="15.75" customHeight="1">
      <c r="A1697" s="2" t="s">
        <v>1685</v>
      </c>
      <c r="B1697" s="3">
        <v>21974.0</v>
      </c>
      <c r="C1697" s="2">
        <v>65.0</v>
      </c>
      <c r="D1697" s="4" t="str">
        <f t="shared" si="1"/>
        <v>5팀</v>
      </c>
    </row>
    <row r="1698" ht="15.75" customHeight="1">
      <c r="A1698" s="2" t="s">
        <v>1686</v>
      </c>
      <c r="B1698" s="3">
        <v>23587.0</v>
      </c>
      <c r="C1698" s="2">
        <v>61.0</v>
      </c>
      <c r="D1698" s="4" t="str">
        <f t="shared" si="1"/>
        <v>5팀</v>
      </c>
    </row>
    <row r="1699" ht="15.75" customHeight="1">
      <c r="A1699" s="2" t="s">
        <v>1687</v>
      </c>
      <c r="B1699" s="3">
        <v>33433.0</v>
      </c>
      <c r="C1699" s="2">
        <v>34.0</v>
      </c>
      <c r="D1699" s="4" t="str">
        <f t="shared" si="1"/>
        <v>5팀</v>
      </c>
    </row>
    <row r="1700" ht="15.75" customHeight="1">
      <c r="A1700" s="2" t="s">
        <v>1688</v>
      </c>
      <c r="B1700" s="3">
        <v>25459.0</v>
      </c>
      <c r="C1700" s="2">
        <v>56.0</v>
      </c>
      <c r="D1700" s="4" t="str">
        <f t="shared" si="1"/>
        <v>5팀</v>
      </c>
    </row>
    <row r="1701" ht="15.75" customHeight="1">
      <c r="A1701" s="2" t="s">
        <v>1689</v>
      </c>
      <c r="B1701" s="3">
        <v>25126.0</v>
      </c>
      <c r="C1701" s="2">
        <v>57.0</v>
      </c>
      <c r="D1701" s="4" t="str">
        <f t="shared" si="1"/>
        <v>5팀</v>
      </c>
    </row>
    <row r="1702" ht="15.75" customHeight="1">
      <c r="A1702" s="2" t="s">
        <v>1690</v>
      </c>
      <c r="B1702" s="3">
        <v>34083.0</v>
      </c>
      <c r="C1702" s="2">
        <v>32.0</v>
      </c>
      <c r="D1702" s="4" t="str">
        <f t="shared" si="1"/>
        <v>5팀</v>
      </c>
    </row>
    <row r="1703" ht="15.75" customHeight="1">
      <c r="A1703" s="2" t="s">
        <v>1691</v>
      </c>
      <c r="B1703" s="3">
        <v>27917.0</v>
      </c>
      <c r="C1703" s="2">
        <v>49.0</v>
      </c>
      <c r="D1703" s="4" t="str">
        <f t="shared" si="1"/>
        <v>5팀</v>
      </c>
    </row>
    <row r="1704" ht="15.75" customHeight="1">
      <c r="A1704" s="2" t="s">
        <v>1692</v>
      </c>
      <c r="B1704" s="3">
        <v>32224.0</v>
      </c>
      <c r="C1704" s="2">
        <v>37.0</v>
      </c>
      <c r="D1704" s="4" t="str">
        <f t="shared" si="1"/>
        <v>5팀</v>
      </c>
    </row>
    <row r="1705" ht="15.75" customHeight="1">
      <c r="A1705" s="2" t="s">
        <v>1693</v>
      </c>
      <c r="B1705" s="3">
        <v>23928.0</v>
      </c>
      <c r="C1705" s="2">
        <v>60.0</v>
      </c>
      <c r="D1705" s="4" t="str">
        <f t="shared" si="1"/>
        <v>5팀</v>
      </c>
    </row>
    <row r="1706" ht="15.75" customHeight="1">
      <c r="A1706" s="2" t="s">
        <v>1694</v>
      </c>
      <c r="B1706" s="3">
        <v>27783.0</v>
      </c>
      <c r="C1706" s="2">
        <v>50.0</v>
      </c>
      <c r="D1706" s="4" t="str">
        <f t="shared" si="1"/>
        <v>5팀</v>
      </c>
    </row>
    <row r="1707" ht="15.75" customHeight="1">
      <c r="A1707" s="2" t="s">
        <v>1695</v>
      </c>
      <c r="B1707" s="3">
        <v>33628.0</v>
      </c>
      <c r="C1707" s="2">
        <v>34.0</v>
      </c>
      <c r="D1707" s="4" t="str">
        <f t="shared" si="1"/>
        <v>5팀</v>
      </c>
    </row>
    <row r="1708" ht="15.75" customHeight="1">
      <c r="A1708" s="2" t="s">
        <v>1696</v>
      </c>
      <c r="B1708" s="3">
        <v>19417.0</v>
      </c>
      <c r="C1708" s="2">
        <v>72.0</v>
      </c>
      <c r="D1708" s="4" t="str">
        <f t="shared" si="1"/>
        <v>5팀</v>
      </c>
    </row>
    <row r="1709" ht="15.75" customHeight="1">
      <c r="A1709" s="2" t="s">
        <v>1697</v>
      </c>
      <c r="B1709" s="3">
        <v>26560.0</v>
      </c>
      <c r="C1709" s="2">
        <v>53.0</v>
      </c>
      <c r="D1709" s="4" t="str">
        <f t="shared" si="1"/>
        <v>5팀</v>
      </c>
    </row>
    <row r="1710" ht="15.75" customHeight="1">
      <c r="A1710" s="2" t="s">
        <v>1698</v>
      </c>
      <c r="B1710" s="3">
        <v>35899.0</v>
      </c>
      <c r="C1710" s="2">
        <v>27.0</v>
      </c>
      <c r="D1710" s="4" t="str">
        <f t="shared" si="1"/>
        <v>5팀</v>
      </c>
    </row>
    <row r="1711" ht="15.75" customHeight="1">
      <c r="A1711" s="2" t="s">
        <v>1699</v>
      </c>
      <c r="B1711" s="3">
        <v>27419.0</v>
      </c>
      <c r="C1711" s="2">
        <v>51.0</v>
      </c>
      <c r="D1711" s="4" t="str">
        <f t="shared" si="1"/>
        <v>5팀</v>
      </c>
    </row>
    <row r="1712" ht="15.75" customHeight="1">
      <c r="A1712" s="2" t="s">
        <v>1700</v>
      </c>
      <c r="B1712" s="3">
        <v>18243.0</v>
      </c>
      <c r="C1712" s="2">
        <v>76.0</v>
      </c>
      <c r="D1712" s="4" t="str">
        <f t="shared" si="1"/>
        <v>5팀</v>
      </c>
    </row>
    <row r="1713" ht="15.75" customHeight="1">
      <c r="A1713" s="2" t="s">
        <v>1701</v>
      </c>
      <c r="B1713" s="3">
        <v>31882.0</v>
      </c>
      <c r="C1713" s="2">
        <v>38.0</v>
      </c>
      <c r="D1713" s="4" t="str">
        <f t="shared" si="1"/>
        <v>5팀</v>
      </c>
    </row>
    <row r="1714" ht="15.75" customHeight="1">
      <c r="A1714" s="2" t="s">
        <v>1702</v>
      </c>
      <c r="B1714" s="3">
        <v>36116.0</v>
      </c>
      <c r="C1714" s="2">
        <v>27.0</v>
      </c>
      <c r="D1714" s="4" t="str">
        <f t="shared" si="1"/>
        <v>5팀</v>
      </c>
    </row>
    <row r="1715" ht="15.75" customHeight="1">
      <c r="A1715" s="2" t="s">
        <v>1703</v>
      </c>
      <c r="B1715" s="3">
        <v>32226.0</v>
      </c>
      <c r="C1715" s="2">
        <v>37.0</v>
      </c>
      <c r="D1715" s="4" t="str">
        <f t="shared" si="1"/>
        <v>5팀</v>
      </c>
    </row>
    <row r="1716" ht="15.75" customHeight="1">
      <c r="A1716" s="2" t="s">
        <v>1704</v>
      </c>
      <c r="B1716" s="3">
        <v>29399.0</v>
      </c>
      <c r="C1716" s="2">
        <v>45.0</v>
      </c>
      <c r="D1716" s="4" t="str">
        <f t="shared" si="1"/>
        <v>5팀</v>
      </c>
    </row>
    <row r="1717" ht="15.75" customHeight="1">
      <c r="A1717" s="2" t="s">
        <v>1705</v>
      </c>
      <c r="B1717" s="3">
        <v>29636.0</v>
      </c>
      <c r="C1717" s="2">
        <v>44.0</v>
      </c>
      <c r="D1717" s="4" t="str">
        <f t="shared" si="1"/>
        <v>5팀</v>
      </c>
    </row>
    <row r="1718" ht="15.75" customHeight="1">
      <c r="A1718" s="2" t="s">
        <v>1706</v>
      </c>
      <c r="B1718" s="3">
        <v>33557.0</v>
      </c>
      <c r="C1718" s="2">
        <v>34.0</v>
      </c>
      <c r="D1718" s="4" t="str">
        <f t="shared" si="1"/>
        <v>5팀</v>
      </c>
    </row>
    <row r="1719" ht="15.75" customHeight="1">
      <c r="A1719" s="2" t="s">
        <v>1707</v>
      </c>
      <c r="B1719" s="3">
        <v>34250.0</v>
      </c>
      <c r="C1719" s="2">
        <v>32.0</v>
      </c>
      <c r="D1719" s="4" t="str">
        <f t="shared" si="1"/>
        <v>5팀</v>
      </c>
    </row>
    <row r="1720" ht="15.75" customHeight="1">
      <c r="A1720" s="2" t="s">
        <v>1708</v>
      </c>
      <c r="B1720" s="3">
        <v>29861.0</v>
      </c>
      <c r="C1720" s="2">
        <v>44.0</v>
      </c>
      <c r="D1720" s="4" t="str">
        <f t="shared" si="1"/>
        <v>5팀</v>
      </c>
    </row>
    <row r="1721" ht="15.75" customHeight="1">
      <c r="A1721" s="2" t="s">
        <v>1709</v>
      </c>
      <c r="B1721" s="3">
        <v>19620.0</v>
      </c>
      <c r="C1721" s="2">
        <v>72.0</v>
      </c>
      <c r="D1721" s="4" t="str">
        <f t="shared" si="1"/>
        <v>5팀</v>
      </c>
    </row>
    <row r="1722" ht="15.75" customHeight="1">
      <c r="A1722" s="2" t="s">
        <v>1710</v>
      </c>
      <c r="B1722" s="3">
        <v>20054.0</v>
      </c>
      <c r="C1722" s="2">
        <v>71.0</v>
      </c>
      <c r="D1722" s="4" t="str">
        <f t="shared" si="1"/>
        <v>5팀</v>
      </c>
    </row>
    <row r="1723" ht="15.75" customHeight="1">
      <c r="A1723" s="2" t="s">
        <v>1711</v>
      </c>
      <c r="B1723" s="3">
        <v>28791.0</v>
      </c>
      <c r="C1723" s="2">
        <v>47.0</v>
      </c>
      <c r="D1723" s="4" t="str">
        <f t="shared" si="1"/>
        <v>5팀</v>
      </c>
    </row>
    <row r="1724" ht="15.75" customHeight="1">
      <c r="A1724" s="2" t="s">
        <v>1712</v>
      </c>
      <c r="B1724" s="3">
        <v>18643.0</v>
      </c>
      <c r="C1724" s="2">
        <v>75.0</v>
      </c>
      <c r="D1724" s="4" t="str">
        <f t="shared" si="1"/>
        <v>5팀</v>
      </c>
    </row>
    <row r="1725" ht="15.75" customHeight="1">
      <c r="A1725" s="2" t="s">
        <v>1713</v>
      </c>
      <c r="B1725" s="3">
        <v>25049.0</v>
      </c>
      <c r="C1725" s="2">
        <v>57.0</v>
      </c>
      <c r="D1725" s="4" t="str">
        <f t="shared" si="1"/>
        <v>5팀</v>
      </c>
    </row>
    <row r="1726" ht="15.75" customHeight="1">
      <c r="A1726" s="2" t="s">
        <v>1714</v>
      </c>
      <c r="B1726" s="3">
        <v>27174.0</v>
      </c>
      <c r="C1726" s="2">
        <v>51.0</v>
      </c>
      <c r="D1726" s="4" t="str">
        <f t="shared" si="1"/>
        <v>5팀</v>
      </c>
    </row>
    <row r="1727" ht="15.75" customHeight="1">
      <c r="A1727" s="2" t="s">
        <v>1715</v>
      </c>
      <c r="B1727" s="3">
        <v>33795.0</v>
      </c>
      <c r="C1727" s="2">
        <v>33.0</v>
      </c>
      <c r="D1727" s="4" t="str">
        <f t="shared" si="1"/>
        <v>5팀</v>
      </c>
    </row>
    <row r="1728" ht="15.75" customHeight="1">
      <c r="A1728" s="2" t="s">
        <v>1716</v>
      </c>
      <c r="B1728" s="3">
        <v>32307.0</v>
      </c>
      <c r="C1728" s="2">
        <v>37.0</v>
      </c>
      <c r="D1728" s="4" t="str">
        <f t="shared" si="1"/>
        <v>5팀</v>
      </c>
    </row>
    <row r="1729" ht="15.75" customHeight="1">
      <c r="A1729" s="2" t="s">
        <v>1717</v>
      </c>
      <c r="B1729" s="3">
        <v>30420.0</v>
      </c>
      <c r="C1729" s="2">
        <v>42.0</v>
      </c>
      <c r="D1729" s="4" t="str">
        <f t="shared" si="1"/>
        <v>5팀</v>
      </c>
    </row>
    <row r="1730" ht="15.75" customHeight="1">
      <c r="A1730" s="2" t="s">
        <v>1718</v>
      </c>
      <c r="B1730" s="3">
        <v>29932.0</v>
      </c>
      <c r="C1730" s="2">
        <v>44.0</v>
      </c>
      <c r="D1730" s="4" t="str">
        <f t="shared" si="1"/>
        <v>5팀</v>
      </c>
    </row>
    <row r="1731" ht="15.75" customHeight="1">
      <c r="A1731" s="2" t="s">
        <v>1719</v>
      </c>
      <c r="B1731" s="3">
        <v>27469.0</v>
      </c>
      <c r="C1731" s="2">
        <v>50.0</v>
      </c>
      <c r="D1731" s="4" t="str">
        <f t="shared" si="1"/>
        <v>5팀</v>
      </c>
    </row>
    <row r="1732" ht="15.75" customHeight="1">
      <c r="A1732" s="2" t="s">
        <v>1720</v>
      </c>
      <c r="B1732" s="3">
        <v>29405.0</v>
      </c>
      <c r="C1732" s="2">
        <v>45.0</v>
      </c>
      <c r="D1732" s="4" t="str">
        <f t="shared" si="1"/>
        <v>5팀</v>
      </c>
    </row>
    <row r="1733" ht="15.75" customHeight="1">
      <c r="A1733" s="2" t="s">
        <v>1721</v>
      </c>
      <c r="B1733" s="3">
        <v>27236.0</v>
      </c>
      <c r="C1733" s="2">
        <v>51.0</v>
      </c>
      <c r="D1733" s="4" t="str">
        <f t="shared" si="1"/>
        <v>5팀</v>
      </c>
    </row>
    <row r="1734" ht="15.75" customHeight="1">
      <c r="A1734" s="2" t="s">
        <v>1722</v>
      </c>
      <c r="B1734" s="3">
        <v>27282.0</v>
      </c>
      <c r="C1734" s="2">
        <v>51.0</v>
      </c>
      <c r="D1734" s="4" t="str">
        <f t="shared" si="1"/>
        <v>5팀</v>
      </c>
    </row>
    <row r="1735" ht="15.75" customHeight="1">
      <c r="A1735" s="2" t="s">
        <v>1723</v>
      </c>
      <c r="B1735" s="3">
        <v>37440.0</v>
      </c>
      <c r="C1735" s="2">
        <v>23.0</v>
      </c>
      <c r="D1735" s="4" t="str">
        <f t="shared" si="1"/>
        <v>5팀</v>
      </c>
    </row>
    <row r="1736" ht="15.75" customHeight="1">
      <c r="A1736" s="2" t="s">
        <v>1724</v>
      </c>
      <c r="B1736" s="3">
        <v>27602.0</v>
      </c>
      <c r="C1736" s="2">
        <v>50.0</v>
      </c>
      <c r="D1736" s="4" t="str">
        <f t="shared" si="1"/>
        <v>5팀</v>
      </c>
    </row>
    <row r="1737" ht="15.75" customHeight="1">
      <c r="A1737" s="2" t="s">
        <v>1725</v>
      </c>
      <c r="B1737" s="3">
        <v>28842.0</v>
      </c>
      <c r="C1737" s="2">
        <v>47.0</v>
      </c>
      <c r="D1737" s="4" t="str">
        <f t="shared" si="1"/>
        <v>5팀</v>
      </c>
    </row>
    <row r="1738" ht="15.75" customHeight="1">
      <c r="A1738" s="2" t="s">
        <v>1726</v>
      </c>
      <c r="B1738" s="3">
        <v>29437.0</v>
      </c>
      <c r="C1738" s="2">
        <v>45.0</v>
      </c>
      <c r="D1738" s="4" t="str">
        <f t="shared" si="1"/>
        <v>5팀</v>
      </c>
    </row>
    <row r="1739" ht="15.75" customHeight="1">
      <c r="A1739" s="2" t="s">
        <v>1727</v>
      </c>
      <c r="B1739" s="3">
        <v>38432.0</v>
      </c>
      <c r="C1739" s="2">
        <v>20.0</v>
      </c>
      <c r="D1739" s="4" t="str">
        <f t="shared" si="1"/>
        <v>5팀</v>
      </c>
    </row>
    <row r="1740" ht="15.75" customHeight="1">
      <c r="A1740" s="2" t="s">
        <v>1728</v>
      </c>
      <c r="B1740" s="3">
        <v>38505.0</v>
      </c>
      <c r="C1740" s="2">
        <v>20.0</v>
      </c>
      <c r="D1740" s="4" t="str">
        <f t="shared" si="1"/>
        <v>5팀</v>
      </c>
    </row>
    <row r="1741" ht="15.75" customHeight="1">
      <c r="A1741" s="2" t="s">
        <v>1729</v>
      </c>
      <c r="B1741" s="3">
        <v>29027.0</v>
      </c>
      <c r="C1741" s="2">
        <v>46.0</v>
      </c>
      <c r="D1741" s="4" t="str">
        <f t="shared" si="1"/>
        <v>5팀</v>
      </c>
    </row>
    <row r="1742" ht="15.75" customHeight="1">
      <c r="A1742" s="2" t="s">
        <v>1730</v>
      </c>
      <c r="B1742" s="3">
        <v>26797.0</v>
      </c>
      <c r="C1742" s="2">
        <v>52.0</v>
      </c>
      <c r="D1742" s="4" t="str">
        <f t="shared" si="1"/>
        <v>5팀</v>
      </c>
    </row>
    <row r="1743" ht="15.75" customHeight="1">
      <c r="A1743" s="2" t="s">
        <v>1731</v>
      </c>
      <c r="B1743" s="3">
        <v>33616.0</v>
      </c>
      <c r="C1743" s="2">
        <v>34.0</v>
      </c>
      <c r="D1743" s="4" t="str">
        <f t="shared" si="1"/>
        <v>5팀</v>
      </c>
    </row>
    <row r="1744" ht="15.75" customHeight="1">
      <c r="A1744" s="2" t="s">
        <v>1732</v>
      </c>
      <c r="B1744" s="3">
        <v>29184.0</v>
      </c>
      <c r="C1744" s="2">
        <v>46.0</v>
      </c>
      <c r="D1744" s="4" t="str">
        <f t="shared" si="1"/>
        <v>5팀</v>
      </c>
    </row>
    <row r="1745" ht="15.75" customHeight="1">
      <c r="A1745" s="2" t="s">
        <v>1733</v>
      </c>
      <c r="B1745" s="3">
        <v>30740.0</v>
      </c>
      <c r="C1745" s="2">
        <v>41.0</v>
      </c>
      <c r="D1745" s="4" t="str">
        <f t="shared" si="1"/>
        <v>5팀</v>
      </c>
    </row>
    <row r="1746" ht="15.75" customHeight="1">
      <c r="A1746" s="2" t="s">
        <v>1734</v>
      </c>
      <c r="B1746" s="3">
        <v>19098.0</v>
      </c>
      <c r="C1746" s="2">
        <v>73.0</v>
      </c>
      <c r="D1746" s="4" t="str">
        <f t="shared" si="1"/>
        <v>5팀</v>
      </c>
    </row>
    <row r="1747" ht="15.75" customHeight="1">
      <c r="A1747" s="2" t="s">
        <v>1735</v>
      </c>
      <c r="B1747" s="3">
        <v>25166.0</v>
      </c>
      <c r="C1747" s="2">
        <v>57.0</v>
      </c>
      <c r="D1747" s="4" t="str">
        <f t="shared" si="1"/>
        <v>5팀</v>
      </c>
    </row>
    <row r="1748" ht="15.75" customHeight="1">
      <c r="A1748" s="2" t="s">
        <v>1736</v>
      </c>
      <c r="B1748" s="3">
        <v>31497.0</v>
      </c>
      <c r="C1748" s="2">
        <v>39.0</v>
      </c>
      <c r="D1748" s="4" t="str">
        <f t="shared" si="1"/>
        <v>5팀</v>
      </c>
    </row>
    <row r="1749" ht="15.75" customHeight="1">
      <c r="A1749" s="2" t="s">
        <v>1737</v>
      </c>
      <c r="B1749" s="3">
        <v>21095.0</v>
      </c>
      <c r="C1749" s="2">
        <v>68.0</v>
      </c>
      <c r="D1749" s="4" t="str">
        <f t="shared" si="1"/>
        <v>5팀</v>
      </c>
    </row>
    <row r="1750" ht="15.75" customHeight="1">
      <c r="A1750" s="2" t="s">
        <v>1738</v>
      </c>
      <c r="B1750" s="3">
        <v>25287.0</v>
      </c>
      <c r="C1750" s="2">
        <v>56.0</v>
      </c>
      <c r="D1750" s="4" t="str">
        <f t="shared" si="1"/>
        <v>5팀</v>
      </c>
    </row>
    <row r="1751" ht="15.75" customHeight="1">
      <c r="A1751" s="2" t="s">
        <v>1739</v>
      </c>
      <c r="B1751" s="3">
        <v>26081.0</v>
      </c>
      <c r="C1751" s="2">
        <v>54.0</v>
      </c>
      <c r="D1751" s="4" t="str">
        <f t="shared" si="1"/>
        <v>5팀</v>
      </c>
    </row>
    <row r="1752" ht="15.75" customHeight="1">
      <c r="A1752" s="2" t="s">
        <v>1740</v>
      </c>
      <c r="B1752" s="3">
        <v>22527.0</v>
      </c>
      <c r="C1752" s="2">
        <v>64.0</v>
      </c>
      <c r="D1752" s="4" t="str">
        <f t="shared" si="1"/>
        <v>5팀</v>
      </c>
    </row>
    <row r="1753" ht="15.75" customHeight="1">
      <c r="A1753" s="2" t="s">
        <v>1741</v>
      </c>
      <c r="B1753" s="3">
        <v>20108.0</v>
      </c>
      <c r="C1753" s="2">
        <v>71.0</v>
      </c>
      <c r="D1753" s="4" t="str">
        <f t="shared" si="1"/>
        <v>5팀</v>
      </c>
    </row>
    <row r="1754" ht="15.75" customHeight="1">
      <c r="A1754" s="2" t="s">
        <v>1742</v>
      </c>
      <c r="B1754" s="3">
        <v>31606.0</v>
      </c>
      <c r="C1754" s="2">
        <v>39.0</v>
      </c>
      <c r="D1754" s="4" t="str">
        <f t="shared" si="1"/>
        <v>5팀</v>
      </c>
    </row>
    <row r="1755" ht="15.75" customHeight="1">
      <c r="A1755" s="5" t="s">
        <v>1743</v>
      </c>
      <c r="B1755" s="3">
        <v>24305.0</v>
      </c>
      <c r="C1755" s="2">
        <v>59.0</v>
      </c>
      <c r="D1755" s="4" t="str">
        <f t="shared" si="1"/>
        <v>5팀</v>
      </c>
    </row>
    <row r="1756" ht="15.75" customHeight="1">
      <c r="A1756" s="2" t="s">
        <v>1744</v>
      </c>
      <c r="B1756" s="3">
        <v>36627.0</v>
      </c>
      <c r="C1756" s="2">
        <v>25.0</v>
      </c>
      <c r="D1756" s="4" t="str">
        <f t="shared" si="1"/>
        <v>5팀</v>
      </c>
    </row>
    <row r="1757" ht="15.75" customHeight="1">
      <c r="A1757" s="2" t="s">
        <v>1745</v>
      </c>
      <c r="B1757" s="3">
        <v>39037.0</v>
      </c>
      <c r="C1757" s="2">
        <v>19.0</v>
      </c>
      <c r="D1757" s="4" t="str">
        <f t="shared" si="1"/>
        <v>5팀</v>
      </c>
    </row>
    <row r="1758" ht="15.75" customHeight="1">
      <c r="A1758" s="2" t="s">
        <v>1746</v>
      </c>
      <c r="B1758" s="3">
        <v>36736.0</v>
      </c>
      <c r="C1758" s="2">
        <v>25.0</v>
      </c>
      <c r="D1758" s="4" t="str">
        <f t="shared" si="1"/>
        <v>5팀</v>
      </c>
    </row>
    <row r="1759" ht="15.75" customHeight="1">
      <c r="A1759" s="2" t="s">
        <v>1747</v>
      </c>
      <c r="B1759" s="3">
        <v>37214.0</v>
      </c>
      <c r="C1759" s="2">
        <v>24.0</v>
      </c>
      <c r="D1759" s="4" t="str">
        <f t="shared" si="1"/>
        <v>5팀</v>
      </c>
    </row>
    <row r="1760" ht="15.75" customHeight="1">
      <c r="A1760" s="2" t="s">
        <v>1748</v>
      </c>
      <c r="B1760" s="3">
        <v>16850.0</v>
      </c>
      <c r="C1760" s="2">
        <v>79.0</v>
      </c>
      <c r="D1760" s="4" t="str">
        <f t="shared" si="1"/>
        <v>5팀</v>
      </c>
    </row>
    <row r="1761" ht="15.75" customHeight="1">
      <c r="A1761" s="2" t="s">
        <v>1749</v>
      </c>
      <c r="B1761" s="3">
        <v>22927.0</v>
      </c>
      <c r="C1761" s="2">
        <v>63.0</v>
      </c>
      <c r="D1761" s="4" t="str">
        <f t="shared" si="1"/>
        <v>5팀</v>
      </c>
    </row>
    <row r="1762" ht="15.75" customHeight="1">
      <c r="A1762" s="2" t="s">
        <v>1750</v>
      </c>
      <c r="B1762" s="3">
        <v>29957.0</v>
      </c>
      <c r="C1762" s="2">
        <v>44.0</v>
      </c>
      <c r="D1762" s="4" t="str">
        <f t="shared" si="1"/>
        <v>5팀</v>
      </c>
    </row>
    <row r="1763" ht="15.75" customHeight="1">
      <c r="A1763" s="2" t="s">
        <v>1751</v>
      </c>
      <c r="B1763" s="3">
        <v>25875.0</v>
      </c>
      <c r="C1763" s="2">
        <v>55.0</v>
      </c>
      <c r="D1763" s="4" t="str">
        <f t="shared" si="1"/>
        <v>5팀</v>
      </c>
    </row>
    <row r="1764" ht="15.75" customHeight="1">
      <c r="A1764" s="2" t="s">
        <v>1752</v>
      </c>
      <c r="B1764" s="3">
        <v>37806.0</v>
      </c>
      <c r="C1764" s="2">
        <v>22.0</v>
      </c>
      <c r="D1764" s="4" t="str">
        <f t="shared" si="1"/>
        <v>5팀</v>
      </c>
    </row>
    <row r="1765" ht="15.75" customHeight="1">
      <c r="A1765" s="2" t="s">
        <v>1753</v>
      </c>
      <c r="B1765" s="3">
        <v>20295.0</v>
      </c>
      <c r="C1765" s="2">
        <v>70.0</v>
      </c>
      <c r="D1765" s="4" t="str">
        <f t="shared" si="1"/>
        <v>5팀</v>
      </c>
    </row>
    <row r="1766" ht="15.75" customHeight="1">
      <c r="A1766" s="2" t="s">
        <v>1754</v>
      </c>
      <c r="B1766" s="3">
        <v>27077.0</v>
      </c>
      <c r="C1766" s="2">
        <v>51.0</v>
      </c>
      <c r="D1766" s="4" t="str">
        <f t="shared" si="1"/>
        <v>5팀</v>
      </c>
    </row>
    <row r="1767" ht="15.75" customHeight="1">
      <c r="A1767" s="2" t="s">
        <v>1755</v>
      </c>
      <c r="B1767" s="3">
        <v>25399.0</v>
      </c>
      <c r="C1767" s="2">
        <v>56.0</v>
      </c>
      <c r="D1767" s="4" t="str">
        <f t="shared" si="1"/>
        <v>5팀</v>
      </c>
    </row>
    <row r="1768" ht="15.75" customHeight="1">
      <c r="A1768" s="2" t="s">
        <v>1756</v>
      </c>
      <c r="B1768" s="3">
        <v>18921.0</v>
      </c>
      <c r="C1768" s="2">
        <v>74.0</v>
      </c>
      <c r="D1768" s="4" t="str">
        <f t="shared" si="1"/>
        <v>5팀</v>
      </c>
    </row>
    <row r="1769" ht="15.75" customHeight="1">
      <c r="A1769" s="2" t="s">
        <v>1757</v>
      </c>
      <c r="B1769" s="3">
        <v>30934.0</v>
      </c>
      <c r="C1769" s="2">
        <v>41.0</v>
      </c>
      <c r="D1769" s="4" t="str">
        <f t="shared" si="1"/>
        <v>5팀</v>
      </c>
    </row>
    <row r="1770" ht="15.75" customHeight="1">
      <c r="A1770" s="2" t="s">
        <v>1758</v>
      </c>
      <c r="B1770" s="3">
        <v>23170.0</v>
      </c>
      <c r="C1770" s="2">
        <v>62.0</v>
      </c>
      <c r="D1770" s="4" t="str">
        <f t="shared" si="1"/>
        <v>5팀</v>
      </c>
    </row>
    <row r="1771" ht="15.75" customHeight="1">
      <c r="A1771" s="2" t="s">
        <v>1759</v>
      </c>
      <c r="B1771" s="3">
        <v>20324.0</v>
      </c>
      <c r="C1771" s="2">
        <v>70.0</v>
      </c>
      <c r="D1771" s="4" t="str">
        <f t="shared" si="1"/>
        <v>5팀</v>
      </c>
    </row>
    <row r="1772" ht="15.75" customHeight="1">
      <c r="A1772" s="2" t="s">
        <v>1760</v>
      </c>
      <c r="B1772" s="3">
        <v>24822.0</v>
      </c>
      <c r="C1772" s="2">
        <v>58.0</v>
      </c>
      <c r="D1772" s="4" t="str">
        <f t="shared" si="1"/>
        <v>5팀</v>
      </c>
    </row>
    <row r="1773" ht="15.75" customHeight="1">
      <c r="A1773" s="2" t="s">
        <v>1761</v>
      </c>
      <c r="B1773" s="3">
        <v>27609.0</v>
      </c>
      <c r="C1773" s="2">
        <v>50.0</v>
      </c>
      <c r="D1773" s="4" t="str">
        <f t="shared" si="1"/>
        <v>5팀</v>
      </c>
    </row>
    <row r="1774" ht="15.75" customHeight="1">
      <c r="A1774" s="2" t="s">
        <v>1762</v>
      </c>
      <c r="B1774" s="3">
        <v>33944.0</v>
      </c>
      <c r="C1774" s="2">
        <v>33.0</v>
      </c>
      <c r="D1774" s="4" t="str">
        <f t="shared" si="1"/>
        <v>5팀</v>
      </c>
    </row>
    <row r="1775" ht="15.75" customHeight="1">
      <c r="A1775" s="2" t="s">
        <v>1763</v>
      </c>
      <c r="B1775" s="3">
        <v>37550.0</v>
      </c>
      <c r="C1775" s="2">
        <v>23.0</v>
      </c>
      <c r="D1775" s="4" t="str">
        <f t="shared" si="1"/>
        <v>5팀</v>
      </c>
    </row>
    <row r="1776" ht="15.75" customHeight="1">
      <c r="A1776" s="2" t="s">
        <v>1764</v>
      </c>
      <c r="B1776" s="3">
        <v>13160.0</v>
      </c>
      <c r="C1776" s="2">
        <v>90.0</v>
      </c>
      <c r="D1776" s="4" t="str">
        <f t="shared" si="1"/>
        <v>5팀</v>
      </c>
    </row>
    <row r="1777" ht="15.75" customHeight="1">
      <c r="A1777" s="2" t="s">
        <v>1765</v>
      </c>
      <c r="B1777" s="3">
        <v>21778.0</v>
      </c>
      <c r="C1777" s="2">
        <v>66.0</v>
      </c>
      <c r="D1777" s="4" t="str">
        <f t="shared" si="1"/>
        <v>5팀</v>
      </c>
    </row>
    <row r="1778" ht="15.75" customHeight="1">
      <c r="A1778" s="2" t="s">
        <v>1766</v>
      </c>
      <c r="B1778" s="3">
        <v>19465.0</v>
      </c>
      <c r="C1778" s="2">
        <v>72.0</v>
      </c>
      <c r="D1778" s="4" t="str">
        <f t="shared" si="1"/>
        <v>5팀</v>
      </c>
    </row>
    <row r="1779" ht="15.75" customHeight="1">
      <c r="A1779" s="2" t="s">
        <v>1767</v>
      </c>
      <c r="B1779" s="3">
        <v>28766.0</v>
      </c>
      <c r="C1779" s="2">
        <v>47.0</v>
      </c>
      <c r="D1779" s="4" t="str">
        <f t="shared" si="1"/>
        <v>5팀</v>
      </c>
    </row>
    <row r="1780" ht="15.75" customHeight="1">
      <c r="A1780" s="2" t="s">
        <v>1768</v>
      </c>
      <c r="B1780" s="3">
        <v>33173.0</v>
      </c>
      <c r="C1780" s="2">
        <v>35.0</v>
      </c>
      <c r="D1780" s="4" t="str">
        <f t="shared" si="1"/>
        <v>5팀</v>
      </c>
    </row>
    <row r="1781" ht="15.75" customHeight="1">
      <c r="A1781" s="2" t="s">
        <v>1769</v>
      </c>
      <c r="B1781" s="3">
        <v>26151.0</v>
      </c>
      <c r="C1781" s="2">
        <v>54.0</v>
      </c>
      <c r="D1781" s="4" t="str">
        <f t="shared" si="1"/>
        <v>5팀</v>
      </c>
    </row>
    <row r="1782" ht="15.75" customHeight="1">
      <c r="A1782" s="2" t="s">
        <v>1770</v>
      </c>
      <c r="B1782" s="3">
        <v>21097.0</v>
      </c>
      <c r="C1782" s="2">
        <v>68.0</v>
      </c>
      <c r="D1782" s="4" t="str">
        <f t="shared" si="1"/>
        <v>5팀</v>
      </c>
    </row>
    <row r="1783" ht="15.75" customHeight="1">
      <c r="A1783" s="2" t="s">
        <v>1771</v>
      </c>
      <c r="B1783" s="3">
        <v>14985.0</v>
      </c>
      <c r="C1783" s="2">
        <v>85.0</v>
      </c>
      <c r="D1783" s="4" t="str">
        <f t="shared" si="1"/>
        <v>5팀</v>
      </c>
    </row>
    <row r="1784" ht="15.75" customHeight="1">
      <c r="A1784" s="2" t="s">
        <v>1772</v>
      </c>
      <c r="B1784" s="3">
        <v>30682.0</v>
      </c>
      <c r="C1784" s="2">
        <v>42.0</v>
      </c>
      <c r="D1784" s="4" t="str">
        <f t="shared" si="1"/>
        <v>5팀</v>
      </c>
    </row>
    <row r="1785" ht="15.75" customHeight="1">
      <c r="A1785" s="2" t="s">
        <v>1772</v>
      </c>
      <c r="B1785" s="3">
        <v>29265.0</v>
      </c>
      <c r="C1785" s="2">
        <v>45.0</v>
      </c>
      <c r="D1785" s="4" t="str">
        <f t="shared" si="1"/>
        <v>5팀</v>
      </c>
    </row>
    <row r="1786" ht="15.75" customHeight="1">
      <c r="A1786" s="2" t="s">
        <v>1773</v>
      </c>
      <c r="B1786" s="3">
        <v>36694.0</v>
      </c>
      <c r="C1786" s="2">
        <v>25.0</v>
      </c>
      <c r="D1786" s="4" t="str">
        <f t="shared" si="1"/>
        <v>5팀</v>
      </c>
    </row>
    <row r="1787" ht="15.75" customHeight="1">
      <c r="A1787" s="2" t="s">
        <v>1774</v>
      </c>
      <c r="B1787" s="3">
        <v>35573.0</v>
      </c>
      <c r="C1787" s="2">
        <v>28.0</v>
      </c>
      <c r="D1787" s="4" t="str">
        <f t="shared" si="1"/>
        <v>5팀</v>
      </c>
    </row>
    <row r="1788" ht="15.75" customHeight="1">
      <c r="A1788" s="2" t="s">
        <v>1775</v>
      </c>
      <c r="B1788" s="3">
        <v>15442.0</v>
      </c>
      <c r="C1788" s="2">
        <v>83.0</v>
      </c>
      <c r="D1788" s="4" t="str">
        <f t="shared" si="1"/>
        <v>5팀</v>
      </c>
    </row>
    <row r="1789" ht="15.75" customHeight="1">
      <c r="A1789" s="2" t="s">
        <v>1776</v>
      </c>
      <c r="B1789" s="3">
        <v>24349.0</v>
      </c>
      <c r="C1789" s="2">
        <v>59.0</v>
      </c>
      <c r="D1789" s="4" t="str">
        <f t="shared" si="1"/>
        <v>5팀</v>
      </c>
    </row>
    <row r="1790" ht="15.75" customHeight="1">
      <c r="A1790" s="2" t="s">
        <v>1777</v>
      </c>
      <c r="B1790" s="3">
        <v>30109.0</v>
      </c>
      <c r="C1790" s="2">
        <v>43.0</v>
      </c>
      <c r="D1790" s="4" t="str">
        <f t="shared" si="1"/>
        <v>5팀</v>
      </c>
    </row>
    <row r="1791" ht="15.75" customHeight="1">
      <c r="A1791" s="2" t="s">
        <v>1778</v>
      </c>
      <c r="B1791" s="3">
        <v>23549.0</v>
      </c>
      <c r="C1791" s="2">
        <v>61.0</v>
      </c>
      <c r="D1791" s="4" t="str">
        <f t="shared" si="1"/>
        <v>5팀</v>
      </c>
    </row>
    <row r="1792" ht="15.75" customHeight="1">
      <c r="A1792" s="2" t="s">
        <v>1779</v>
      </c>
      <c r="B1792" s="3">
        <v>29441.0</v>
      </c>
      <c r="C1792" s="2">
        <v>45.0</v>
      </c>
      <c r="D1792" s="4" t="str">
        <f t="shared" si="1"/>
        <v>5팀</v>
      </c>
    </row>
    <row r="1793" ht="15.75" customHeight="1">
      <c r="A1793" s="2" t="s">
        <v>1780</v>
      </c>
      <c r="B1793" s="3">
        <v>18850.0</v>
      </c>
      <c r="C1793" s="2">
        <v>74.0</v>
      </c>
      <c r="D1793" s="4" t="str">
        <f t="shared" si="1"/>
        <v>5팀</v>
      </c>
    </row>
    <row r="1794" ht="15.75" customHeight="1">
      <c r="A1794" s="2" t="s">
        <v>1781</v>
      </c>
      <c r="B1794" s="3">
        <v>24634.0</v>
      </c>
      <c r="C1794" s="2">
        <v>58.0</v>
      </c>
      <c r="D1794" s="4" t="str">
        <f t="shared" si="1"/>
        <v>5팀</v>
      </c>
    </row>
    <row r="1795" ht="15.75" customHeight="1">
      <c r="A1795" s="2" t="s">
        <v>1782</v>
      </c>
      <c r="B1795" s="3">
        <v>34936.0</v>
      </c>
      <c r="C1795" s="2">
        <v>30.0</v>
      </c>
      <c r="D1795" s="4" t="str">
        <f t="shared" si="1"/>
        <v>5팀</v>
      </c>
    </row>
    <row r="1796" ht="15.75" customHeight="1">
      <c r="A1796" s="2" t="s">
        <v>1783</v>
      </c>
      <c r="B1796" s="3">
        <v>21926.0</v>
      </c>
      <c r="C1796" s="2">
        <v>66.0</v>
      </c>
      <c r="D1796" s="4" t="str">
        <f t="shared" si="1"/>
        <v>5팀</v>
      </c>
    </row>
    <row r="1797" ht="15.75" customHeight="1">
      <c r="A1797" s="2" t="s">
        <v>1784</v>
      </c>
      <c r="B1797" s="3">
        <v>28785.0</v>
      </c>
      <c r="C1797" s="2">
        <v>47.0</v>
      </c>
      <c r="D1797" s="4" t="str">
        <f t="shared" si="1"/>
        <v>5팀</v>
      </c>
    </row>
    <row r="1798" ht="15.75" customHeight="1">
      <c r="A1798" s="2" t="s">
        <v>1785</v>
      </c>
      <c r="B1798" s="3">
        <v>35248.0</v>
      </c>
      <c r="C1798" s="2">
        <v>29.0</v>
      </c>
      <c r="D1798" s="4" t="str">
        <f t="shared" si="1"/>
        <v>5팀</v>
      </c>
    </row>
    <row r="1799" ht="15.75" customHeight="1">
      <c r="A1799" s="2" t="s">
        <v>1786</v>
      </c>
      <c r="B1799" s="3">
        <v>36864.0</v>
      </c>
      <c r="C1799" s="2">
        <v>25.0</v>
      </c>
      <c r="D1799" s="4" t="str">
        <f t="shared" si="1"/>
        <v>5팀</v>
      </c>
    </row>
    <row r="1800" ht="15.75" customHeight="1">
      <c r="A1800" s="2" t="s">
        <v>1787</v>
      </c>
      <c r="B1800" s="3">
        <v>26444.0</v>
      </c>
      <c r="C1800" s="2">
        <v>53.0</v>
      </c>
      <c r="D1800" s="4" t="str">
        <f t="shared" si="1"/>
        <v>5팀</v>
      </c>
    </row>
    <row r="1801" ht="15.75" customHeight="1">
      <c r="A1801" s="2" t="s">
        <v>1788</v>
      </c>
      <c r="B1801" s="3">
        <v>21586.0</v>
      </c>
      <c r="C1801" s="2">
        <v>66.0</v>
      </c>
      <c r="D1801" s="4" t="str">
        <f t="shared" si="1"/>
        <v>5팀</v>
      </c>
    </row>
    <row r="1802" ht="15.75" customHeight="1">
      <c r="A1802" s="2" t="s">
        <v>1789</v>
      </c>
      <c r="B1802" s="3">
        <v>22702.0</v>
      </c>
      <c r="C1802" s="2">
        <v>63.0</v>
      </c>
      <c r="D1802" s="4" t="str">
        <f t="shared" si="1"/>
        <v>5팀</v>
      </c>
    </row>
    <row r="1803" ht="15.75" customHeight="1">
      <c r="A1803" s="2" t="s">
        <v>1790</v>
      </c>
      <c r="B1803" s="3">
        <v>17404.0</v>
      </c>
      <c r="C1803" s="2">
        <v>78.0</v>
      </c>
      <c r="D1803" s="4" t="str">
        <f t="shared" si="1"/>
        <v>5팀</v>
      </c>
    </row>
    <row r="1804" ht="15.75" customHeight="1">
      <c r="A1804" s="2" t="s">
        <v>1791</v>
      </c>
      <c r="B1804" s="3">
        <v>21077.0</v>
      </c>
      <c r="C1804" s="2">
        <v>68.0</v>
      </c>
      <c r="D1804" s="4" t="str">
        <f t="shared" si="1"/>
        <v>5팀</v>
      </c>
    </row>
    <row r="1805" ht="15.75" customHeight="1">
      <c r="A1805" s="2" t="s">
        <v>1792</v>
      </c>
      <c r="B1805" s="3">
        <v>17473.0</v>
      </c>
      <c r="C1805" s="2">
        <v>78.0</v>
      </c>
      <c r="D1805" s="4" t="str">
        <f t="shared" si="1"/>
        <v>5팀</v>
      </c>
    </row>
    <row r="1806" ht="15.75" customHeight="1">
      <c r="A1806" s="2" t="s">
        <v>1793</v>
      </c>
      <c r="B1806" s="3">
        <v>33587.0</v>
      </c>
      <c r="C1806" s="2">
        <v>34.0</v>
      </c>
      <c r="D1806" s="4" t="str">
        <f t="shared" si="1"/>
        <v>5팀</v>
      </c>
    </row>
    <row r="1807" ht="15.75" customHeight="1">
      <c r="A1807" s="2" t="s">
        <v>1794</v>
      </c>
      <c r="B1807" s="3">
        <v>27644.0</v>
      </c>
      <c r="C1807" s="2">
        <v>50.0</v>
      </c>
      <c r="D1807" s="4" t="str">
        <f t="shared" si="1"/>
        <v>5팀</v>
      </c>
    </row>
    <row r="1808" ht="15.75" customHeight="1">
      <c r="A1808" s="2" t="s">
        <v>1795</v>
      </c>
      <c r="B1808" s="3">
        <v>20229.0</v>
      </c>
      <c r="C1808" s="2">
        <v>70.0</v>
      </c>
      <c r="D1808" s="4" t="str">
        <f t="shared" si="1"/>
        <v>5팀</v>
      </c>
    </row>
    <row r="1809" ht="15.75" customHeight="1">
      <c r="A1809" s="2" t="s">
        <v>1796</v>
      </c>
      <c r="B1809" s="3">
        <v>22710.0</v>
      </c>
      <c r="C1809" s="2">
        <v>63.0</v>
      </c>
      <c r="D1809" s="4" t="str">
        <f t="shared" si="1"/>
        <v>5팀</v>
      </c>
    </row>
    <row r="1810" ht="15.75" customHeight="1">
      <c r="A1810" s="2" t="s">
        <v>1797</v>
      </c>
      <c r="B1810" s="3">
        <v>24655.0</v>
      </c>
      <c r="C1810" s="2">
        <v>58.0</v>
      </c>
      <c r="D1810" s="4" t="str">
        <f t="shared" si="1"/>
        <v>5팀</v>
      </c>
    </row>
    <row r="1811" ht="15.75" customHeight="1">
      <c r="A1811" s="2" t="s">
        <v>1798</v>
      </c>
      <c r="B1811" s="3">
        <v>24765.0</v>
      </c>
      <c r="C1811" s="2">
        <v>58.0</v>
      </c>
      <c r="D1811" s="4" t="str">
        <f t="shared" si="1"/>
        <v>5팀</v>
      </c>
    </row>
    <row r="1812" ht="15.75" customHeight="1">
      <c r="A1812" s="2" t="s">
        <v>1799</v>
      </c>
      <c r="B1812" s="3">
        <v>26558.0</v>
      </c>
      <c r="C1812" s="2">
        <v>53.0</v>
      </c>
      <c r="D1812" s="4" t="str">
        <f t="shared" si="1"/>
        <v>5팀</v>
      </c>
    </row>
    <row r="1813" ht="15.75" customHeight="1">
      <c r="A1813" s="2" t="s">
        <v>1800</v>
      </c>
      <c r="B1813" s="3">
        <v>24813.0</v>
      </c>
      <c r="C1813" s="2">
        <v>58.0</v>
      </c>
      <c r="D1813" s="4" t="str">
        <f t="shared" si="1"/>
        <v>5팀</v>
      </c>
    </row>
    <row r="1814" ht="15.75" customHeight="1">
      <c r="A1814" s="2" t="s">
        <v>1801</v>
      </c>
      <c r="B1814" s="3">
        <v>24733.0</v>
      </c>
      <c r="C1814" s="2">
        <v>58.0</v>
      </c>
      <c r="D1814" s="4" t="str">
        <f t="shared" si="1"/>
        <v>5팀</v>
      </c>
    </row>
    <row r="1815" ht="15.75" customHeight="1">
      <c r="A1815" s="2" t="s">
        <v>1802</v>
      </c>
      <c r="B1815" s="3">
        <v>29015.0</v>
      </c>
      <c r="C1815" s="2">
        <v>46.0</v>
      </c>
      <c r="D1815" s="4" t="str">
        <f t="shared" si="1"/>
        <v>5팀</v>
      </c>
    </row>
    <row r="1816" ht="15.75" customHeight="1">
      <c r="A1816" s="2" t="s">
        <v>1803</v>
      </c>
      <c r="B1816" s="3">
        <v>17662.0</v>
      </c>
      <c r="C1816" s="2">
        <v>77.0</v>
      </c>
      <c r="D1816" s="4" t="str">
        <f t="shared" si="1"/>
        <v>5팀</v>
      </c>
    </row>
    <row r="1817" ht="15.75" customHeight="1">
      <c r="A1817" s="2" t="s">
        <v>1804</v>
      </c>
      <c r="B1817" s="3">
        <v>27917.0</v>
      </c>
      <c r="C1817" s="2">
        <v>49.0</v>
      </c>
      <c r="D1817" s="4" t="str">
        <f t="shared" si="1"/>
        <v>5팀</v>
      </c>
    </row>
    <row r="1818" ht="15.75" customHeight="1">
      <c r="A1818" s="2" t="s">
        <v>1805</v>
      </c>
      <c r="B1818" s="3">
        <v>22087.0</v>
      </c>
      <c r="C1818" s="2">
        <v>65.0</v>
      </c>
      <c r="D1818" s="4" t="str">
        <f t="shared" si="1"/>
        <v>5팀</v>
      </c>
    </row>
    <row r="1819" ht="15.75" customHeight="1">
      <c r="A1819" s="2" t="s">
        <v>1806</v>
      </c>
      <c r="B1819" s="3">
        <v>28208.0</v>
      </c>
      <c r="C1819" s="2">
        <v>48.0</v>
      </c>
      <c r="D1819" s="4" t="str">
        <f t="shared" si="1"/>
        <v>5팀</v>
      </c>
    </row>
    <row r="1820" ht="15.75" customHeight="1">
      <c r="A1820" s="2" t="s">
        <v>1807</v>
      </c>
      <c r="B1820" s="3">
        <v>27075.0</v>
      </c>
      <c r="C1820" s="2">
        <v>51.0</v>
      </c>
      <c r="D1820" s="4" t="str">
        <f t="shared" si="1"/>
        <v>5팀</v>
      </c>
    </row>
    <row r="1821" ht="15.75" customHeight="1">
      <c r="A1821" s="2" t="s">
        <v>1808</v>
      </c>
      <c r="B1821" s="3">
        <v>24012.0</v>
      </c>
      <c r="C1821" s="2">
        <v>60.0</v>
      </c>
      <c r="D1821" s="4" t="str">
        <f t="shared" si="1"/>
        <v>5팀</v>
      </c>
    </row>
    <row r="1822" ht="15.75" customHeight="1">
      <c r="A1822" s="2" t="s">
        <v>1809</v>
      </c>
      <c r="B1822" s="3">
        <v>35767.0</v>
      </c>
      <c r="C1822" s="2">
        <v>28.0</v>
      </c>
      <c r="D1822" s="4" t="str">
        <f t="shared" si="1"/>
        <v>5팀</v>
      </c>
    </row>
    <row r="1823" ht="15.75" customHeight="1">
      <c r="A1823" s="2" t="s">
        <v>1810</v>
      </c>
      <c r="B1823" s="3">
        <v>37322.0</v>
      </c>
      <c r="C1823" s="2">
        <v>23.0</v>
      </c>
      <c r="D1823" s="4" t="str">
        <f t="shared" si="1"/>
        <v>5팀</v>
      </c>
    </row>
    <row r="1824" ht="15.75" customHeight="1">
      <c r="A1824" s="2" t="s">
        <v>1811</v>
      </c>
      <c r="B1824" s="3">
        <v>39190.0</v>
      </c>
      <c r="C1824" s="2">
        <v>18.0</v>
      </c>
      <c r="D1824" s="4" t="str">
        <f t="shared" si="1"/>
        <v>5팀</v>
      </c>
    </row>
    <row r="1825" ht="15.75" customHeight="1">
      <c r="A1825" s="2" t="s">
        <v>1812</v>
      </c>
      <c r="B1825" s="3">
        <v>30142.0</v>
      </c>
      <c r="C1825" s="2">
        <v>43.0</v>
      </c>
      <c r="D1825" s="4" t="str">
        <f t="shared" si="1"/>
        <v>5팀</v>
      </c>
    </row>
    <row r="1826" ht="15.75" customHeight="1">
      <c r="A1826" s="2" t="s">
        <v>1813</v>
      </c>
      <c r="B1826" s="3">
        <v>17158.0</v>
      </c>
      <c r="C1826" s="2">
        <v>79.0</v>
      </c>
      <c r="D1826" s="4" t="str">
        <f t="shared" si="1"/>
        <v>5팀</v>
      </c>
    </row>
    <row r="1827" ht="15.75" customHeight="1">
      <c r="A1827" s="2" t="s">
        <v>1814</v>
      </c>
      <c r="B1827" s="3">
        <v>23379.0</v>
      </c>
      <c r="C1827" s="2">
        <v>62.0</v>
      </c>
      <c r="D1827" s="4" t="str">
        <f t="shared" si="1"/>
        <v>5팀</v>
      </c>
    </row>
    <row r="1828" ht="15.75" customHeight="1">
      <c r="A1828" s="2" t="s">
        <v>1815</v>
      </c>
      <c r="B1828" s="3">
        <v>37229.0</v>
      </c>
      <c r="C1828" s="2">
        <v>24.0</v>
      </c>
      <c r="D1828" s="4" t="str">
        <f t="shared" si="1"/>
        <v>5팀</v>
      </c>
    </row>
    <row r="1829" ht="15.75" customHeight="1">
      <c r="A1829" s="2" t="s">
        <v>1816</v>
      </c>
      <c r="B1829" s="3">
        <v>31337.0</v>
      </c>
      <c r="C1829" s="2">
        <v>40.0</v>
      </c>
      <c r="D1829" s="4" t="str">
        <f t="shared" si="1"/>
        <v>5팀</v>
      </c>
    </row>
    <row r="1830" ht="15.75" customHeight="1">
      <c r="A1830" s="2" t="s">
        <v>1817</v>
      </c>
      <c r="B1830" s="3">
        <v>26841.0</v>
      </c>
      <c r="C1830" s="2">
        <v>52.0</v>
      </c>
      <c r="D1830" s="4" t="str">
        <f t="shared" si="1"/>
        <v>5팀</v>
      </c>
    </row>
    <row r="1831" ht="15.75" customHeight="1">
      <c r="A1831" s="2" t="s">
        <v>1818</v>
      </c>
      <c r="B1831" s="3">
        <v>23747.0</v>
      </c>
      <c r="C1831" s="2">
        <v>61.0</v>
      </c>
      <c r="D1831" s="4" t="str">
        <f t="shared" si="1"/>
        <v>5팀</v>
      </c>
    </row>
    <row r="1832" ht="15.75" customHeight="1">
      <c r="A1832" s="2" t="s">
        <v>1819</v>
      </c>
      <c r="B1832" s="3">
        <v>22120.0</v>
      </c>
      <c r="C1832" s="2">
        <v>65.0</v>
      </c>
      <c r="D1832" s="4" t="str">
        <f t="shared" si="1"/>
        <v>5팀</v>
      </c>
    </row>
    <row r="1833" ht="15.75" customHeight="1">
      <c r="A1833" s="2" t="s">
        <v>1820</v>
      </c>
      <c r="B1833" s="3">
        <v>18791.0</v>
      </c>
      <c r="C1833" s="2">
        <v>74.0</v>
      </c>
      <c r="D1833" s="4" t="str">
        <f t="shared" si="1"/>
        <v>5팀</v>
      </c>
    </row>
    <row r="1834" ht="15.75" customHeight="1">
      <c r="A1834" s="2" t="s">
        <v>1821</v>
      </c>
      <c r="B1834" s="3">
        <v>29022.0</v>
      </c>
      <c r="C1834" s="2">
        <v>46.0</v>
      </c>
      <c r="D1834" s="4" t="str">
        <f t="shared" si="1"/>
        <v>5팀</v>
      </c>
    </row>
    <row r="1835" ht="15.75" customHeight="1">
      <c r="A1835" s="2" t="s">
        <v>1822</v>
      </c>
      <c r="B1835" s="3">
        <v>22178.0</v>
      </c>
      <c r="C1835" s="2">
        <v>65.0</v>
      </c>
      <c r="D1835" s="4" t="str">
        <f t="shared" si="1"/>
        <v>5팀</v>
      </c>
    </row>
    <row r="1836" ht="15.75" customHeight="1">
      <c r="A1836" s="2" t="s">
        <v>1823</v>
      </c>
      <c r="B1836" s="3">
        <v>31156.0</v>
      </c>
      <c r="C1836" s="2">
        <v>40.0</v>
      </c>
      <c r="D1836" s="4" t="str">
        <f t="shared" si="1"/>
        <v>5팀</v>
      </c>
    </row>
    <row r="1837" ht="15.75" customHeight="1">
      <c r="A1837" s="2" t="s">
        <v>1824</v>
      </c>
      <c r="B1837" s="3">
        <v>32364.0</v>
      </c>
      <c r="C1837" s="2">
        <v>37.0</v>
      </c>
      <c r="D1837" s="4" t="str">
        <f t="shared" si="1"/>
        <v>5팀</v>
      </c>
    </row>
    <row r="1838" ht="15.75" customHeight="1">
      <c r="A1838" s="2" t="s">
        <v>1825</v>
      </c>
      <c r="B1838" s="3">
        <v>23121.0</v>
      </c>
      <c r="C1838" s="2">
        <v>62.0</v>
      </c>
      <c r="D1838" s="4" t="str">
        <f t="shared" si="1"/>
        <v>5팀</v>
      </c>
    </row>
    <row r="1839" ht="15.75" customHeight="1">
      <c r="A1839" s="2" t="s">
        <v>1826</v>
      </c>
      <c r="B1839" s="3">
        <v>29279.0</v>
      </c>
      <c r="C1839" s="2">
        <v>45.0</v>
      </c>
      <c r="D1839" s="4" t="str">
        <f t="shared" si="1"/>
        <v>5팀</v>
      </c>
    </row>
    <row r="1840" ht="15.75" customHeight="1">
      <c r="A1840" s="2" t="s">
        <v>1827</v>
      </c>
      <c r="B1840" s="3">
        <v>33737.0</v>
      </c>
      <c r="C1840" s="2">
        <v>33.0</v>
      </c>
      <c r="D1840" s="4" t="str">
        <f t="shared" si="1"/>
        <v>5팀</v>
      </c>
    </row>
    <row r="1841" ht="15.75" customHeight="1">
      <c r="A1841" s="2" t="s">
        <v>1828</v>
      </c>
      <c r="B1841" s="3">
        <v>26091.0</v>
      </c>
      <c r="C1841" s="2">
        <v>54.0</v>
      </c>
      <c r="D1841" s="4" t="str">
        <f t="shared" si="1"/>
        <v>5팀</v>
      </c>
    </row>
    <row r="1842" ht="15.75" customHeight="1">
      <c r="A1842" s="2" t="s">
        <v>1829</v>
      </c>
      <c r="B1842" s="3">
        <v>35302.0</v>
      </c>
      <c r="C1842" s="2">
        <v>29.0</v>
      </c>
      <c r="D1842" s="4" t="str">
        <f t="shared" si="1"/>
        <v>5팀</v>
      </c>
    </row>
    <row r="1843" ht="15.75" customHeight="1">
      <c r="A1843" s="2" t="s">
        <v>1830</v>
      </c>
      <c r="B1843" s="3">
        <v>27207.0</v>
      </c>
      <c r="C1843" s="2">
        <v>51.0</v>
      </c>
      <c r="D1843" s="4" t="str">
        <f t="shared" si="1"/>
        <v>5팀</v>
      </c>
    </row>
    <row r="1844" ht="15.75" customHeight="1">
      <c r="A1844" s="2" t="s">
        <v>1831</v>
      </c>
      <c r="B1844" s="3">
        <v>33855.0</v>
      </c>
      <c r="C1844" s="2">
        <v>33.0</v>
      </c>
      <c r="D1844" s="4" t="str">
        <f t="shared" si="1"/>
        <v>5팀</v>
      </c>
    </row>
    <row r="1845" ht="15.75" customHeight="1">
      <c r="A1845" s="2" t="s">
        <v>1832</v>
      </c>
      <c r="B1845" s="3">
        <v>32618.0</v>
      </c>
      <c r="C1845" s="2">
        <v>36.0</v>
      </c>
      <c r="D1845" s="4" t="str">
        <f t="shared" si="1"/>
        <v>5팀</v>
      </c>
    </row>
    <row r="1846" ht="15.75" customHeight="1">
      <c r="A1846" s="2" t="s">
        <v>1833</v>
      </c>
      <c r="B1846" s="3">
        <v>34452.0</v>
      </c>
      <c r="C1846" s="2">
        <v>31.0</v>
      </c>
      <c r="D1846" s="4" t="str">
        <f t="shared" si="1"/>
        <v>5팀</v>
      </c>
    </row>
    <row r="1847" ht="15.75" customHeight="1">
      <c r="A1847" s="2" t="s">
        <v>1834</v>
      </c>
      <c r="B1847" s="3">
        <v>22109.0</v>
      </c>
      <c r="C1847" s="2">
        <v>65.0</v>
      </c>
      <c r="D1847" s="4" t="str">
        <f t="shared" si="1"/>
        <v>5팀</v>
      </c>
    </row>
    <row r="1848" ht="15.75" customHeight="1">
      <c r="A1848" s="2" t="s">
        <v>1835</v>
      </c>
      <c r="B1848" s="3">
        <v>24062.0</v>
      </c>
      <c r="C1848" s="2">
        <v>60.0</v>
      </c>
      <c r="D1848" s="4" t="str">
        <f t="shared" si="1"/>
        <v>5팀</v>
      </c>
    </row>
    <row r="1849" ht="15.75" customHeight="1">
      <c r="A1849" s="2" t="s">
        <v>1836</v>
      </c>
      <c r="B1849" s="3">
        <v>21197.0</v>
      </c>
      <c r="C1849" s="2">
        <v>68.0</v>
      </c>
      <c r="D1849" s="4" t="str">
        <f t="shared" si="1"/>
        <v>5팀</v>
      </c>
    </row>
    <row r="1850" ht="15.75" customHeight="1">
      <c r="A1850" s="2" t="s">
        <v>1837</v>
      </c>
      <c r="B1850" s="3">
        <v>37456.0</v>
      </c>
      <c r="C1850" s="2">
        <v>23.0</v>
      </c>
      <c r="D1850" s="4" t="str">
        <f t="shared" si="1"/>
        <v>5팀</v>
      </c>
    </row>
    <row r="1851" ht="15.75" customHeight="1">
      <c r="A1851" s="2" t="s">
        <v>1838</v>
      </c>
      <c r="B1851" s="3">
        <v>28141.0</v>
      </c>
      <c r="C1851" s="2">
        <v>49.0</v>
      </c>
      <c r="D1851" s="4" t="str">
        <f t="shared" si="1"/>
        <v>5팀</v>
      </c>
    </row>
    <row r="1852" ht="15.75" customHeight="1">
      <c r="A1852" s="2" t="s">
        <v>1839</v>
      </c>
      <c r="B1852" s="3">
        <v>23863.0</v>
      </c>
      <c r="C1852" s="2">
        <v>60.0</v>
      </c>
      <c r="D1852" s="4" t="str">
        <f t="shared" si="1"/>
        <v>5팀</v>
      </c>
    </row>
    <row r="1853" ht="15.75" customHeight="1">
      <c r="A1853" s="2" t="s">
        <v>1840</v>
      </c>
      <c r="B1853" s="3">
        <v>35000.0</v>
      </c>
      <c r="C1853" s="2">
        <v>30.0</v>
      </c>
      <c r="D1853" s="4" t="str">
        <f t="shared" si="1"/>
        <v>5팀</v>
      </c>
    </row>
    <row r="1854" ht="15.75" customHeight="1">
      <c r="A1854" s="2" t="s">
        <v>1841</v>
      </c>
      <c r="B1854" s="3">
        <v>28792.0</v>
      </c>
      <c r="C1854" s="2">
        <v>47.0</v>
      </c>
      <c r="D1854" s="4" t="str">
        <f t="shared" si="1"/>
        <v>5팀</v>
      </c>
    </row>
    <row r="1855" ht="15.75" customHeight="1">
      <c r="A1855" s="2" t="s">
        <v>1842</v>
      </c>
      <c r="B1855" s="3">
        <v>24754.0</v>
      </c>
      <c r="C1855" s="2">
        <v>58.0</v>
      </c>
      <c r="D1855" s="4" t="str">
        <f t="shared" si="1"/>
        <v>5팀</v>
      </c>
    </row>
    <row r="1856" ht="15.75" customHeight="1">
      <c r="A1856" s="2" t="s">
        <v>1843</v>
      </c>
      <c r="B1856" s="3">
        <v>36691.0</v>
      </c>
      <c r="C1856" s="2">
        <v>25.0</v>
      </c>
      <c r="D1856" s="4" t="str">
        <f t="shared" si="1"/>
        <v>5팀</v>
      </c>
    </row>
    <row r="1857" ht="15.75" customHeight="1">
      <c r="A1857" s="2" t="s">
        <v>1844</v>
      </c>
      <c r="B1857" s="3">
        <v>35882.0</v>
      </c>
      <c r="C1857" s="2">
        <v>27.0</v>
      </c>
      <c r="D1857" s="4" t="str">
        <f t="shared" si="1"/>
        <v>5팀</v>
      </c>
    </row>
    <row r="1858" ht="15.75" customHeight="1">
      <c r="A1858" s="2" t="s">
        <v>1845</v>
      </c>
      <c r="B1858" s="3">
        <v>23017.0</v>
      </c>
      <c r="C1858" s="2">
        <v>63.0</v>
      </c>
      <c r="D1858" s="4" t="str">
        <f t="shared" si="1"/>
        <v>5팀</v>
      </c>
    </row>
    <row r="1859" ht="15.75" customHeight="1">
      <c r="A1859" s="2" t="s">
        <v>1846</v>
      </c>
      <c r="B1859" s="3">
        <v>26510.0</v>
      </c>
      <c r="C1859" s="2">
        <v>53.0</v>
      </c>
      <c r="D1859" s="4" t="str">
        <f t="shared" si="1"/>
        <v>5팀</v>
      </c>
    </row>
    <row r="1860" ht="15.75" customHeight="1">
      <c r="A1860" s="2" t="s">
        <v>1847</v>
      </c>
      <c r="B1860" s="3">
        <v>18978.0</v>
      </c>
      <c r="C1860" s="2">
        <v>74.0</v>
      </c>
      <c r="D1860" s="4" t="str">
        <f t="shared" si="1"/>
        <v>5팀</v>
      </c>
    </row>
    <row r="1861" ht="15.75" customHeight="1">
      <c r="A1861" s="2" t="s">
        <v>1848</v>
      </c>
      <c r="B1861" s="3">
        <v>27369.0</v>
      </c>
      <c r="C1861" s="2">
        <v>51.0</v>
      </c>
      <c r="D1861" s="4" t="str">
        <f t="shared" si="1"/>
        <v>5팀</v>
      </c>
    </row>
    <row r="1862" ht="15.75" customHeight="1">
      <c r="A1862" s="2" t="s">
        <v>1849</v>
      </c>
      <c r="B1862" s="3">
        <v>30669.0</v>
      </c>
      <c r="C1862" s="2">
        <v>42.0</v>
      </c>
      <c r="D1862" s="4" t="str">
        <f t="shared" si="1"/>
        <v>5팀</v>
      </c>
    </row>
    <row r="1863" ht="15.75" customHeight="1">
      <c r="A1863" s="2" t="s">
        <v>1850</v>
      </c>
      <c r="B1863" s="3">
        <v>36528.0</v>
      </c>
      <c r="C1863" s="2">
        <v>26.0</v>
      </c>
      <c r="D1863" s="4" t="str">
        <f t="shared" si="1"/>
        <v>5팀</v>
      </c>
    </row>
    <row r="1864" ht="15.75" customHeight="1">
      <c r="A1864" s="2" t="s">
        <v>1851</v>
      </c>
      <c r="B1864" s="3">
        <v>33304.0</v>
      </c>
      <c r="C1864" s="2">
        <v>34.0</v>
      </c>
      <c r="D1864" s="4" t="str">
        <f t="shared" si="1"/>
        <v>5팀</v>
      </c>
    </row>
    <row r="1865" ht="15.75" customHeight="1">
      <c r="A1865" s="2" t="s">
        <v>1852</v>
      </c>
      <c r="B1865" s="3">
        <v>29401.0</v>
      </c>
      <c r="C1865" s="2">
        <v>45.0</v>
      </c>
      <c r="D1865" s="4" t="str">
        <f t="shared" si="1"/>
        <v>5팀</v>
      </c>
    </row>
    <row r="1866" ht="15.75" customHeight="1">
      <c r="A1866" s="2" t="s">
        <v>1853</v>
      </c>
      <c r="B1866" s="3">
        <v>33032.0</v>
      </c>
      <c r="C1866" s="2">
        <v>35.0</v>
      </c>
      <c r="D1866" s="4" t="str">
        <f t="shared" si="1"/>
        <v>5팀</v>
      </c>
    </row>
    <row r="1867" ht="15.75" customHeight="1">
      <c r="A1867" s="2" t="s">
        <v>1854</v>
      </c>
      <c r="B1867" s="3">
        <v>35757.0</v>
      </c>
      <c r="C1867" s="2">
        <v>28.0</v>
      </c>
      <c r="D1867" s="4" t="str">
        <f t="shared" si="1"/>
        <v>5팀</v>
      </c>
    </row>
    <row r="1868" ht="15.75" customHeight="1">
      <c r="A1868" s="2" t="s">
        <v>1855</v>
      </c>
      <c r="B1868" s="3">
        <v>19086.0</v>
      </c>
      <c r="C1868" s="2">
        <v>73.0</v>
      </c>
      <c r="D1868" s="4" t="str">
        <f t="shared" si="1"/>
        <v>5팀</v>
      </c>
    </row>
    <row r="1869" ht="15.75" customHeight="1">
      <c r="A1869" s="2" t="s">
        <v>1856</v>
      </c>
      <c r="B1869" s="3">
        <v>22617.0</v>
      </c>
      <c r="C1869" s="2">
        <v>64.0</v>
      </c>
      <c r="D1869" s="4" t="str">
        <f t="shared" si="1"/>
        <v>5팀</v>
      </c>
    </row>
    <row r="1870" ht="15.75" customHeight="1">
      <c r="A1870" s="2" t="s">
        <v>1857</v>
      </c>
      <c r="B1870" s="3">
        <v>27071.0</v>
      </c>
      <c r="C1870" s="2">
        <v>51.0</v>
      </c>
      <c r="D1870" s="4" t="str">
        <f t="shared" si="1"/>
        <v>5팀</v>
      </c>
    </row>
    <row r="1871" ht="15.75" customHeight="1">
      <c r="A1871" s="2" t="s">
        <v>1858</v>
      </c>
      <c r="B1871" s="3">
        <v>29774.0</v>
      </c>
      <c r="C1871" s="2">
        <v>44.0</v>
      </c>
      <c r="D1871" s="4" t="str">
        <f t="shared" si="1"/>
        <v>5팀</v>
      </c>
    </row>
    <row r="1872" ht="15.75" customHeight="1">
      <c r="A1872" s="2" t="s">
        <v>1859</v>
      </c>
      <c r="B1872" s="3">
        <v>29544.0</v>
      </c>
      <c r="C1872" s="2">
        <v>45.0</v>
      </c>
      <c r="D1872" s="4" t="str">
        <f t="shared" si="1"/>
        <v>5팀</v>
      </c>
    </row>
    <row r="1873" ht="15.75" customHeight="1">
      <c r="A1873" s="2" t="s">
        <v>1860</v>
      </c>
      <c r="B1873" s="3">
        <v>18983.0</v>
      </c>
      <c r="C1873" s="2">
        <v>74.0</v>
      </c>
      <c r="D1873" s="4" t="str">
        <f t="shared" si="1"/>
        <v>5팀</v>
      </c>
    </row>
    <row r="1874" ht="15.75" customHeight="1">
      <c r="A1874" s="2" t="s">
        <v>1861</v>
      </c>
      <c r="B1874" s="3">
        <v>22258.0</v>
      </c>
      <c r="C1874" s="2">
        <v>65.0</v>
      </c>
      <c r="D1874" s="4" t="str">
        <f t="shared" si="1"/>
        <v>5팀</v>
      </c>
    </row>
    <row r="1875" ht="15.75" customHeight="1">
      <c r="A1875" s="2" t="s">
        <v>1862</v>
      </c>
      <c r="B1875" s="3">
        <v>16840.0</v>
      </c>
      <c r="C1875" s="2">
        <v>79.0</v>
      </c>
      <c r="D1875" s="4" t="str">
        <f t="shared" si="1"/>
        <v>5팀</v>
      </c>
    </row>
    <row r="1876" ht="15.75" customHeight="1">
      <c r="A1876" s="2" t="s">
        <v>1863</v>
      </c>
      <c r="B1876" s="3">
        <v>37520.0</v>
      </c>
      <c r="C1876" s="2">
        <v>23.0</v>
      </c>
      <c r="D1876" s="4" t="str">
        <f t="shared" si="1"/>
        <v>5팀</v>
      </c>
    </row>
    <row r="1877" ht="15.75" customHeight="1">
      <c r="A1877" s="2" t="s">
        <v>1864</v>
      </c>
      <c r="B1877" s="3">
        <v>33442.0</v>
      </c>
      <c r="C1877" s="2">
        <v>34.0</v>
      </c>
      <c r="D1877" s="4" t="str">
        <f t="shared" si="1"/>
        <v>5팀</v>
      </c>
    </row>
    <row r="1878" ht="15.75" customHeight="1">
      <c r="A1878" s="2" t="s">
        <v>1865</v>
      </c>
      <c r="B1878" s="3">
        <v>16958.0</v>
      </c>
      <c r="C1878" s="2">
        <v>79.0</v>
      </c>
      <c r="D1878" s="4" t="str">
        <f t="shared" si="1"/>
        <v>5팀</v>
      </c>
    </row>
    <row r="1879" ht="15.75" customHeight="1">
      <c r="A1879" s="2" t="s">
        <v>1866</v>
      </c>
      <c r="B1879" s="3">
        <v>35923.0</v>
      </c>
      <c r="C1879" s="2">
        <v>27.0</v>
      </c>
      <c r="D1879" s="4" t="str">
        <f t="shared" si="1"/>
        <v>5팀</v>
      </c>
    </row>
    <row r="1880" ht="15.75" customHeight="1">
      <c r="A1880" s="2" t="s">
        <v>1867</v>
      </c>
      <c r="B1880" s="3">
        <v>25266.0</v>
      </c>
      <c r="C1880" s="2">
        <v>56.0</v>
      </c>
      <c r="D1880" s="4" t="str">
        <f t="shared" si="1"/>
        <v>5팀</v>
      </c>
    </row>
    <row r="1881" ht="15.75" customHeight="1">
      <c r="A1881" s="2" t="s">
        <v>1868</v>
      </c>
      <c r="B1881" s="3">
        <v>28867.0</v>
      </c>
      <c r="C1881" s="2">
        <v>47.0</v>
      </c>
      <c r="D1881" s="4" t="str">
        <f t="shared" si="1"/>
        <v>5팀</v>
      </c>
    </row>
    <row r="1882" ht="15.75" customHeight="1">
      <c r="A1882" s="2" t="s">
        <v>1869</v>
      </c>
      <c r="B1882" s="3">
        <v>23953.0</v>
      </c>
      <c r="C1882" s="2">
        <v>60.0</v>
      </c>
      <c r="D1882" s="4" t="str">
        <f t="shared" si="1"/>
        <v>5팀</v>
      </c>
    </row>
    <row r="1883" ht="15.75" customHeight="1">
      <c r="A1883" s="2" t="s">
        <v>1870</v>
      </c>
      <c r="B1883" s="3">
        <v>35197.0</v>
      </c>
      <c r="C1883" s="2">
        <v>29.0</v>
      </c>
      <c r="D1883" s="4" t="str">
        <f t="shared" si="1"/>
        <v>5팀</v>
      </c>
    </row>
    <row r="1884" ht="15.75" customHeight="1">
      <c r="A1884" s="2" t="s">
        <v>1871</v>
      </c>
      <c r="B1884" s="3">
        <v>35899.0</v>
      </c>
      <c r="C1884" s="2">
        <v>27.0</v>
      </c>
      <c r="D1884" s="4" t="str">
        <f t="shared" si="1"/>
        <v>5팀</v>
      </c>
    </row>
    <row r="1885" ht="15.75" customHeight="1">
      <c r="A1885" s="2" t="s">
        <v>1872</v>
      </c>
      <c r="B1885" s="3">
        <v>32822.0</v>
      </c>
      <c r="C1885" s="2">
        <v>36.0</v>
      </c>
      <c r="D1885" s="4" t="str">
        <f t="shared" si="1"/>
        <v>5팀</v>
      </c>
    </row>
    <row r="1886" ht="15.75" customHeight="1">
      <c r="A1886" s="2" t="s">
        <v>1873</v>
      </c>
      <c r="B1886" s="3">
        <v>16704.0</v>
      </c>
      <c r="C1886" s="2">
        <v>80.0</v>
      </c>
      <c r="D1886" s="4" t="str">
        <f t="shared" si="1"/>
        <v>5팀</v>
      </c>
    </row>
    <row r="1887" ht="15.75" customHeight="1">
      <c r="A1887" s="2" t="s">
        <v>1874</v>
      </c>
      <c r="B1887" s="3">
        <v>24678.0</v>
      </c>
      <c r="C1887" s="2">
        <v>58.0</v>
      </c>
      <c r="D1887" s="4" t="str">
        <f t="shared" si="1"/>
        <v>5팀</v>
      </c>
    </row>
    <row r="1888" ht="15.75" customHeight="1">
      <c r="A1888" s="2" t="s">
        <v>1875</v>
      </c>
      <c r="B1888" s="3">
        <v>34884.0</v>
      </c>
      <c r="C1888" s="2">
        <v>30.0</v>
      </c>
      <c r="D1888" s="4" t="str">
        <f t="shared" si="1"/>
        <v>5팀</v>
      </c>
    </row>
    <row r="1889" ht="15.75" customHeight="1">
      <c r="A1889" s="2" t="s">
        <v>1876</v>
      </c>
      <c r="B1889" s="3">
        <v>36199.0</v>
      </c>
      <c r="C1889" s="2">
        <v>26.0</v>
      </c>
      <c r="D1889" s="4" t="str">
        <f t="shared" si="1"/>
        <v>5팀</v>
      </c>
    </row>
    <row r="1890" ht="15.75" customHeight="1">
      <c r="A1890" s="2" t="s">
        <v>1877</v>
      </c>
      <c r="B1890" s="3">
        <v>35665.0</v>
      </c>
      <c r="C1890" s="2">
        <v>28.0</v>
      </c>
      <c r="D1890" s="4" t="str">
        <f t="shared" si="1"/>
        <v>5팀</v>
      </c>
    </row>
    <row r="1891" ht="15.75" customHeight="1">
      <c r="A1891" s="2" t="s">
        <v>1878</v>
      </c>
      <c r="B1891" s="3">
        <v>33299.0</v>
      </c>
      <c r="C1891" s="2">
        <v>34.0</v>
      </c>
      <c r="D1891" s="4" t="str">
        <f t="shared" si="1"/>
        <v>5팀</v>
      </c>
    </row>
    <row r="1892" ht="15.75" customHeight="1">
      <c r="A1892" s="2" t="s">
        <v>1879</v>
      </c>
      <c r="B1892" s="3">
        <v>33660.0</v>
      </c>
      <c r="C1892" s="2">
        <v>33.0</v>
      </c>
      <c r="D1892" s="4" t="str">
        <f t="shared" si="1"/>
        <v>5팀</v>
      </c>
    </row>
    <row r="1893" ht="15.75" customHeight="1">
      <c r="A1893" s="2" t="s">
        <v>1880</v>
      </c>
      <c r="B1893" s="3">
        <v>19393.0</v>
      </c>
      <c r="C1893" s="2">
        <v>72.0</v>
      </c>
      <c r="D1893" s="4" t="str">
        <f t="shared" si="1"/>
        <v>5팀</v>
      </c>
    </row>
    <row r="1894" ht="15.75" customHeight="1">
      <c r="A1894" s="2" t="s">
        <v>1881</v>
      </c>
      <c r="B1894" s="3">
        <v>17446.0</v>
      </c>
      <c r="C1894" s="2">
        <v>78.0</v>
      </c>
      <c r="D1894" s="4" t="str">
        <f t="shared" si="1"/>
        <v>5팀</v>
      </c>
    </row>
    <row r="1895" ht="15.75" customHeight="1">
      <c r="A1895" s="2" t="s">
        <v>1882</v>
      </c>
      <c r="B1895" s="3">
        <v>29327.0</v>
      </c>
      <c r="C1895" s="2">
        <v>45.0</v>
      </c>
      <c r="D1895" s="4" t="str">
        <f t="shared" si="1"/>
        <v>5팀</v>
      </c>
    </row>
    <row r="1896" ht="15.75" customHeight="1">
      <c r="A1896" s="2" t="s">
        <v>1883</v>
      </c>
      <c r="B1896" s="3">
        <v>33804.0</v>
      </c>
      <c r="C1896" s="2">
        <v>33.0</v>
      </c>
      <c r="D1896" s="4" t="str">
        <f t="shared" si="1"/>
        <v>5팀</v>
      </c>
    </row>
    <row r="1897" ht="15.75" customHeight="1">
      <c r="A1897" s="2" t="s">
        <v>1884</v>
      </c>
      <c r="B1897" s="3">
        <v>24929.0</v>
      </c>
      <c r="C1897" s="2">
        <v>57.0</v>
      </c>
      <c r="D1897" s="4" t="str">
        <f t="shared" si="1"/>
        <v>5팀</v>
      </c>
    </row>
    <row r="1898" ht="15.75" customHeight="1">
      <c r="A1898" s="2" t="s">
        <v>1885</v>
      </c>
      <c r="B1898" s="3">
        <v>32306.0</v>
      </c>
      <c r="C1898" s="2">
        <v>37.0</v>
      </c>
      <c r="D1898" s="4" t="str">
        <f t="shared" si="1"/>
        <v>5팀</v>
      </c>
    </row>
    <row r="1899" ht="15.75" customHeight="1">
      <c r="A1899" s="2" t="s">
        <v>1886</v>
      </c>
      <c r="B1899" s="3">
        <v>24351.0</v>
      </c>
      <c r="C1899" s="2">
        <v>59.0</v>
      </c>
      <c r="D1899" s="4" t="str">
        <f t="shared" si="1"/>
        <v>5팀</v>
      </c>
    </row>
    <row r="1900" ht="15.75" customHeight="1">
      <c r="A1900" s="2" t="s">
        <v>1887</v>
      </c>
      <c r="B1900" s="3">
        <v>16930.0</v>
      </c>
      <c r="C1900" s="2">
        <v>79.0</v>
      </c>
      <c r="D1900" s="4" t="str">
        <f t="shared" si="1"/>
        <v>5팀</v>
      </c>
    </row>
    <row r="1901" ht="15.75" customHeight="1">
      <c r="A1901" s="2" t="s">
        <v>1888</v>
      </c>
      <c r="B1901" s="3">
        <v>18406.0</v>
      </c>
      <c r="C1901" s="2">
        <v>75.0</v>
      </c>
      <c r="D1901" s="4" t="str">
        <f t="shared" si="1"/>
        <v>5팀</v>
      </c>
    </row>
    <row r="1902" ht="15.75" customHeight="1">
      <c r="A1902" s="2" t="s">
        <v>1889</v>
      </c>
      <c r="B1902" s="3">
        <v>17682.0</v>
      </c>
      <c r="C1902" s="2">
        <v>77.0</v>
      </c>
      <c r="D1902" s="4" t="str">
        <f t="shared" si="1"/>
        <v>5팀</v>
      </c>
    </row>
    <row r="1903" ht="15.75" customHeight="1">
      <c r="A1903" s="2" t="s">
        <v>1890</v>
      </c>
      <c r="B1903" s="3">
        <v>37875.0</v>
      </c>
      <c r="C1903" s="2">
        <v>22.0</v>
      </c>
      <c r="D1903" s="4" t="str">
        <f t="shared" si="1"/>
        <v>5팀</v>
      </c>
    </row>
    <row r="1904" ht="15.75" customHeight="1">
      <c r="A1904" s="2" t="s">
        <v>1891</v>
      </c>
      <c r="B1904" s="3">
        <v>38634.0</v>
      </c>
      <c r="C1904" s="2">
        <v>20.0</v>
      </c>
      <c r="D1904" s="4" t="str">
        <f t="shared" si="1"/>
        <v>5팀</v>
      </c>
    </row>
    <row r="1905" ht="15.75" customHeight="1">
      <c r="A1905" s="2" t="s">
        <v>1892</v>
      </c>
      <c r="B1905" s="3">
        <v>16024.0</v>
      </c>
      <c r="C1905" s="2">
        <v>82.0</v>
      </c>
      <c r="D1905" s="4" t="str">
        <f t="shared" si="1"/>
        <v>5팀</v>
      </c>
    </row>
    <row r="1906" ht="15.75" customHeight="1">
      <c r="A1906" s="2" t="s">
        <v>1893</v>
      </c>
      <c r="B1906" s="3">
        <v>16567.0</v>
      </c>
      <c r="C1906" s="2">
        <v>80.0</v>
      </c>
      <c r="D1906" s="4" t="str">
        <f t="shared" si="1"/>
        <v>5팀</v>
      </c>
    </row>
    <row r="1907" ht="15.75" customHeight="1">
      <c r="A1907" s="2" t="s">
        <v>1894</v>
      </c>
      <c r="B1907" s="3">
        <v>33576.0</v>
      </c>
      <c r="C1907" s="2">
        <v>34.0</v>
      </c>
      <c r="D1907" s="4" t="str">
        <f t="shared" si="1"/>
        <v>5팀</v>
      </c>
    </row>
    <row r="1908" ht="15.75" customHeight="1">
      <c r="A1908" s="2" t="s">
        <v>1895</v>
      </c>
      <c r="B1908" s="3">
        <v>21603.0</v>
      </c>
      <c r="C1908" s="2">
        <v>66.0</v>
      </c>
      <c r="D1908" s="4" t="str">
        <f t="shared" si="1"/>
        <v>5팀</v>
      </c>
    </row>
    <row r="1909" ht="15.75" customHeight="1">
      <c r="A1909" s="2" t="s">
        <v>1896</v>
      </c>
      <c r="B1909" s="3">
        <v>30633.0</v>
      </c>
      <c r="C1909" s="2">
        <v>42.0</v>
      </c>
      <c r="D1909" s="4" t="str">
        <f t="shared" si="1"/>
        <v>5팀</v>
      </c>
    </row>
    <row r="1910" ht="15.75" customHeight="1">
      <c r="A1910" s="2" t="s">
        <v>1897</v>
      </c>
      <c r="B1910" s="3">
        <v>26659.0</v>
      </c>
      <c r="C1910" s="2">
        <v>53.0</v>
      </c>
      <c r="D1910" s="4" t="str">
        <f t="shared" si="1"/>
        <v>5팀</v>
      </c>
    </row>
    <row r="1911" ht="15.75" customHeight="1">
      <c r="A1911" s="2" t="s">
        <v>1898</v>
      </c>
      <c r="B1911" s="3">
        <v>26688.0</v>
      </c>
      <c r="C1911" s="2">
        <v>53.0</v>
      </c>
      <c r="D1911" s="4" t="str">
        <f t="shared" si="1"/>
        <v>5팀</v>
      </c>
    </row>
    <row r="1912" ht="15.75" customHeight="1">
      <c r="A1912" s="2" t="s">
        <v>1899</v>
      </c>
      <c r="B1912" s="3">
        <v>30915.0</v>
      </c>
      <c r="C1912" s="2">
        <v>41.0</v>
      </c>
      <c r="D1912" s="4" t="str">
        <f t="shared" si="1"/>
        <v>5팀</v>
      </c>
    </row>
    <row r="1913" ht="15.75" customHeight="1">
      <c r="A1913" s="2" t="s">
        <v>1900</v>
      </c>
      <c r="B1913" s="3">
        <v>35343.0</v>
      </c>
      <c r="C1913" s="2">
        <v>29.0</v>
      </c>
      <c r="D1913" s="4" t="str">
        <f t="shared" si="1"/>
        <v>5팀</v>
      </c>
    </row>
    <row r="1914" ht="15.75" customHeight="1">
      <c r="A1914" s="2" t="s">
        <v>1901</v>
      </c>
      <c r="B1914" s="3">
        <v>24158.0</v>
      </c>
      <c r="C1914" s="2">
        <v>59.0</v>
      </c>
      <c r="D1914" s="4" t="str">
        <f t="shared" si="1"/>
        <v>5팀</v>
      </c>
    </row>
    <row r="1915" ht="15.75" customHeight="1">
      <c r="A1915" s="2" t="s">
        <v>1902</v>
      </c>
      <c r="B1915" s="3">
        <v>19151.0</v>
      </c>
      <c r="C1915" s="2">
        <v>73.0</v>
      </c>
      <c r="D1915" s="4" t="str">
        <f t="shared" si="1"/>
        <v>5팀</v>
      </c>
    </row>
    <row r="1916" ht="15.75" customHeight="1">
      <c r="A1916" s="2" t="s">
        <v>1903</v>
      </c>
      <c r="B1916" s="3">
        <v>33392.0</v>
      </c>
      <c r="C1916" s="2">
        <v>34.0</v>
      </c>
      <c r="D1916" s="4" t="str">
        <f t="shared" si="1"/>
        <v>5팀</v>
      </c>
    </row>
    <row r="1917" ht="15.75" customHeight="1">
      <c r="A1917" s="2" t="s">
        <v>1904</v>
      </c>
      <c r="B1917" s="3">
        <v>32939.0</v>
      </c>
      <c r="C1917" s="2">
        <v>35.0</v>
      </c>
      <c r="D1917" s="4" t="str">
        <f t="shared" si="1"/>
        <v>5팀</v>
      </c>
    </row>
    <row r="1918" ht="15.75" customHeight="1">
      <c r="A1918" s="2" t="s">
        <v>1905</v>
      </c>
      <c r="B1918" s="3">
        <v>34297.0</v>
      </c>
      <c r="C1918" s="2">
        <v>32.0</v>
      </c>
      <c r="D1918" s="4" t="str">
        <f t="shared" si="1"/>
        <v>5팀</v>
      </c>
    </row>
    <row r="1919" ht="15.75" customHeight="1">
      <c r="A1919" s="2" t="s">
        <v>1906</v>
      </c>
      <c r="B1919" s="3">
        <v>31045.0</v>
      </c>
      <c r="C1919" s="2">
        <v>41.0</v>
      </c>
      <c r="D1919" s="4" t="str">
        <f t="shared" si="1"/>
        <v>5팀</v>
      </c>
    </row>
    <row r="1920" ht="15.75" customHeight="1">
      <c r="A1920" s="2" t="s">
        <v>1907</v>
      </c>
      <c r="B1920" s="3">
        <v>22887.0</v>
      </c>
      <c r="C1920" s="2">
        <v>63.0</v>
      </c>
      <c r="D1920" s="4" t="str">
        <f t="shared" si="1"/>
        <v>5팀</v>
      </c>
    </row>
    <row r="1921" ht="15.75" customHeight="1">
      <c r="A1921" s="2" t="s">
        <v>1908</v>
      </c>
      <c r="B1921" s="3">
        <v>21616.0</v>
      </c>
      <c r="C1921" s="2">
        <v>66.0</v>
      </c>
      <c r="D1921" s="4" t="str">
        <f t="shared" si="1"/>
        <v>5팀</v>
      </c>
    </row>
    <row r="1922" ht="15.75" customHeight="1">
      <c r="A1922" s="2" t="s">
        <v>1909</v>
      </c>
      <c r="B1922" s="3">
        <v>31207.0</v>
      </c>
      <c r="C1922" s="2">
        <v>40.0</v>
      </c>
      <c r="D1922" s="4" t="str">
        <f t="shared" si="1"/>
        <v>5팀</v>
      </c>
    </row>
    <row r="1923" ht="15.75" customHeight="1">
      <c r="A1923" s="2" t="s">
        <v>1910</v>
      </c>
      <c r="B1923" s="3">
        <v>37762.0</v>
      </c>
      <c r="C1923" s="2">
        <v>22.0</v>
      </c>
      <c r="D1923" s="4" t="str">
        <f t="shared" si="1"/>
        <v>5팀</v>
      </c>
    </row>
    <row r="1924" ht="15.75" customHeight="1">
      <c r="A1924" s="2" t="s">
        <v>1911</v>
      </c>
      <c r="B1924" s="3">
        <v>34560.0</v>
      </c>
      <c r="C1924" s="2">
        <v>31.0</v>
      </c>
      <c r="D1924" s="4" t="str">
        <f t="shared" si="1"/>
        <v>5팀</v>
      </c>
    </row>
    <row r="1925" ht="15.75" customHeight="1">
      <c r="A1925" s="2" t="s">
        <v>1912</v>
      </c>
      <c r="B1925" s="3">
        <v>25611.0</v>
      </c>
      <c r="C1925" s="2">
        <v>55.0</v>
      </c>
      <c r="D1925" s="4" t="str">
        <f t="shared" si="1"/>
        <v>5팀</v>
      </c>
    </row>
    <row r="1926" ht="15.75" customHeight="1">
      <c r="A1926" s="2" t="s">
        <v>1913</v>
      </c>
      <c r="B1926" s="3">
        <v>25457.0</v>
      </c>
      <c r="C1926" s="2">
        <v>56.0</v>
      </c>
      <c r="D1926" s="4" t="str">
        <f t="shared" si="1"/>
        <v>5팀</v>
      </c>
    </row>
    <row r="1927" ht="15.75" customHeight="1">
      <c r="A1927" s="2" t="s">
        <v>1914</v>
      </c>
      <c r="B1927" s="3">
        <v>19486.0</v>
      </c>
      <c r="C1927" s="2">
        <v>72.0</v>
      </c>
      <c r="D1927" s="4" t="str">
        <f t="shared" si="1"/>
        <v>5팀</v>
      </c>
    </row>
    <row r="1928" ht="15.75" customHeight="1">
      <c r="A1928" s="2" t="s">
        <v>1915</v>
      </c>
      <c r="B1928" s="3">
        <v>23683.0</v>
      </c>
      <c r="C1928" s="2">
        <v>61.0</v>
      </c>
      <c r="D1928" s="4" t="str">
        <f t="shared" si="1"/>
        <v>5팀</v>
      </c>
    </row>
    <row r="1929" ht="15.75" customHeight="1">
      <c r="A1929" s="2" t="s">
        <v>1916</v>
      </c>
      <c r="B1929" s="3">
        <v>23925.0</v>
      </c>
      <c r="C1929" s="2">
        <v>60.0</v>
      </c>
      <c r="D1929" s="4" t="str">
        <f t="shared" si="1"/>
        <v>5팀</v>
      </c>
    </row>
    <row r="1930" ht="15.75" customHeight="1">
      <c r="A1930" s="2" t="s">
        <v>1917</v>
      </c>
      <c r="B1930" s="3">
        <v>33608.0</v>
      </c>
      <c r="C1930" s="2">
        <v>34.0</v>
      </c>
      <c r="D1930" s="4" t="str">
        <f t="shared" si="1"/>
        <v>5팀</v>
      </c>
    </row>
    <row r="1931" ht="15.75" customHeight="1">
      <c r="A1931" s="2" t="s">
        <v>1918</v>
      </c>
      <c r="B1931" s="3">
        <v>31767.0</v>
      </c>
      <c r="C1931" s="2">
        <v>39.0</v>
      </c>
      <c r="D1931" s="4" t="str">
        <f t="shared" si="1"/>
        <v>5팀</v>
      </c>
    </row>
    <row r="1932" ht="15.75" customHeight="1">
      <c r="A1932" s="2" t="s">
        <v>1919</v>
      </c>
      <c r="B1932" s="3">
        <v>28151.0</v>
      </c>
      <c r="C1932" s="2">
        <v>49.0</v>
      </c>
      <c r="D1932" s="4" t="str">
        <f t="shared" si="1"/>
        <v>5팀</v>
      </c>
    </row>
    <row r="1933" ht="15.75" customHeight="1">
      <c r="A1933" s="2" t="s">
        <v>1920</v>
      </c>
      <c r="B1933" s="3">
        <v>13650.0</v>
      </c>
      <c r="C1933" s="2">
        <v>88.0</v>
      </c>
      <c r="D1933" s="4" t="str">
        <f t="shared" si="1"/>
        <v>5팀</v>
      </c>
    </row>
    <row r="1934" ht="15.75" customHeight="1">
      <c r="A1934" s="2" t="s">
        <v>1921</v>
      </c>
      <c r="B1934" s="3">
        <v>26001.0</v>
      </c>
      <c r="C1934" s="2">
        <v>54.0</v>
      </c>
      <c r="D1934" s="4" t="str">
        <f t="shared" si="1"/>
        <v>5팀</v>
      </c>
    </row>
    <row r="1935" ht="15.75" customHeight="1">
      <c r="A1935" s="2" t="s">
        <v>1922</v>
      </c>
      <c r="B1935" s="3">
        <v>38526.0</v>
      </c>
      <c r="C1935" s="2">
        <v>20.0</v>
      </c>
      <c r="D1935" s="4" t="str">
        <f t="shared" si="1"/>
        <v>5팀</v>
      </c>
    </row>
    <row r="1936" ht="15.75" customHeight="1">
      <c r="A1936" s="2" t="s">
        <v>1923</v>
      </c>
      <c r="B1936" s="3">
        <v>20151.0</v>
      </c>
      <c r="C1936" s="2">
        <v>70.0</v>
      </c>
      <c r="D1936" s="4" t="str">
        <f t="shared" si="1"/>
        <v>5팀</v>
      </c>
    </row>
    <row r="1937" ht="15.75" customHeight="1">
      <c r="A1937" s="2" t="s">
        <v>1924</v>
      </c>
      <c r="B1937" s="3">
        <v>28141.0</v>
      </c>
      <c r="C1937" s="2">
        <v>49.0</v>
      </c>
      <c r="D1937" s="4" t="str">
        <f t="shared" si="1"/>
        <v>5팀</v>
      </c>
    </row>
    <row r="1938" ht="15.75" customHeight="1">
      <c r="A1938" s="2" t="s">
        <v>1925</v>
      </c>
      <c r="B1938" s="3">
        <v>34790.0</v>
      </c>
      <c r="C1938" s="2">
        <v>30.0</v>
      </c>
      <c r="D1938" s="4" t="str">
        <f t="shared" si="1"/>
        <v>5팀</v>
      </c>
    </row>
    <row r="1939" ht="15.75" customHeight="1">
      <c r="A1939" s="2" t="s">
        <v>1926</v>
      </c>
      <c r="B1939" s="3">
        <v>26236.0</v>
      </c>
      <c r="C1939" s="2">
        <v>54.0</v>
      </c>
      <c r="D1939" s="4" t="str">
        <f t="shared" si="1"/>
        <v>5팀</v>
      </c>
    </row>
    <row r="1940" ht="15.75" customHeight="1">
      <c r="A1940" s="2" t="s">
        <v>1927</v>
      </c>
      <c r="B1940" s="3">
        <v>29211.0</v>
      </c>
      <c r="C1940" s="2">
        <v>46.0</v>
      </c>
      <c r="D1940" s="4" t="str">
        <f t="shared" si="1"/>
        <v>5팀</v>
      </c>
    </row>
    <row r="1941" ht="15.75" customHeight="1">
      <c r="A1941" s="2" t="s">
        <v>1928</v>
      </c>
      <c r="B1941" s="3">
        <v>27471.0</v>
      </c>
      <c r="C1941" s="2">
        <v>50.0</v>
      </c>
      <c r="D1941" s="4" t="str">
        <f t="shared" si="1"/>
        <v>5팀</v>
      </c>
    </row>
    <row r="1942" ht="15.75" customHeight="1">
      <c r="A1942" s="2" t="s">
        <v>1929</v>
      </c>
      <c r="B1942" s="3">
        <v>26678.0</v>
      </c>
      <c r="C1942" s="2">
        <v>53.0</v>
      </c>
      <c r="D1942" s="4" t="str">
        <f t="shared" si="1"/>
        <v>5팀</v>
      </c>
    </row>
    <row r="1943" ht="15.75" customHeight="1">
      <c r="A1943" s="2" t="s">
        <v>1930</v>
      </c>
      <c r="B1943" s="3">
        <v>31783.0</v>
      </c>
      <c r="C1943" s="2">
        <v>39.0</v>
      </c>
      <c r="D1943" s="4" t="str">
        <f t="shared" si="1"/>
        <v>5팀</v>
      </c>
    </row>
    <row r="1944" ht="15.75" customHeight="1">
      <c r="A1944" s="2" t="s">
        <v>1931</v>
      </c>
      <c r="B1944" s="3">
        <v>27370.0</v>
      </c>
      <c r="C1944" s="2">
        <v>51.0</v>
      </c>
      <c r="D1944" s="4" t="str">
        <f t="shared" si="1"/>
        <v>5팀</v>
      </c>
    </row>
    <row r="1945" ht="15.75" customHeight="1">
      <c r="A1945" s="2" t="s">
        <v>1932</v>
      </c>
      <c r="B1945" s="3">
        <v>29580.0</v>
      </c>
      <c r="C1945" s="2">
        <v>45.0</v>
      </c>
      <c r="D1945" s="4" t="str">
        <f t="shared" si="1"/>
        <v>5팀</v>
      </c>
    </row>
    <row r="1946" ht="15.75" customHeight="1">
      <c r="A1946" s="2" t="s">
        <v>1933</v>
      </c>
      <c r="B1946" s="3">
        <v>20425.0</v>
      </c>
      <c r="C1946" s="2">
        <v>70.0</v>
      </c>
      <c r="D1946" s="4" t="str">
        <f t="shared" si="1"/>
        <v>5팀</v>
      </c>
    </row>
    <row r="1947" ht="15.75" customHeight="1">
      <c r="A1947" s="2" t="s">
        <v>1934</v>
      </c>
      <c r="B1947" s="3">
        <v>22131.0</v>
      </c>
      <c r="C1947" s="2">
        <v>65.0</v>
      </c>
      <c r="D1947" s="4" t="str">
        <f t="shared" si="1"/>
        <v>5팀</v>
      </c>
    </row>
    <row r="1948" ht="15.75" customHeight="1">
      <c r="A1948" s="2" t="s">
        <v>1935</v>
      </c>
      <c r="B1948" s="3">
        <v>18974.0</v>
      </c>
      <c r="C1948" s="2">
        <v>74.0</v>
      </c>
      <c r="D1948" s="4" t="str">
        <f t="shared" si="1"/>
        <v>5팀</v>
      </c>
    </row>
    <row r="1949" ht="15.75" customHeight="1">
      <c r="A1949" s="2" t="s">
        <v>1936</v>
      </c>
      <c r="B1949" s="3">
        <v>17800.0</v>
      </c>
      <c r="C1949" s="2">
        <v>77.0</v>
      </c>
      <c r="D1949" s="4" t="str">
        <f t="shared" si="1"/>
        <v>5팀</v>
      </c>
    </row>
    <row r="1950" ht="15.75" customHeight="1">
      <c r="A1950" s="2" t="s">
        <v>1937</v>
      </c>
      <c r="B1950" s="3">
        <v>21746.0</v>
      </c>
      <c r="C1950" s="2">
        <v>66.0</v>
      </c>
      <c r="D1950" s="4" t="str">
        <f t="shared" si="1"/>
        <v>5팀</v>
      </c>
    </row>
    <row r="1951" ht="15.75" customHeight="1">
      <c r="A1951" s="2" t="s">
        <v>1938</v>
      </c>
      <c r="B1951" s="3">
        <v>12103.0</v>
      </c>
      <c r="C1951" s="2">
        <v>92.0</v>
      </c>
      <c r="D1951" s="4" t="str">
        <f t="shared" si="1"/>
        <v>5팀</v>
      </c>
    </row>
    <row r="1952" ht="15.75" customHeight="1">
      <c r="A1952" s="2" t="s">
        <v>1939</v>
      </c>
      <c r="B1952" s="3">
        <v>32825.0</v>
      </c>
      <c r="C1952" s="2">
        <v>36.0</v>
      </c>
      <c r="D1952" s="4" t="str">
        <f t="shared" si="1"/>
        <v>5팀</v>
      </c>
    </row>
    <row r="1953" ht="15.75" customHeight="1">
      <c r="A1953" s="2" t="s">
        <v>1940</v>
      </c>
      <c r="B1953" s="3">
        <v>28132.0</v>
      </c>
      <c r="C1953" s="2">
        <v>49.0</v>
      </c>
      <c r="D1953" s="4" t="str">
        <f t="shared" si="1"/>
        <v>5팀</v>
      </c>
    </row>
    <row r="1954" ht="15.75" customHeight="1">
      <c r="A1954" s="2" t="s">
        <v>1941</v>
      </c>
      <c r="B1954" s="3">
        <v>17269.0</v>
      </c>
      <c r="C1954" s="2">
        <v>78.0</v>
      </c>
      <c r="D1954" s="4" t="str">
        <f t="shared" si="1"/>
        <v>5팀</v>
      </c>
    </row>
    <row r="1955" ht="15.75" customHeight="1">
      <c r="A1955" s="2" t="s">
        <v>1942</v>
      </c>
      <c r="B1955" s="3">
        <v>25027.0</v>
      </c>
      <c r="C1955" s="2">
        <v>57.0</v>
      </c>
      <c r="D1955" s="4" t="str">
        <f t="shared" si="1"/>
        <v>5팀</v>
      </c>
    </row>
    <row r="1956" ht="15.75" customHeight="1">
      <c r="A1956" s="2" t="s">
        <v>1943</v>
      </c>
      <c r="B1956" s="3">
        <v>15123.0</v>
      </c>
      <c r="C1956" s="2">
        <v>84.0</v>
      </c>
      <c r="D1956" s="4" t="str">
        <f t="shared" si="1"/>
        <v>5팀</v>
      </c>
    </row>
    <row r="1957" ht="15.75" customHeight="1">
      <c r="A1957" s="2" t="s">
        <v>1944</v>
      </c>
      <c r="B1957" s="3">
        <v>33643.0</v>
      </c>
      <c r="C1957" s="2">
        <v>33.0</v>
      </c>
      <c r="D1957" s="4" t="str">
        <f t="shared" si="1"/>
        <v>5팀</v>
      </c>
    </row>
    <row r="1958" ht="15.75" customHeight="1">
      <c r="A1958" s="2" t="s">
        <v>1945</v>
      </c>
      <c r="B1958" s="3">
        <v>21238.0</v>
      </c>
      <c r="C1958" s="2">
        <v>67.0</v>
      </c>
      <c r="D1958" s="4" t="str">
        <f t="shared" si="1"/>
        <v>5팀</v>
      </c>
    </row>
    <row r="1959" ht="15.75" customHeight="1">
      <c r="A1959" s="2" t="s">
        <v>1946</v>
      </c>
      <c r="B1959" s="3">
        <v>25945.0</v>
      </c>
      <c r="C1959" s="2">
        <v>55.0</v>
      </c>
      <c r="D1959" s="4" t="str">
        <f t="shared" si="1"/>
        <v>5팀</v>
      </c>
    </row>
    <row r="1960" ht="15.75" customHeight="1">
      <c r="A1960" s="2" t="s">
        <v>1947</v>
      </c>
      <c r="B1960" s="3">
        <v>35983.0</v>
      </c>
      <c r="C1960" s="2">
        <v>27.0</v>
      </c>
      <c r="D1960" s="4" t="str">
        <f t="shared" si="1"/>
        <v>5팀</v>
      </c>
    </row>
    <row r="1961" ht="15.75" customHeight="1">
      <c r="A1961" s="2" t="s">
        <v>1948</v>
      </c>
      <c r="B1961" s="3">
        <v>27995.0</v>
      </c>
      <c r="C1961" s="2">
        <v>49.0</v>
      </c>
      <c r="D1961" s="4" t="str">
        <f t="shared" si="1"/>
        <v>5팀</v>
      </c>
    </row>
    <row r="1962" ht="15.75" customHeight="1">
      <c r="A1962" s="2" t="s">
        <v>1949</v>
      </c>
      <c r="B1962" s="3">
        <v>20956.0</v>
      </c>
      <c r="C1962" s="2">
        <v>68.0</v>
      </c>
      <c r="D1962" s="4" t="str">
        <f t="shared" si="1"/>
        <v>5팀</v>
      </c>
    </row>
    <row r="1963" ht="15.75" customHeight="1">
      <c r="A1963" s="2" t="s">
        <v>1950</v>
      </c>
      <c r="B1963" s="3">
        <v>25066.0</v>
      </c>
      <c r="C1963" s="2">
        <v>57.0</v>
      </c>
      <c r="D1963" s="4" t="str">
        <f t="shared" si="1"/>
        <v>5팀</v>
      </c>
    </row>
    <row r="1964" ht="15.75" customHeight="1">
      <c r="A1964" s="2" t="s">
        <v>1951</v>
      </c>
      <c r="B1964" s="3">
        <v>30752.0</v>
      </c>
      <c r="C1964" s="2">
        <v>41.0</v>
      </c>
      <c r="D1964" s="4" t="str">
        <f t="shared" si="1"/>
        <v>5팀</v>
      </c>
    </row>
    <row r="1965" ht="15.75" customHeight="1">
      <c r="A1965" s="2" t="s">
        <v>1952</v>
      </c>
      <c r="B1965" s="3">
        <v>33936.0</v>
      </c>
      <c r="C1965" s="2">
        <v>33.0</v>
      </c>
      <c r="D1965" s="4" t="str">
        <f t="shared" si="1"/>
        <v>5팀</v>
      </c>
    </row>
    <row r="1966" ht="15.75" customHeight="1">
      <c r="A1966" s="2" t="s">
        <v>1953</v>
      </c>
      <c r="B1966" s="3">
        <v>28730.0</v>
      </c>
      <c r="C1966" s="2">
        <v>47.0</v>
      </c>
      <c r="D1966" s="4" t="str">
        <f t="shared" si="1"/>
        <v>5팀</v>
      </c>
    </row>
    <row r="1967" ht="15.75" customHeight="1">
      <c r="A1967" s="2" t="s">
        <v>1954</v>
      </c>
      <c r="B1967" s="3">
        <v>35830.0</v>
      </c>
      <c r="C1967" s="2">
        <v>27.0</v>
      </c>
      <c r="D1967" s="4" t="str">
        <f t="shared" si="1"/>
        <v>5팀</v>
      </c>
    </row>
    <row r="1968" ht="15.75" customHeight="1">
      <c r="A1968" s="2" t="s">
        <v>1955</v>
      </c>
      <c r="B1968" s="3">
        <v>24881.0</v>
      </c>
      <c r="C1968" s="2">
        <v>57.0</v>
      </c>
      <c r="D1968" s="4" t="str">
        <f t="shared" si="1"/>
        <v>5팀</v>
      </c>
    </row>
    <row r="1969" ht="15.75" customHeight="1">
      <c r="A1969" s="2" t="s">
        <v>1956</v>
      </c>
      <c r="B1969" s="3">
        <v>23564.0</v>
      </c>
      <c r="C1969" s="2">
        <v>61.0</v>
      </c>
      <c r="D1969" s="4" t="str">
        <f t="shared" si="1"/>
        <v>5팀</v>
      </c>
    </row>
    <row r="1970" ht="15.75" customHeight="1">
      <c r="A1970" s="2" t="s">
        <v>1957</v>
      </c>
      <c r="B1970" s="3">
        <v>37990.0</v>
      </c>
      <c r="C1970" s="2">
        <v>22.0</v>
      </c>
      <c r="D1970" s="4" t="str">
        <f t="shared" si="1"/>
        <v>5팀</v>
      </c>
    </row>
    <row r="1971" ht="15.75" customHeight="1">
      <c r="A1971" s="2" t="s">
        <v>1958</v>
      </c>
      <c r="B1971" s="3">
        <v>26597.0</v>
      </c>
      <c r="C1971" s="2">
        <v>53.0</v>
      </c>
      <c r="D1971" s="4" t="str">
        <f t="shared" si="1"/>
        <v>5팀</v>
      </c>
    </row>
    <row r="1972" ht="15.75" customHeight="1">
      <c r="A1972" s="2" t="s">
        <v>1959</v>
      </c>
      <c r="B1972" s="3">
        <v>23900.0</v>
      </c>
      <c r="C1972" s="2">
        <v>60.0</v>
      </c>
      <c r="D1972" s="4" t="str">
        <f t="shared" si="1"/>
        <v>5팀</v>
      </c>
    </row>
    <row r="1973" ht="15.75" customHeight="1">
      <c r="A1973" s="2" t="s">
        <v>1960</v>
      </c>
      <c r="B1973" s="3">
        <v>36154.0</v>
      </c>
      <c r="C1973" s="2">
        <v>27.0</v>
      </c>
      <c r="D1973" s="4" t="str">
        <f t="shared" si="1"/>
        <v>5팀</v>
      </c>
    </row>
    <row r="1974" ht="15.75" customHeight="1">
      <c r="A1974" s="2" t="s">
        <v>1961</v>
      </c>
      <c r="B1974" s="3">
        <v>29436.0</v>
      </c>
      <c r="C1974" s="2">
        <v>45.0</v>
      </c>
      <c r="D1974" s="4" t="str">
        <f t="shared" si="1"/>
        <v>5팀</v>
      </c>
    </row>
    <row r="1975" ht="15.75" customHeight="1">
      <c r="A1975" s="2" t="s">
        <v>1962</v>
      </c>
      <c r="B1975" s="3">
        <v>21790.0</v>
      </c>
      <c r="C1975" s="2">
        <v>66.0</v>
      </c>
      <c r="D1975" s="4" t="str">
        <f t="shared" si="1"/>
        <v>5팀</v>
      </c>
    </row>
    <row r="1976" ht="15.75" customHeight="1">
      <c r="A1976" s="2" t="s">
        <v>1963</v>
      </c>
      <c r="B1976" s="3">
        <v>15913.0</v>
      </c>
      <c r="C1976" s="2">
        <v>82.0</v>
      </c>
      <c r="D1976" s="4" t="str">
        <f t="shared" si="1"/>
        <v>5팀</v>
      </c>
    </row>
    <row r="1977" ht="15.75" customHeight="1">
      <c r="A1977" s="2" t="s">
        <v>1964</v>
      </c>
      <c r="B1977" s="3">
        <v>28014.0</v>
      </c>
      <c r="C1977" s="2">
        <v>49.0</v>
      </c>
      <c r="D1977" s="4" t="str">
        <f t="shared" si="1"/>
        <v>5팀</v>
      </c>
    </row>
    <row r="1978" ht="15.75" customHeight="1">
      <c r="A1978" s="2" t="s">
        <v>1965</v>
      </c>
      <c r="B1978" s="3">
        <v>37173.0</v>
      </c>
      <c r="C1978" s="2">
        <v>24.0</v>
      </c>
      <c r="D1978" s="4" t="str">
        <f t="shared" si="1"/>
        <v>5팀</v>
      </c>
    </row>
    <row r="1979" ht="15.75" customHeight="1">
      <c r="A1979" s="2" t="s">
        <v>1966</v>
      </c>
      <c r="B1979" s="3">
        <v>28927.0</v>
      </c>
      <c r="C1979" s="2">
        <v>46.0</v>
      </c>
      <c r="D1979" s="4" t="str">
        <f t="shared" si="1"/>
        <v>5팀</v>
      </c>
    </row>
    <row r="1980" ht="15.75" customHeight="1">
      <c r="A1980" s="2" t="s">
        <v>1967</v>
      </c>
      <c r="B1980" s="3">
        <v>30148.0</v>
      </c>
      <c r="C1980" s="2">
        <v>43.0</v>
      </c>
      <c r="D1980" s="4" t="str">
        <f t="shared" si="1"/>
        <v>5팀</v>
      </c>
    </row>
    <row r="1981" ht="15.75" customHeight="1">
      <c r="A1981" s="2" t="s">
        <v>1968</v>
      </c>
      <c r="B1981" s="3">
        <v>26346.0</v>
      </c>
      <c r="C1981" s="2">
        <v>53.0</v>
      </c>
      <c r="D1981" s="4" t="str">
        <f t="shared" si="1"/>
        <v>5팀</v>
      </c>
    </row>
    <row r="1982" ht="15.75" customHeight="1">
      <c r="A1982" s="2" t="s">
        <v>1969</v>
      </c>
      <c r="B1982" s="3">
        <v>18072.0</v>
      </c>
      <c r="C1982" s="2">
        <v>76.0</v>
      </c>
      <c r="D1982" s="4" t="str">
        <f t="shared" si="1"/>
        <v>5팀</v>
      </c>
    </row>
    <row r="1983" ht="15.75" customHeight="1">
      <c r="A1983" s="2" t="s">
        <v>1970</v>
      </c>
      <c r="B1983" s="3">
        <v>24337.0</v>
      </c>
      <c r="C1983" s="2">
        <v>59.0</v>
      </c>
      <c r="D1983" s="4" t="str">
        <f t="shared" si="1"/>
        <v>5팀</v>
      </c>
    </row>
    <row r="1984" ht="15.75" customHeight="1">
      <c r="A1984" s="2" t="s">
        <v>1971</v>
      </c>
      <c r="B1984" s="3">
        <v>31627.0</v>
      </c>
      <c r="C1984" s="2">
        <v>39.0</v>
      </c>
      <c r="D1984" s="4" t="str">
        <f t="shared" si="1"/>
        <v>5팀</v>
      </c>
    </row>
    <row r="1985" ht="15.75" customHeight="1">
      <c r="A1985" s="2" t="s">
        <v>1972</v>
      </c>
      <c r="B1985" s="3">
        <v>28598.0</v>
      </c>
      <c r="C1985" s="2">
        <v>47.0</v>
      </c>
      <c r="D1985" s="4" t="str">
        <f t="shared" si="1"/>
        <v>5팀</v>
      </c>
    </row>
    <row r="1986" ht="15.75" customHeight="1">
      <c r="A1986" s="2" t="s">
        <v>1973</v>
      </c>
      <c r="B1986" s="3">
        <v>31686.0</v>
      </c>
      <c r="C1986" s="2">
        <v>39.0</v>
      </c>
      <c r="D1986" s="4" t="str">
        <f t="shared" si="1"/>
        <v>5팀</v>
      </c>
    </row>
    <row r="1987" ht="15.75" customHeight="1">
      <c r="A1987" s="2" t="s">
        <v>1974</v>
      </c>
      <c r="B1987" s="3">
        <v>29543.0</v>
      </c>
      <c r="C1987" s="2">
        <v>45.0</v>
      </c>
      <c r="D1987" s="4" t="str">
        <f t="shared" si="1"/>
        <v>5팀</v>
      </c>
    </row>
    <row r="1988" ht="15.75" customHeight="1">
      <c r="A1988" s="2" t="s">
        <v>1975</v>
      </c>
      <c r="B1988" s="3">
        <v>29969.0</v>
      </c>
      <c r="C1988" s="2">
        <v>44.0</v>
      </c>
      <c r="D1988" s="4" t="str">
        <f t="shared" si="1"/>
        <v>5팀</v>
      </c>
    </row>
    <row r="1989" ht="15.75" customHeight="1">
      <c r="A1989" s="2" t="s">
        <v>1976</v>
      </c>
      <c r="B1989" s="3">
        <v>37118.0</v>
      </c>
      <c r="C1989" s="2">
        <v>24.0</v>
      </c>
      <c r="D1989" s="4" t="str">
        <f t="shared" si="1"/>
        <v>5팀</v>
      </c>
    </row>
    <row r="1990" ht="15.75" customHeight="1">
      <c r="A1990" s="2" t="s">
        <v>1977</v>
      </c>
      <c r="B1990" s="3">
        <v>22215.0</v>
      </c>
      <c r="C1990" s="2">
        <v>65.0</v>
      </c>
      <c r="D1990" s="4" t="str">
        <f t="shared" si="1"/>
        <v>5팀</v>
      </c>
    </row>
    <row r="1991" ht="15.75" customHeight="1">
      <c r="A1991" s="2" t="s">
        <v>1978</v>
      </c>
      <c r="B1991" s="3">
        <v>23778.0</v>
      </c>
      <c r="C1991" s="2">
        <v>60.0</v>
      </c>
      <c r="D1991" s="4" t="str">
        <f t="shared" si="1"/>
        <v>5팀</v>
      </c>
    </row>
    <row r="1992" ht="15.75" customHeight="1">
      <c r="A1992" s="2" t="s">
        <v>1979</v>
      </c>
      <c r="B1992" s="3">
        <v>20424.0</v>
      </c>
      <c r="C1992" s="2">
        <v>70.0</v>
      </c>
      <c r="D1992" s="4" t="str">
        <f t="shared" si="1"/>
        <v>5팀</v>
      </c>
    </row>
    <row r="1993" ht="15.75" customHeight="1">
      <c r="A1993" s="2" t="s">
        <v>1980</v>
      </c>
      <c r="B1993" s="3">
        <v>35699.0</v>
      </c>
      <c r="C1993" s="2">
        <v>28.0</v>
      </c>
      <c r="D1993" s="4" t="str">
        <f t="shared" si="1"/>
        <v>5팀</v>
      </c>
    </row>
    <row r="1994" ht="15.75" customHeight="1">
      <c r="A1994" s="2" t="s">
        <v>1981</v>
      </c>
      <c r="B1994" s="3">
        <v>36795.0</v>
      </c>
      <c r="C1994" s="2">
        <v>25.0</v>
      </c>
      <c r="D1994" s="4" t="str">
        <f t="shared" si="1"/>
        <v>5팀</v>
      </c>
    </row>
    <row r="1995" ht="15.75" customHeight="1">
      <c r="A1995" s="2" t="s">
        <v>1982</v>
      </c>
      <c r="B1995" s="3">
        <v>35294.0</v>
      </c>
      <c r="C1995" s="2">
        <v>29.0</v>
      </c>
      <c r="D1995" s="4" t="str">
        <f t="shared" si="1"/>
        <v>5팀</v>
      </c>
    </row>
    <row r="1996" ht="15.75" customHeight="1">
      <c r="A1996" s="2" t="s">
        <v>1983</v>
      </c>
      <c r="B1996" s="3">
        <v>36708.0</v>
      </c>
      <c r="C1996" s="2">
        <v>25.0</v>
      </c>
      <c r="D1996" s="4" t="str">
        <f t="shared" si="1"/>
        <v>5팀</v>
      </c>
    </row>
    <row r="1997" ht="15.75" customHeight="1">
      <c r="A1997" s="2" t="s">
        <v>1984</v>
      </c>
      <c r="B1997" s="3">
        <v>25680.0</v>
      </c>
      <c r="C1997" s="2">
        <v>55.0</v>
      </c>
      <c r="D1997" s="4" t="str">
        <f t="shared" si="1"/>
        <v>5팀</v>
      </c>
    </row>
    <row r="1998" ht="15.75" customHeight="1">
      <c r="A1998" s="2" t="s">
        <v>1985</v>
      </c>
      <c r="B1998" s="3">
        <v>36573.0</v>
      </c>
      <c r="C1998" s="2">
        <v>25.0</v>
      </c>
      <c r="D1998" s="4" t="str">
        <f t="shared" si="1"/>
        <v>5팀</v>
      </c>
    </row>
    <row r="1999" ht="15.75" customHeight="1">
      <c r="A1999" s="2" t="s">
        <v>1986</v>
      </c>
      <c r="B1999" s="3">
        <v>24872.0</v>
      </c>
      <c r="C1999" s="2">
        <v>57.0</v>
      </c>
      <c r="D1999" s="4" t="str">
        <f t="shared" si="1"/>
        <v>5팀</v>
      </c>
    </row>
    <row r="2000" ht="15.75" customHeight="1">
      <c r="A2000" s="2" t="s">
        <v>1987</v>
      </c>
      <c r="B2000" s="3">
        <v>20881.0</v>
      </c>
      <c r="C2000" s="2">
        <v>68.0</v>
      </c>
      <c r="D2000" s="4" t="str">
        <f t="shared" si="1"/>
        <v>5팀</v>
      </c>
    </row>
    <row r="2001" ht="15.75" customHeight="1">
      <c r="A2001" s="2" t="s">
        <v>1988</v>
      </c>
      <c r="B2001" s="3">
        <v>30966.0</v>
      </c>
      <c r="C2001" s="2">
        <v>41.0</v>
      </c>
      <c r="D2001" s="4" t="str">
        <f t="shared" si="1"/>
        <v>5팀</v>
      </c>
    </row>
    <row r="2002" ht="15.75" customHeight="1">
      <c r="A2002" s="2" t="s">
        <v>1989</v>
      </c>
      <c r="B2002" s="3">
        <v>28294.0</v>
      </c>
      <c r="C2002" s="2">
        <v>48.0</v>
      </c>
      <c r="D2002" s="4" t="str">
        <f t="shared" si="1"/>
        <v>6팀</v>
      </c>
    </row>
    <row r="2003" ht="15.75" customHeight="1">
      <c r="A2003" s="2" t="s">
        <v>1990</v>
      </c>
      <c r="B2003" s="3">
        <v>26967.0</v>
      </c>
      <c r="C2003" s="2">
        <v>52.0</v>
      </c>
      <c r="D2003" s="4" t="str">
        <f t="shared" si="1"/>
        <v>6팀</v>
      </c>
    </row>
    <row r="2004" ht="15.75" customHeight="1">
      <c r="A2004" s="2" t="s">
        <v>1991</v>
      </c>
      <c r="B2004" s="3">
        <v>20940.0</v>
      </c>
      <c r="C2004" s="2">
        <v>68.0</v>
      </c>
      <c r="D2004" s="4" t="str">
        <f t="shared" si="1"/>
        <v>6팀</v>
      </c>
    </row>
    <row r="2005" ht="15.75" customHeight="1">
      <c r="A2005" s="2" t="s">
        <v>1992</v>
      </c>
      <c r="B2005" s="3">
        <v>31451.0</v>
      </c>
      <c r="C2005" s="2">
        <v>39.0</v>
      </c>
      <c r="D2005" s="4" t="str">
        <f t="shared" si="1"/>
        <v>6팀</v>
      </c>
    </row>
    <row r="2006" ht="15.75" customHeight="1">
      <c r="A2006" s="2" t="s">
        <v>1993</v>
      </c>
      <c r="B2006" s="3">
        <v>38292.0</v>
      </c>
      <c r="C2006" s="2">
        <v>21.0</v>
      </c>
      <c r="D2006" s="4" t="str">
        <f t="shared" si="1"/>
        <v>6팀</v>
      </c>
    </row>
    <row r="2007" ht="15.75" customHeight="1">
      <c r="A2007" s="2" t="s">
        <v>1994</v>
      </c>
      <c r="B2007" s="3">
        <v>37055.0</v>
      </c>
      <c r="C2007" s="2">
        <v>24.0</v>
      </c>
      <c r="D2007" s="4" t="str">
        <f t="shared" si="1"/>
        <v>6팀</v>
      </c>
    </row>
    <row r="2008" ht="15.75" customHeight="1">
      <c r="A2008" s="2" t="s">
        <v>1995</v>
      </c>
      <c r="B2008" s="3">
        <v>24171.0</v>
      </c>
      <c r="C2008" s="2">
        <v>59.0</v>
      </c>
      <c r="D2008" s="4" t="str">
        <f t="shared" si="1"/>
        <v>6팀</v>
      </c>
    </row>
    <row r="2009" ht="15.75" customHeight="1">
      <c r="A2009" s="2" t="s">
        <v>1996</v>
      </c>
      <c r="B2009" s="3">
        <v>38064.0</v>
      </c>
      <c r="C2009" s="2">
        <v>21.0</v>
      </c>
      <c r="D2009" s="4" t="str">
        <f t="shared" si="1"/>
        <v>6팀</v>
      </c>
    </row>
    <row r="2010" ht="15.75" customHeight="1">
      <c r="A2010" s="2" t="s">
        <v>1997</v>
      </c>
      <c r="B2010" s="3">
        <v>23754.0</v>
      </c>
      <c r="C2010" s="2">
        <v>61.0</v>
      </c>
      <c r="D2010" s="4" t="str">
        <f t="shared" si="1"/>
        <v>6팀</v>
      </c>
    </row>
    <row r="2011" ht="15.75" customHeight="1">
      <c r="A2011" s="2" t="s">
        <v>1998</v>
      </c>
      <c r="B2011" s="3">
        <v>13151.0</v>
      </c>
      <c r="C2011" s="2">
        <v>90.0</v>
      </c>
      <c r="D2011" s="4" t="str">
        <f t="shared" si="1"/>
        <v>6팀</v>
      </c>
    </row>
    <row r="2012" ht="15.75" customHeight="1">
      <c r="A2012" s="2" t="s">
        <v>1999</v>
      </c>
      <c r="B2012" s="3">
        <v>29088.0</v>
      </c>
      <c r="C2012" s="2">
        <v>46.0</v>
      </c>
      <c r="D2012" s="4" t="str">
        <f t="shared" si="1"/>
        <v>6팀</v>
      </c>
    </row>
    <row r="2013" ht="15.75" customHeight="1">
      <c r="A2013" s="2" t="s">
        <v>2000</v>
      </c>
      <c r="B2013" s="3">
        <v>23830.0</v>
      </c>
      <c r="C2013" s="2">
        <v>60.0</v>
      </c>
      <c r="D2013" s="4" t="str">
        <f t="shared" si="1"/>
        <v>6팀</v>
      </c>
    </row>
    <row r="2014" ht="15.75" customHeight="1">
      <c r="A2014" s="2" t="s">
        <v>2001</v>
      </c>
      <c r="B2014" s="3">
        <v>20825.0</v>
      </c>
      <c r="C2014" s="2">
        <v>69.0</v>
      </c>
      <c r="D2014" s="4" t="str">
        <f t="shared" si="1"/>
        <v>6팀</v>
      </c>
    </row>
    <row r="2015" ht="15.75" customHeight="1">
      <c r="A2015" s="2" t="s">
        <v>2002</v>
      </c>
      <c r="B2015" s="3">
        <v>34269.0</v>
      </c>
      <c r="C2015" s="2">
        <v>32.0</v>
      </c>
      <c r="D2015" s="4" t="str">
        <f t="shared" si="1"/>
        <v>6팀</v>
      </c>
    </row>
    <row r="2016" ht="15.75" customHeight="1">
      <c r="A2016" s="2" t="s">
        <v>2003</v>
      </c>
      <c r="B2016" s="3">
        <v>27088.0</v>
      </c>
      <c r="C2016" s="2">
        <v>51.0</v>
      </c>
      <c r="D2016" s="4" t="str">
        <f t="shared" si="1"/>
        <v>6팀</v>
      </c>
    </row>
    <row r="2017" ht="15.75" customHeight="1">
      <c r="A2017" s="2" t="s">
        <v>2004</v>
      </c>
      <c r="B2017" s="3">
        <v>30967.0</v>
      </c>
      <c r="C2017" s="2">
        <v>41.0</v>
      </c>
      <c r="D2017" s="4" t="str">
        <f t="shared" si="1"/>
        <v>6팀</v>
      </c>
    </row>
    <row r="2018" ht="15.75" customHeight="1">
      <c r="A2018" s="2" t="s">
        <v>2005</v>
      </c>
      <c r="B2018" s="3">
        <v>28924.0</v>
      </c>
      <c r="C2018" s="2">
        <v>46.0</v>
      </c>
      <c r="D2018" s="4" t="str">
        <f t="shared" si="1"/>
        <v>6팀</v>
      </c>
    </row>
    <row r="2019" ht="15.75" customHeight="1">
      <c r="A2019" s="2" t="s">
        <v>2006</v>
      </c>
      <c r="B2019" s="3">
        <v>29451.0</v>
      </c>
      <c r="C2019" s="2">
        <v>45.0</v>
      </c>
      <c r="D2019" s="4" t="str">
        <f t="shared" si="1"/>
        <v>6팀</v>
      </c>
    </row>
    <row r="2020" ht="15.75" customHeight="1">
      <c r="A2020" s="2" t="s">
        <v>2007</v>
      </c>
      <c r="B2020" s="3">
        <v>22688.0</v>
      </c>
      <c r="C2020" s="2">
        <v>63.0</v>
      </c>
      <c r="D2020" s="4" t="str">
        <f t="shared" si="1"/>
        <v>6팀</v>
      </c>
    </row>
    <row r="2021" ht="15.75" customHeight="1">
      <c r="A2021" s="2" t="s">
        <v>2008</v>
      </c>
      <c r="B2021" s="3">
        <v>33388.0</v>
      </c>
      <c r="C2021" s="2">
        <v>34.0</v>
      </c>
      <c r="D2021" s="4" t="str">
        <f t="shared" si="1"/>
        <v>6팀</v>
      </c>
    </row>
    <row r="2022" ht="15.75" customHeight="1">
      <c r="A2022" s="2" t="s">
        <v>2009</v>
      </c>
      <c r="B2022" s="3">
        <v>20497.0</v>
      </c>
      <c r="C2022" s="2">
        <v>69.0</v>
      </c>
      <c r="D2022" s="4" t="str">
        <f t="shared" si="1"/>
        <v>6팀</v>
      </c>
    </row>
    <row r="2023" ht="15.75" customHeight="1">
      <c r="A2023" s="2" t="s">
        <v>2010</v>
      </c>
      <c r="B2023" s="3">
        <v>25213.0</v>
      </c>
      <c r="C2023" s="2">
        <v>57.0</v>
      </c>
      <c r="D2023" s="4" t="str">
        <f t="shared" si="1"/>
        <v>6팀</v>
      </c>
    </row>
    <row r="2024" ht="15.75" customHeight="1">
      <c r="A2024" s="2" t="s">
        <v>2011</v>
      </c>
      <c r="B2024" s="3">
        <v>28494.0</v>
      </c>
      <c r="C2024" s="2">
        <v>48.0</v>
      </c>
      <c r="D2024" s="4" t="str">
        <f t="shared" si="1"/>
        <v>6팀</v>
      </c>
    </row>
    <row r="2025" ht="15.75" customHeight="1">
      <c r="A2025" s="2" t="s">
        <v>2012</v>
      </c>
      <c r="B2025" s="3">
        <v>21497.0</v>
      </c>
      <c r="C2025" s="2">
        <v>67.0</v>
      </c>
      <c r="D2025" s="4" t="str">
        <f t="shared" si="1"/>
        <v>6팀</v>
      </c>
    </row>
    <row r="2026" ht="15.75" customHeight="1">
      <c r="A2026" s="2" t="s">
        <v>2013</v>
      </c>
      <c r="B2026" s="3">
        <v>33537.0</v>
      </c>
      <c r="C2026" s="2">
        <v>34.0</v>
      </c>
      <c r="D2026" s="4" t="str">
        <f t="shared" si="1"/>
        <v>6팀</v>
      </c>
    </row>
    <row r="2027" ht="15.75" customHeight="1">
      <c r="A2027" s="2" t="s">
        <v>2014</v>
      </c>
      <c r="B2027" s="3">
        <v>21144.0</v>
      </c>
      <c r="C2027" s="2">
        <v>68.0</v>
      </c>
      <c r="D2027" s="4" t="str">
        <f t="shared" si="1"/>
        <v>6팀</v>
      </c>
    </row>
    <row r="2028" ht="15.75" customHeight="1">
      <c r="A2028" s="2" t="s">
        <v>2015</v>
      </c>
      <c r="B2028" s="3">
        <v>31466.0</v>
      </c>
      <c r="C2028" s="2">
        <v>39.0</v>
      </c>
      <c r="D2028" s="4" t="str">
        <f t="shared" si="1"/>
        <v>6팀</v>
      </c>
    </row>
    <row r="2029" ht="15.75" customHeight="1">
      <c r="A2029" s="2" t="s">
        <v>2016</v>
      </c>
      <c r="B2029" s="3">
        <v>36271.0</v>
      </c>
      <c r="C2029" s="2">
        <v>26.0</v>
      </c>
      <c r="D2029" s="4" t="str">
        <f t="shared" si="1"/>
        <v>6팀</v>
      </c>
    </row>
    <row r="2030" ht="15.75" customHeight="1">
      <c r="A2030" s="2" t="s">
        <v>2017</v>
      </c>
      <c r="B2030" s="3">
        <v>28331.0</v>
      </c>
      <c r="C2030" s="2">
        <v>48.0</v>
      </c>
      <c r="D2030" s="4" t="str">
        <f t="shared" si="1"/>
        <v>6팀</v>
      </c>
    </row>
    <row r="2031" ht="15.75" customHeight="1">
      <c r="A2031" s="2" t="s">
        <v>2018</v>
      </c>
      <c r="B2031" s="3">
        <v>34197.0</v>
      </c>
      <c r="C2031" s="2">
        <v>32.0</v>
      </c>
      <c r="D2031" s="4" t="str">
        <f t="shared" si="1"/>
        <v>6팀</v>
      </c>
    </row>
    <row r="2032" ht="15.75" customHeight="1">
      <c r="A2032" s="2" t="s">
        <v>2019</v>
      </c>
      <c r="B2032" s="3">
        <v>31646.0</v>
      </c>
      <c r="C2032" s="2">
        <v>39.0</v>
      </c>
      <c r="D2032" s="4" t="str">
        <f t="shared" si="1"/>
        <v>6팀</v>
      </c>
    </row>
    <row r="2033" ht="15.75" customHeight="1">
      <c r="A2033" s="2" t="s">
        <v>2020</v>
      </c>
      <c r="B2033" s="3">
        <v>31289.0</v>
      </c>
      <c r="C2033" s="2">
        <v>40.0</v>
      </c>
      <c r="D2033" s="4" t="str">
        <f t="shared" si="1"/>
        <v>6팀</v>
      </c>
    </row>
    <row r="2034" ht="15.75" customHeight="1">
      <c r="A2034" s="2" t="s">
        <v>2021</v>
      </c>
      <c r="B2034" s="3">
        <v>30265.0</v>
      </c>
      <c r="C2034" s="2">
        <v>43.0</v>
      </c>
      <c r="D2034" s="4" t="str">
        <f t="shared" si="1"/>
        <v>6팀</v>
      </c>
    </row>
    <row r="2035" ht="15.75" customHeight="1">
      <c r="A2035" s="2" t="s">
        <v>2022</v>
      </c>
      <c r="B2035" s="3">
        <v>19257.0</v>
      </c>
      <c r="C2035" s="2">
        <v>73.0</v>
      </c>
      <c r="D2035" s="4" t="str">
        <f t="shared" si="1"/>
        <v>6팀</v>
      </c>
    </row>
    <row r="2036" ht="15.75" customHeight="1">
      <c r="A2036" s="2" t="s">
        <v>2023</v>
      </c>
      <c r="B2036" s="3">
        <v>19076.0</v>
      </c>
      <c r="C2036" s="2">
        <v>73.0</v>
      </c>
      <c r="D2036" s="4" t="str">
        <f t="shared" si="1"/>
        <v>6팀</v>
      </c>
    </row>
    <row r="2037" ht="15.75" customHeight="1">
      <c r="A2037" s="2" t="s">
        <v>2024</v>
      </c>
      <c r="B2037" s="3">
        <v>24849.0</v>
      </c>
      <c r="C2037" s="2">
        <v>58.0</v>
      </c>
      <c r="D2037" s="4" t="str">
        <f t="shared" si="1"/>
        <v>6팀</v>
      </c>
    </row>
    <row r="2038" ht="15.75" customHeight="1">
      <c r="A2038" s="2" t="s">
        <v>2025</v>
      </c>
      <c r="B2038" s="3">
        <v>29614.0</v>
      </c>
      <c r="C2038" s="2">
        <v>45.0</v>
      </c>
      <c r="D2038" s="4" t="str">
        <f t="shared" si="1"/>
        <v>6팀</v>
      </c>
    </row>
    <row r="2039" ht="15.75" customHeight="1">
      <c r="A2039" s="2" t="s">
        <v>2026</v>
      </c>
      <c r="B2039" s="3">
        <v>28095.0</v>
      </c>
      <c r="C2039" s="2">
        <v>49.0</v>
      </c>
      <c r="D2039" s="4" t="str">
        <f t="shared" si="1"/>
        <v>6팀</v>
      </c>
    </row>
    <row r="2040" ht="15.75" customHeight="1">
      <c r="A2040" s="2" t="s">
        <v>2027</v>
      </c>
      <c r="B2040" s="3">
        <v>25769.0</v>
      </c>
      <c r="C2040" s="2">
        <v>55.0</v>
      </c>
      <c r="D2040" s="4" t="str">
        <f t="shared" si="1"/>
        <v>6팀</v>
      </c>
    </row>
    <row r="2041" ht="15.75" customHeight="1">
      <c r="A2041" s="2" t="s">
        <v>2028</v>
      </c>
      <c r="B2041" s="3">
        <v>29181.0</v>
      </c>
      <c r="C2041" s="2">
        <v>46.0</v>
      </c>
      <c r="D2041" s="4" t="str">
        <f t="shared" si="1"/>
        <v>6팀</v>
      </c>
    </row>
    <row r="2042" ht="15.75" customHeight="1">
      <c r="A2042" s="2" t="s">
        <v>2029</v>
      </c>
      <c r="B2042" s="3">
        <v>23450.0</v>
      </c>
      <c r="C2042" s="2">
        <v>61.0</v>
      </c>
      <c r="D2042" s="4" t="str">
        <f t="shared" si="1"/>
        <v>6팀</v>
      </c>
    </row>
    <row r="2043" ht="15.75" customHeight="1">
      <c r="A2043" s="2" t="s">
        <v>2030</v>
      </c>
      <c r="B2043" s="3">
        <v>29204.0</v>
      </c>
      <c r="C2043" s="2">
        <v>46.0</v>
      </c>
      <c r="D2043" s="4" t="str">
        <f t="shared" si="1"/>
        <v>6팀</v>
      </c>
    </row>
    <row r="2044" ht="15.75" customHeight="1">
      <c r="A2044" s="2" t="s">
        <v>2031</v>
      </c>
      <c r="B2044" s="3">
        <v>22294.0</v>
      </c>
      <c r="C2044" s="2">
        <v>65.0</v>
      </c>
      <c r="D2044" s="4" t="str">
        <f t="shared" si="1"/>
        <v>6팀</v>
      </c>
    </row>
    <row r="2045" ht="15.75" customHeight="1">
      <c r="A2045" s="2" t="s">
        <v>2032</v>
      </c>
      <c r="B2045" s="3">
        <v>26749.0</v>
      </c>
      <c r="C2045" s="2">
        <v>52.0</v>
      </c>
      <c r="D2045" s="4" t="str">
        <f t="shared" si="1"/>
        <v>6팀</v>
      </c>
    </row>
    <row r="2046" ht="15.75" customHeight="1">
      <c r="A2046" s="2" t="s">
        <v>2033</v>
      </c>
      <c r="B2046" s="3">
        <v>23979.0</v>
      </c>
      <c r="C2046" s="2">
        <v>60.0</v>
      </c>
      <c r="D2046" s="4" t="str">
        <f t="shared" si="1"/>
        <v>6팀</v>
      </c>
    </row>
    <row r="2047" ht="15.75" customHeight="1">
      <c r="A2047" s="2" t="s">
        <v>2034</v>
      </c>
      <c r="B2047" s="3">
        <v>25735.0</v>
      </c>
      <c r="C2047" s="2">
        <v>55.0</v>
      </c>
      <c r="D2047" s="4" t="str">
        <f t="shared" si="1"/>
        <v>6팀</v>
      </c>
    </row>
    <row r="2048" ht="15.75" customHeight="1">
      <c r="A2048" s="2" t="s">
        <v>2035</v>
      </c>
      <c r="B2048" s="3">
        <v>29415.0</v>
      </c>
      <c r="C2048" s="2">
        <v>45.0</v>
      </c>
      <c r="D2048" s="4" t="str">
        <f t="shared" si="1"/>
        <v>6팀</v>
      </c>
    </row>
    <row r="2049" ht="15.75" customHeight="1">
      <c r="A2049" s="2" t="s">
        <v>2036</v>
      </c>
      <c r="B2049" s="3">
        <v>38208.0</v>
      </c>
      <c r="C2049" s="2">
        <v>21.0</v>
      </c>
      <c r="D2049" s="4" t="str">
        <f t="shared" si="1"/>
        <v>6팀</v>
      </c>
    </row>
    <row r="2050" ht="15.75" customHeight="1">
      <c r="A2050" s="2" t="s">
        <v>2037</v>
      </c>
      <c r="B2050" s="3">
        <v>27510.0</v>
      </c>
      <c r="C2050" s="2">
        <v>50.0</v>
      </c>
      <c r="D2050" s="4" t="str">
        <f t="shared" si="1"/>
        <v>6팀</v>
      </c>
    </row>
    <row r="2051" ht="15.75" customHeight="1">
      <c r="A2051" s="2" t="s">
        <v>2038</v>
      </c>
      <c r="B2051" s="3">
        <v>34074.0</v>
      </c>
      <c r="C2051" s="2">
        <v>32.0</v>
      </c>
      <c r="D2051" s="4" t="str">
        <f t="shared" si="1"/>
        <v>6팀</v>
      </c>
    </row>
    <row r="2052" ht="15.75" customHeight="1">
      <c r="A2052" s="2" t="s">
        <v>2039</v>
      </c>
      <c r="B2052" s="3">
        <v>36490.0</v>
      </c>
      <c r="C2052" s="2">
        <v>26.0</v>
      </c>
      <c r="D2052" s="4" t="str">
        <f t="shared" si="1"/>
        <v>6팀</v>
      </c>
    </row>
    <row r="2053" ht="15.75" customHeight="1">
      <c r="A2053" s="2" t="s">
        <v>2040</v>
      </c>
      <c r="B2053" s="3">
        <v>31144.0</v>
      </c>
      <c r="C2053" s="2">
        <v>40.0</v>
      </c>
      <c r="D2053" s="4" t="str">
        <f t="shared" si="1"/>
        <v>6팀</v>
      </c>
    </row>
    <row r="2054" ht="15.75" customHeight="1">
      <c r="A2054" s="2" t="s">
        <v>2041</v>
      </c>
      <c r="B2054" s="3">
        <v>20042.0</v>
      </c>
      <c r="C2054" s="2">
        <v>71.0</v>
      </c>
      <c r="D2054" s="4" t="str">
        <f t="shared" si="1"/>
        <v>6팀</v>
      </c>
    </row>
    <row r="2055" ht="15.75" customHeight="1">
      <c r="A2055" s="2" t="s">
        <v>2042</v>
      </c>
      <c r="B2055" s="3">
        <v>25734.0</v>
      </c>
      <c r="C2055" s="2">
        <v>55.0</v>
      </c>
      <c r="D2055" s="4" t="str">
        <f t="shared" si="1"/>
        <v>6팀</v>
      </c>
    </row>
    <row r="2056" ht="15.75" customHeight="1">
      <c r="A2056" s="2" t="s">
        <v>2043</v>
      </c>
      <c r="B2056" s="3">
        <v>27101.0</v>
      </c>
      <c r="C2056" s="2">
        <v>51.0</v>
      </c>
      <c r="D2056" s="4" t="str">
        <f t="shared" si="1"/>
        <v>6팀</v>
      </c>
    </row>
    <row r="2057" ht="15.75" customHeight="1">
      <c r="A2057" s="2" t="s">
        <v>2044</v>
      </c>
      <c r="B2057" s="3">
        <v>28421.0</v>
      </c>
      <c r="C2057" s="2">
        <v>48.0</v>
      </c>
      <c r="D2057" s="4" t="str">
        <f t="shared" si="1"/>
        <v>6팀</v>
      </c>
    </row>
    <row r="2058" ht="15.75" customHeight="1">
      <c r="A2058" s="2" t="s">
        <v>2045</v>
      </c>
      <c r="B2058" s="3">
        <v>25493.0</v>
      </c>
      <c r="C2058" s="2">
        <v>56.0</v>
      </c>
      <c r="D2058" s="4" t="str">
        <f t="shared" si="1"/>
        <v>6팀</v>
      </c>
    </row>
    <row r="2059" ht="15.75" customHeight="1">
      <c r="A2059" s="2" t="s">
        <v>2046</v>
      </c>
      <c r="B2059" s="3">
        <v>31446.0</v>
      </c>
      <c r="C2059" s="2">
        <v>39.0</v>
      </c>
      <c r="D2059" s="4" t="str">
        <f t="shared" si="1"/>
        <v>6팀</v>
      </c>
    </row>
    <row r="2060" ht="15.75" customHeight="1">
      <c r="A2060" s="2" t="s">
        <v>2047</v>
      </c>
      <c r="B2060" s="3">
        <v>29674.0</v>
      </c>
      <c r="C2060" s="2">
        <v>44.0</v>
      </c>
      <c r="D2060" s="4" t="str">
        <f t="shared" si="1"/>
        <v>6팀</v>
      </c>
    </row>
    <row r="2061" ht="15.75" customHeight="1">
      <c r="A2061" s="2" t="s">
        <v>2048</v>
      </c>
      <c r="B2061" s="3">
        <v>37795.0</v>
      </c>
      <c r="C2061" s="2">
        <v>22.0</v>
      </c>
      <c r="D2061" s="4" t="str">
        <f t="shared" si="1"/>
        <v>6팀</v>
      </c>
    </row>
    <row r="2062" ht="15.75" customHeight="1">
      <c r="A2062" s="2" t="s">
        <v>2049</v>
      </c>
      <c r="B2062" s="3">
        <v>38530.0</v>
      </c>
      <c r="C2062" s="2">
        <v>20.0</v>
      </c>
      <c r="D2062" s="4" t="str">
        <f t="shared" si="1"/>
        <v>6팀</v>
      </c>
    </row>
    <row r="2063" ht="15.75" customHeight="1">
      <c r="A2063" s="2" t="s">
        <v>2050</v>
      </c>
      <c r="B2063" s="3">
        <v>38873.0</v>
      </c>
      <c r="C2063" s="2">
        <v>19.0</v>
      </c>
      <c r="D2063" s="4" t="str">
        <f t="shared" si="1"/>
        <v>6팀</v>
      </c>
    </row>
    <row r="2064" ht="15.75" customHeight="1">
      <c r="A2064" s="2" t="s">
        <v>2051</v>
      </c>
      <c r="B2064" s="3">
        <v>26679.0</v>
      </c>
      <c r="C2064" s="2">
        <v>53.0</v>
      </c>
      <c r="D2064" s="4" t="str">
        <f t="shared" si="1"/>
        <v>6팀</v>
      </c>
    </row>
    <row r="2065" ht="15.75" customHeight="1">
      <c r="A2065" s="2" t="s">
        <v>2052</v>
      </c>
      <c r="B2065" s="3">
        <v>35283.0</v>
      </c>
      <c r="C2065" s="2">
        <v>29.0</v>
      </c>
      <c r="D2065" s="4" t="str">
        <f t="shared" si="1"/>
        <v>6팀</v>
      </c>
    </row>
    <row r="2066" ht="15.75" customHeight="1">
      <c r="A2066" s="2" t="s">
        <v>2053</v>
      </c>
      <c r="B2066" s="3">
        <v>34014.0</v>
      </c>
      <c r="C2066" s="2">
        <v>32.0</v>
      </c>
      <c r="D2066" s="4" t="str">
        <f t="shared" si="1"/>
        <v>6팀</v>
      </c>
    </row>
    <row r="2067" ht="15.75" customHeight="1">
      <c r="A2067" s="2" t="s">
        <v>2054</v>
      </c>
      <c r="B2067" s="3">
        <v>29637.0</v>
      </c>
      <c r="C2067" s="2">
        <v>44.0</v>
      </c>
      <c r="D2067" s="4" t="str">
        <f t="shared" si="1"/>
        <v>6팀</v>
      </c>
    </row>
    <row r="2068" ht="15.75" customHeight="1">
      <c r="A2068" s="2" t="s">
        <v>2055</v>
      </c>
      <c r="B2068" s="3">
        <v>24509.0</v>
      </c>
      <c r="C2068" s="2">
        <v>58.0</v>
      </c>
      <c r="D2068" s="4" t="str">
        <f t="shared" si="1"/>
        <v>6팀</v>
      </c>
    </row>
    <row r="2069" ht="15.75" customHeight="1">
      <c r="A2069" s="2" t="s">
        <v>2056</v>
      </c>
      <c r="B2069" s="3">
        <v>30997.0</v>
      </c>
      <c r="C2069" s="2">
        <v>41.0</v>
      </c>
      <c r="D2069" s="4" t="str">
        <f t="shared" si="1"/>
        <v>6팀</v>
      </c>
    </row>
    <row r="2070" ht="15.75" customHeight="1">
      <c r="A2070" s="2" t="s">
        <v>2057</v>
      </c>
      <c r="B2070" s="3">
        <v>28194.0</v>
      </c>
      <c r="C2070" s="2">
        <v>48.0</v>
      </c>
      <c r="D2070" s="4" t="str">
        <f t="shared" si="1"/>
        <v>6팀</v>
      </c>
    </row>
    <row r="2071" ht="15.75" customHeight="1">
      <c r="A2071" s="2" t="s">
        <v>2058</v>
      </c>
      <c r="B2071" s="3">
        <v>34740.0</v>
      </c>
      <c r="C2071" s="2">
        <v>30.0</v>
      </c>
      <c r="D2071" s="4" t="str">
        <f t="shared" si="1"/>
        <v>6팀</v>
      </c>
    </row>
    <row r="2072" ht="15.75" customHeight="1">
      <c r="A2072" s="2" t="s">
        <v>2059</v>
      </c>
      <c r="B2072" s="3">
        <v>31827.0</v>
      </c>
      <c r="C2072" s="2">
        <v>38.0</v>
      </c>
      <c r="D2072" s="4" t="str">
        <f t="shared" si="1"/>
        <v>6팀</v>
      </c>
    </row>
    <row r="2073" ht="15.75" customHeight="1">
      <c r="A2073" s="2" t="s">
        <v>2060</v>
      </c>
      <c r="B2073" s="3">
        <v>37665.0</v>
      </c>
      <c r="C2073" s="2">
        <v>22.0</v>
      </c>
      <c r="D2073" s="4" t="str">
        <f t="shared" si="1"/>
        <v>6팀</v>
      </c>
    </row>
    <row r="2074" ht="15.75" customHeight="1">
      <c r="A2074" s="2" t="s">
        <v>2061</v>
      </c>
      <c r="B2074" s="3">
        <v>30916.0</v>
      </c>
      <c r="C2074" s="2">
        <v>41.0</v>
      </c>
      <c r="D2074" s="4" t="str">
        <f t="shared" si="1"/>
        <v>6팀</v>
      </c>
    </row>
    <row r="2075" ht="15.75" customHeight="1">
      <c r="A2075" s="2" t="s">
        <v>2062</v>
      </c>
      <c r="B2075" s="3">
        <v>39380.0</v>
      </c>
      <c r="C2075" s="2">
        <v>18.0</v>
      </c>
      <c r="D2075" s="4" t="str">
        <f t="shared" si="1"/>
        <v>6팀</v>
      </c>
    </row>
    <row r="2076" ht="15.75" customHeight="1">
      <c r="A2076" s="2" t="s">
        <v>2063</v>
      </c>
      <c r="B2076" s="3">
        <v>35861.0</v>
      </c>
      <c r="C2076" s="2">
        <v>27.0</v>
      </c>
      <c r="D2076" s="4" t="str">
        <f t="shared" si="1"/>
        <v>6팀</v>
      </c>
    </row>
    <row r="2077" ht="15.75" customHeight="1">
      <c r="A2077" s="2" t="s">
        <v>2064</v>
      </c>
      <c r="B2077" s="3">
        <v>27959.0</v>
      </c>
      <c r="C2077" s="2">
        <v>49.0</v>
      </c>
      <c r="D2077" s="4" t="str">
        <f t="shared" si="1"/>
        <v>6팀</v>
      </c>
    </row>
    <row r="2078" ht="15.75" customHeight="1">
      <c r="A2078" s="2" t="s">
        <v>2065</v>
      </c>
      <c r="B2078" s="3">
        <v>32431.0</v>
      </c>
      <c r="C2078" s="2">
        <v>37.0</v>
      </c>
      <c r="D2078" s="4" t="str">
        <f t="shared" si="1"/>
        <v>6팀</v>
      </c>
    </row>
    <row r="2079" ht="15.75" customHeight="1">
      <c r="A2079" s="2" t="s">
        <v>2066</v>
      </c>
      <c r="B2079" s="3">
        <v>25281.0</v>
      </c>
      <c r="C2079" s="2">
        <v>56.0</v>
      </c>
      <c r="D2079" s="4" t="str">
        <f t="shared" si="1"/>
        <v>6팀</v>
      </c>
    </row>
    <row r="2080" ht="15.75" customHeight="1">
      <c r="A2080" s="2" t="s">
        <v>2067</v>
      </c>
      <c r="B2080" s="3">
        <v>36535.0</v>
      </c>
      <c r="C2080" s="2">
        <v>26.0</v>
      </c>
      <c r="D2080" s="4" t="str">
        <f t="shared" si="1"/>
        <v>6팀</v>
      </c>
    </row>
    <row r="2081" ht="15.75" customHeight="1">
      <c r="A2081" s="2" t="s">
        <v>2068</v>
      </c>
      <c r="B2081" s="3">
        <v>21322.0</v>
      </c>
      <c r="C2081" s="2">
        <v>67.0</v>
      </c>
      <c r="D2081" s="4" t="str">
        <f t="shared" si="1"/>
        <v>6팀</v>
      </c>
    </row>
    <row r="2082" ht="15.75" customHeight="1">
      <c r="A2082" s="2" t="s">
        <v>2069</v>
      </c>
      <c r="B2082" s="3">
        <v>37224.0</v>
      </c>
      <c r="C2082" s="2">
        <v>24.0</v>
      </c>
      <c r="D2082" s="4" t="str">
        <f t="shared" si="1"/>
        <v>6팀</v>
      </c>
    </row>
    <row r="2083" ht="15.75" customHeight="1">
      <c r="A2083" s="2" t="s">
        <v>2070</v>
      </c>
      <c r="B2083" s="3">
        <v>22545.0</v>
      </c>
      <c r="C2083" s="2">
        <v>64.0</v>
      </c>
      <c r="D2083" s="4" t="str">
        <f t="shared" si="1"/>
        <v>6팀</v>
      </c>
    </row>
    <row r="2084" ht="15.75" customHeight="1">
      <c r="A2084" s="2" t="s">
        <v>2071</v>
      </c>
      <c r="B2084" s="3">
        <v>29762.0</v>
      </c>
      <c r="C2084" s="2">
        <v>44.0</v>
      </c>
      <c r="D2084" s="4" t="str">
        <f t="shared" si="1"/>
        <v>6팀</v>
      </c>
    </row>
    <row r="2085" ht="15.75" customHeight="1">
      <c r="A2085" s="2" t="s">
        <v>2072</v>
      </c>
      <c r="B2085" s="3">
        <v>22904.0</v>
      </c>
      <c r="C2085" s="2">
        <v>63.0</v>
      </c>
      <c r="D2085" s="4" t="str">
        <f t="shared" si="1"/>
        <v>6팀</v>
      </c>
    </row>
    <row r="2086" ht="15.75" customHeight="1">
      <c r="A2086" s="2" t="s">
        <v>2073</v>
      </c>
      <c r="B2086" s="3">
        <v>30157.0</v>
      </c>
      <c r="C2086" s="2">
        <v>43.0</v>
      </c>
      <c r="D2086" s="4" t="str">
        <f t="shared" si="1"/>
        <v>6팀</v>
      </c>
    </row>
    <row r="2087" ht="15.75" customHeight="1">
      <c r="A2087" s="2" t="s">
        <v>2074</v>
      </c>
      <c r="B2087" s="3">
        <v>29043.0</v>
      </c>
      <c r="C2087" s="2">
        <v>46.0</v>
      </c>
      <c r="D2087" s="4" t="str">
        <f t="shared" si="1"/>
        <v>6팀</v>
      </c>
    </row>
    <row r="2088" ht="15.75" customHeight="1">
      <c r="A2088" s="2" t="s">
        <v>2075</v>
      </c>
      <c r="B2088" s="3">
        <v>26025.0</v>
      </c>
      <c r="C2088" s="2">
        <v>54.0</v>
      </c>
      <c r="D2088" s="4" t="str">
        <f t="shared" si="1"/>
        <v>6팀</v>
      </c>
    </row>
    <row r="2089" ht="15.75" customHeight="1">
      <c r="A2089" s="2" t="s">
        <v>2076</v>
      </c>
      <c r="B2089" s="3">
        <v>31857.0</v>
      </c>
      <c r="C2089" s="2">
        <v>38.0</v>
      </c>
      <c r="D2089" s="4" t="str">
        <f t="shared" si="1"/>
        <v>6팀</v>
      </c>
    </row>
    <row r="2090" ht="15.75" customHeight="1">
      <c r="A2090" s="2" t="s">
        <v>2077</v>
      </c>
      <c r="B2090" s="3">
        <v>29040.0</v>
      </c>
      <c r="C2090" s="2">
        <v>46.0</v>
      </c>
      <c r="D2090" s="4" t="str">
        <f t="shared" si="1"/>
        <v>6팀</v>
      </c>
    </row>
    <row r="2091" ht="15.75" customHeight="1">
      <c r="A2091" s="2" t="s">
        <v>2078</v>
      </c>
      <c r="B2091" s="3">
        <v>39127.0</v>
      </c>
      <c r="C2091" s="2">
        <v>18.0</v>
      </c>
      <c r="D2091" s="4" t="str">
        <f t="shared" si="1"/>
        <v>6팀</v>
      </c>
    </row>
    <row r="2092" ht="15.75" customHeight="1">
      <c r="A2092" s="2" t="s">
        <v>2079</v>
      </c>
      <c r="B2092" s="3">
        <v>36659.0</v>
      </c>
      <c r="C2092" s="2">
        <v>25.0</v>
      </c>
      <c r="D2092" s="4" t="str">
        <f t="shared" si="1"/>
        <v>6팀</v>
      </c>
    </row>
    <row r="2093" ht="15.75" customHeight="1">
      <c r="A2093" s="2" t="s">
        <v>2080</v>
      </c>
      <c r="B2093" s="3">
        <v>33242.0</v>
      </c>
      <c r="C2093" s="2">
        <v>35.0</v>
      </c>
      <c r="D2093" s="4" t="str">
        <f t="shared" si="1"/>
        <v>6팀</v>
      </c>
    </row>
    <row r="2094" ht="15.75" customHeight="1">
      <c r="A2094" s="2" t="s">
        <v>2081</v>
      </c>
      <c r="B2094" s="3">
        <v>28445.0</v>
      </c>
      <c r="C2094" s="2">
        <v>48.0</v>
      </c>
      <c r="D2094" s="4" t="str">
        <f t="shared" si="1"/>
        <v>6팀</v>
      </c>
    </row>
    <row r="2095" ht="15.75" customHeight="1">
      <c r="A2095" s="2" t="s">
        <v>2082</v>
      </c>
      <c r="B2095" s="3">
        <v>34146.0</v>
      </c>
      <c r="C2095" s="2">
        <v>32.0</v>
      </c>
      <c r="D2095" s="4" t="str">
        <f t="shared" si="1"/>
        <v>6팀</v>
      </c>
    </row>
    <row r="2096" ht="15.75" customHeight="1">
      <c r="A2096" s="2" t="s">
        <v>2083</v>
      </c>
      <c r="B2096" s="3">
        <v>30038.0</v>
      </c>
      <c r="C2096" s="2">
        <v>43.0</v>
      </c>
      <c r="D2096" s="4" t="str">
        <f t="shared" si="1"/>
        <v>6팀</v>
      </c>
    </row>
    <row r="2097" ht="15.75" customHeight="1">
      <c r="A2097" s="2" t="s">
        <v>2084</v>
      </c>
      <c r="B2097" s="3">
        <v>33440.0</v>
      </c>
      <c r="C2097" s="2">
        <v>34.0</v>
      </c>
      <c r="D2097" s="4" t="str">
        <f t="shared" si="1"/>
        <v>6팀</v>
      </c>
    </row>
    <row r="2098" ht="15.75" customHeight="1">
      <c r="A2098" s="2" t="s">
        <v>2085</v>
      </c>
      <c r="B2098" s="3">
        <v>28401.0</v>
      </c>
      <c r="C2098" s="2">
        <v>48.0</v>
      </c>
      <c r="D2098" s="4" t="str">
        <f t="shared" si="1"/>
        <v>6팀</v>
      </c>
    </row>
    <row r="2099" ht="15.75" customHeight="1">
      <c r="A2099" s="2" t="s">
        <v>2086</v>
      </c>
      <c r="B2099" s="3">
        <v>24632.0</v>
      </c>
      <c r="C2099" s="2">
        <v>58.0</v>
      </c>
      <c r="D2099" s="4" t="str">
        <f t="shared" si="1"/>
        <v>6팀</v>
      </c>
    </row>
    <row r="2100" ht="15.75" customHeight="1">
      <c r="A2100" s="2" t="s">
        <v>2087</v>
      </c>
      <c r="B2100" s="3">
        <v>11362.0</v>
      </c>
      <c r="C2100" s="2">
        <v>94.0</v>
      </c>
      <c r="D2100" s="4" t="str">
        <f t="shared" si="1"/>
        <v>6팀</v>
      </c>
    </row>
    <row r="2101" ht="15.75" customHeight="1">
      <c r="A2101" s="5" t="s">
        <v>2088</v>
      </c>
      <c r="B2101" s="3">
        <v>13917.0</v>
      </c>
      <c r="C2101" s="2">
        <v>87.0</v>
      </c>
      <c r="D2101" s="4" t="str">
        <f t="shared" si="1"/>
        <v>6팀</v>
      </c>
    </row>
    <row r="2102" ht="15.75" customHeight="1">
      <c r="A2102" s="2" t="s">
        <v>2089</v>
      </c>
      <c r="B2102" s="3">
        <v>22491.0</v>
      </c>
      <c r="C2102" s="2">
        <v>64.0</v>
      </c>
      <c r="D2102" s="4" t="str">
        <f t="shared" si="1"/>
        <v>6팀</v>
      </c>
    </row>
    <row r="2103" ht="15.75" customHeight="1">
      <c r="A2103" s="2" t="s">
        <v>2090</v>
      </c>
      <c r="B2103" s="3">
        <v>39029.0</v>
      </c>
      <c r="C2103" s="2">
        <v>19.0</v>
      </c>
      <c r="D2103" s="4" t="str">
        <f t="shared" si="1"/>
        <v>6팀</v>
      </c>
    </row>
    <row r="2104" ht="15.75" customHeight="1">
      <c r="A2104" s="2" t="s">
        <v>2091</v>
      </c>
      <c r="B2104" s="3">
        <v>18925.0</v>
      </c>
      <c r="C2104" s="2">
        <v>74.0</v>
      </c>
      <c r="D2104" s="4" t="str">
        <f t="shared" si="1"/>
        <v>6팀</v>
      </c>
    </row>
    <row r="2105" ht="15.75" customHeight="1">
      <c r="A2105" s="2" t="s">
        <v>2092</v>
      </c>
      <c r="B2105" s="3">
        <v>34101.0</v>
      </c>
      <c r="C2105" s="2">
        <v>32.0</v>
      </c>
      <c r="D2105" s="4" t="str">
        <f t="shared" si="1"/>
        <v>6팀</v>
      </c>
    </row>
    <row r="2106" ht="15.75" customHeight="1">
      <c r="A2106" s="2" t="s">
        <v>2093</v>
      </c>
      <c r="B2106" s="3">
        <v>23963.0</v>
      </c>
      <c r="C2106" s="2">
        <v>60.0</v>
      </c>
      <c r="D2106" s="4" t="str">
        <f t="shared" si="1"/>
        <v>6팀</v>
      </c>
    </row>
    <row r="2107" ht="15.75" customHeight="1">
      <c r="A2107" s="2" t="s">
        <v>2094</v>
      </c>
      <c r="B2107" s="3">
        <v>38571.0</v>
      </c>
      <c r="C2107" s="2">
        <v>20.0</v>
      </c>
      <c r="D2107" s="4" t="str">
        <f t="shared" si="1"/>
        <v>6팀</v>
      </c>
    </row>
    <row r="2108" ht="15.75" customHeight="1">
      <c r="A2108" s="2" t="s">
        <v>2095</v>
      </c>
      <c r="B2108" s="3">
        <v>36149.0</v>
      </c>
      <c r="C2108" s="2">
        <v>27.0</v>
      </c>
      <c r="D2108" s="4" t="str">
        <f t="shared" si="1"/>
        <v>6팀</v>
      </c>
    </row>
    <row r="2109" ht="15.75" customHeight="1">
      <c r="A2109" s="2" t="s">
        <v>2096</v>
      </c>
      <c r="B2109" s="3">
        <v>36093.0</v>
      </c>
      <c r="C2109" s="2">
        <v>27.0</v>
      </c>
      <c r="D2109" s="4" t="str">
        <f t="shared" si="1"/>
        <v>6팀</v>
      </c>
    </row>
    <row r="2110" ht="15.75" customHeight="1">
      <c r="A2110" s="2" t="s">
        <v>2097</v>
      </c>
      <c r="B2110" s="3">
        <v>30471.0</v>
      </c>
      <c r="C2110" s="2">
        <v>42.0</v>
      </c>
      <c r="D2110" s="4" t="str">
        <f t="shared" si="1"/>
        <v>6팀</v>
      </c>
    </row>
    <row r="2111" ht="15.75" customHeight="1">
      <c r="A2111" s="2" t="s">
        <v>2098</v>
      </c>
      <c r="B2111" s="3">
        <v>30851.0</v>
      </c>
      <c r="C2111" s="2">
        <v>41.0</v>
      </c>
      <c r="D2111" s="4" t="str">
        <f t="shared" si="1"/>
        <v>6팀</v>
      </c>
    </row>
    <row r="2112" ht="15.75" customHeight="1">
      <c r="A2112" s="2" t="s">
        <v>2099</v>
      </c>
      <c r="B2112" s="3">
        <v>23410.0</v>
      </c>
      <c r="C2112" s="2">
        <v>61.0</v>
      </c>
      <c r="D2112" s="4" t="str">
        <f t="shared" si="1"/>
        <v>6팀</v>
      </c>
    </row>
    <row r="2113" ht="15.75" customHeight="1">
      <c r="A2113" s="2" t="s">
        <v>2100</v>
      </c>
      <c r="B2113" s="3">
        <v>30520.0</v>
      </c>
      <c r="C2113" s="2">
        <v>42.0</v>
      </c>
      <c r="D2113" s="4" t="str">
        <f t="shared" si="1"/>
        <v>6팀</v>
      </c>
    </row>
    <row r="2114" ht="15.75" customHeight="1">
      <c r="A2114" s="2" t="s">
        <v>2101</v>
      </c>
      <c r="B2114" s="3">
        <v>21618.0</v>
      </c>
      <c r="C2114" s="2">
        <v>66.0</v>
      </c>
      <c r="D2114" s="4" t="str">
        <f t="shared" si="1"/>
        <v>6팀</v>
      </c>
    </row>
    <row r="2115" ht="15.75" customHeight="1">
      <c r="A2115" s="2" t="s">
        <v>2102</v>
      </c>
      <c r="B2115" s="3">
        <v>29233.0</v>
      </c>
      <c r="C2115" s="2">
        <v>46.0</v>
      </c>
      <c r="D2115" s="4" t="str">
        <f t="shared" si="1"/>
        <v>6팀</v>
      </c>
    </row>
    <row r="2116" ht="15.75" customHeight="1">
      <c r="A2116" s="2" t="s">
        <v>2103</v>
      </c>
      <c r="B2116" s="3">
        <v>34007.0</v>
      </c>
      <c r="C2116" s="2">
        <v>32.0</v>
      </c>
      <c r="D2116" s="4" t="str">
        <f t="shared" si="1"/>
        <v>6팀</v>
      </c>
    </row>
    <row r="2117" ht="15.75" customHeight="1">
      <c r="A2117" s="2" t="s">
        <v>2104</v>
      </c>
      <c r="B2117" s="3">
        <v>34254.0</v>
      </c>
      <c r="C2117" s="2">
        <v>32.0</v>
      </c>
      <c r="D2117" s="4" t="str">
        <f t="shared" si="1"/>
        <v>6팀</v>
      </c>
    </row>
    <row r="2118" ht="15.75" customHeight="1">
      <c r="A2118" s="2" t="s">
        <v>2105</v>
      </c>
      <c r="B2118" s="3">
        <v>14191.0</v>
      </c>
      <c r="C2118" s="2">
        <v>87.0</v>
      </c>
      <c r="D2118" s="4" t="str">
        <f t="shared" si="1"/>
        <v>6팀</v>
      </c>
    </row>
    <row r="2119" ht="15.75" customHeight="1">
      <c r="A2119" s="2" t="s">
        <v>2106</v>
      </c>
      <c r="B2119" s="3">
        <v>24489.0</v>
      </c>
      <c r="C2119" s="2">
        <v>59.0</v>
      </c>
      <c r="D2119" s="4" t="str">
        <f t="shared" si="1"/>
        <v>6팀</v>
      </c>
    </row>
    <row r="2120" ht="15.75" customHeight="1">
      <c r="A2120" s="2" t="s">
        <v>2107</v>
      </c>
      <c r="B2120" s="3">
        <v>21302.0</v>
      </c>
      <c r="C2120" s="2">
        <v>67.0</v>
      </c>
      <c r="D2120" s="4" t="str">
        <f t="shared" si="1"/>
        <v>6팀</v>
      </c>
    </row>
    <row r="2121" ht="15.75" customHeight="1">
      <c r="A2121" s="2" t="s">
        <v>2108</v>
      </c>
      <c r="B2121" s="3">
        <v>23714.0</v>
      </c>
      <c r="C2121" s="2">
        <v>61.0</v>
      </c>
      <c r="D2121" s="4" t="str">
        <f t="shared" si="1"/>
        <v>6팀</v>
      </c>
    </row>
    <row r="2122" ht="15.75" customHeight="1">
      <c r="A2122" s="2" t="s">
        <v>2109</v>
      </c>
      <c r="B2122" s="3">
        <v>38924.0</v>
      </c>
      <c r="C2122" s="2">
        <v>19.0</v>
      </c>
      <c r="D2122" s="4" t="str">
        <f t="shared" si="1"/>
        <v>6팀</v>
      </c>
    </row>
    <row r="2123" ht="15.75" customHeight="1">
      <c r="A2123" s="2" t="s">
        <v>2110</v>
      </c>
      <c r="B2123" s="3">
        <v>35662.0</v>
      </c>
      <c r="C2123" s="2">
        <v>28.0</v>
      </c>
      <c r="D2123" s="4" t="str">
        <f t="shared" si="1"/>
        <v>6팀</v>
      </c>
    </row>
    <row r="2124" ht="15.75" customHeight="1">
      <c r="A2124" s="2" t="s">
        <v>2111</v>
      </c>
      <c r="B2124" s="3">
        <v>34744.0</v>
      </c>
      <c r="C2124" s="2">
        <v>30.0</v>
      </c>
      <c r="D2124" s="4" t="str">
        <f t="shared" si="1"/>
        <v>6팀</v>
      </c>
    </row>
    <row r="2125" ht="15.75" customHeight="1">
      <c r="A2125" s="2" t="s">
        <v>2112</v>
      </c>
      <c r="B2125" s="3">
        <v>27476.0</v>
      </c>
      <c r="C2125" s="2">
        <v>50.0</v>
      </c>
      <c r="D2125" s="4" t="str">
        <f t="shared" si="1"/>
        <v>6팀</v>
      </c>
    </row>
    <row r="2126" ht="15.75" customHeight="1">
      <c r="A2126" s="2" t="s">
        <v>2113</v>
      </c>
      <c r="B2126" s="3">
        <v>35018.0</v>
      </c>
      <c r="C2126" s="2">
        <v>30.0</v>
      </c>
      <c r="D2126" s="4" t="str">
        <f t="shared" si="1"/>
        <v>6팀</v>
      </c>
    </row>
    <row r="2127" ht="15.75" customHeight="1">
      <c r="A2127" s="2" t="s">
        <v>2114</v>
      </c>
      <c r="B2127" s="3">
        <v>35389.0</v>
      </c>
      <c r="C2127" s="2">
        <v>29.0</v>
      </c>
      <c r="D2127" s="4" t="str">
        <f t="shared" si="1"/>
        <v>6팀</v>
      </c>
    </row>
    <row r="2128" ht="15.75" customHeight="1">
      <c r="A2128" s="2" t="s">
        <v>2115</v>
      </c>
      <c r="B2128" s="3">
        <v>28113.0</v>
      </c>
      <c r="C2128" s="2">
        <v>49.0</v>
      </c>
      <c r="D2128" s="4" t="str">
        <f t="shared" si="1"/>
        <v>6팀</v>
      </c>
    </row>
    <row r="2129" ht="15.75" customHeight="1">
      <c r="A2129" s="2" t="s">
        <v>2116</v>
      </c>
      <c r="B2129" s="3">
        <v>35748.0</v>
      </c>
      <c r="C2129" s="2">
        <v>28.0</v>
      </c>
      <c r="D2129" s="4" t="str">
        <f t="shared" si="1"/>
        <v>6팀</v>
      </c>
    </row>
    <row r="2130" ht="15.75" customHeight="1">
      <c r="A2130" s="2" t="s">
        <v>2117</v>
      </c>
      <c r="B2130" s="3">
        <v>22878.0</v>
      </c>
      <c r="C2130" s="2">
        <v>63.0</v>
      </c>
      <c r="D2130" s="4" t="str">
        <f t="shared" si="1"/>
        <v>6팀</v>
      </c>
    </row>
    <row r="2131" ht="15.75" customHeight="1">
      <c r="A2131" s="2" t="s">
        <v>2118</v>
      </c>
      <c r="B2131" s="3">
        <v>34373.0</v>
      </c>
      <c r="C2131" s="2">
        <v>31.0</v>
      </c>
      <c r="D2131" s="4" t="str">
        <f t="shared" si="1"/>
        <v>6팀</v>
      </c>
    </row>
    <row r="2132" ht="15.75" customHeight="1">
      <c r="A2132" s="2" t="s">
        <v>2119</v>
      </c>
      <c r="B2132" s="3">
        <v>24567.0</v>
      </c>
      <c r="C2132" s="2">
        <v>58.0</v>
      </c>
      <c r="D2132" s="4" t="str">
        <f t="shared" si="1"/>
        <v>6팀</v>
      </c>
    </row>
    <row r="2133" ht="15.75" customHeight="1">
      <c r="A2133" s="2" t="s">
        <v>2120</v>
      </c>
      <c r="B2133" s="3">
        <v>24164.0</v>
      </c>
      <c r="C2133" s="2">
        <v>59.0</v>
      </c>
      <c r="D2133" s="4" t="str">
        <f t="shared" si="1"/>
        <v>6팀</v>
      </c>
    </row>
    <row r="2134" ht="15.75" customHeight="1">
      <c r="A2134" s="2" t="s">
        <v>2121</v>
      </c>
      <c r="B2134" s="3">
        <v>20086.0</v>
      </c>
      <c r="C2134" s="2">
        <v>71.0</v>
      </c>
      <c r="D2134" s="4" t="str">
        <f t="shared" si="1"/>
        <v>6팀</v>
      </c>
    </row>
    <row r="2135" ht="15.75" customHeight="1">
      <c r="A2135" s="2" t="s">
        <v>2122</v>
      </c>
      <c r="B2135" s="3">
        <v>20117.0</v>
      </c>
      <c r="C2135" s="2">
        <v>71.0</v>
      </c>
      <c r="D2135" s="4" t="str">
        <f t="shared" si="1"/>
        <v>6팀</v>
      </c>
    </row>
    <row r="2136" ht="15.75" customHeight="1">
      <c r="A2136" s="2" t="s">
        <v>2122</v>
      </c>
      <c r="B2136" s="3">
        <v>35839.0</v>
      </c>
      <c r="C2136" s="2">
        <v>27.0</v>
      </c>
      <c r="D2136" s="4" t="str">
        <f t="shared" si="1"/>
        <v>6팀</v>
      </c>
    </row>
    <row r="2137" ht="15.75" customHeight="1">
      <c r="A2137" s="2" t="s">
        <v>2123</v>
      </c>
      <c r="B2137" s="3">
        <v>39195.0</v>
      </c>
      <c r="C2137" s="2">
        <v>18.0</v>
      </c>
      <c r="D2137" s="4" t="str">
        <f t="shared" si="1"/>
        <v>6팀</v>
      </c>
    </row>
    <row r="2138" ht="15.75" customHeight="1">
      <c r="A2138" s="2" t="s">
        <v>2123</v>
      </c>
      <c r="B2138" s="3">
        <v>23402.0</v>
      </c>
      <c r="C2138" s="2">
        <v>62.0</v>
      </c>
      <c r="D2138" s="4" t="str">
        <f t="shared" si="1"/>
        <v>6팀</v>
      </c>
    </row>
    <row r="2139" ht="15.75" customHeight="1">
      <c r="A2139" s="2" t="s">
        <v>2124</v>
      </c>
      <c r="B2139" s="3">
        <v>30129.0</v>
      </c>
      <c r="C2139" s="2">
        <v>43.0</v>
      </c>
      <c r="D2139" s="4" t="str">
        <f t="shared" si="1"/>
        <v>6팀</v>
      </c>
    </row>
    <row r="2140" ht="15.75" customHeight="1">
      <c r="A2140" s="2" t="s">
        <v>2125</v>
      </c>
      <c r="B2140" s="3">
        <v>31727.0</v>
      </c>
      <c r="C2140" s="2">
        <v>39.0</v>
      </c>
      <c r="D2140" s="4" t="str">
        <f t="shared" si="1"/>
        <v>6팀</v>
      </c>
    </row>
    <row r="2141" ht="15.75" customHeight="1">
      <c r="A2141" s="2" t="s">
        <v>2126</v>
      </c>
      <c r="B2141" s="3">
        <v>31398.0</v>
      </c>
      <c r="C2141" s="2">
        <v>40.0</v>
      </c>
      <c r="D2141" s="4" t="str">
        <f t="shared" si="1"/>
        <v>6팀</v>
      </c>
    </row>
    <row r="2142" ht="15.75" customHeight="1">
      <c r="A2142" s="2" t="s">
        <v>2127</v>
      </c>
      <c r="B2142" s="3">
        <v>29972.0</v>
      </c>
      <c r="C2142" s="2">
        <v>44.0</v>
      </c>
      <c r="D2142" s="4" t="str">
        <f t="shared" si="1"/>
        <v>6팀</v>
      </c>
    </row>
    <row r="2143" ht="15.75" customHeight="1">
      <c r="A2143" s="2" t="s">
        <v>2128</v>
      </c>
      <c r="B2143" s="3">
        <v>31730.0</v>
      </c>
      <c r="C2143" s="2">
        <v>39.0</v>
      </c>
      <c r="D2143" s="4" t="str">
        <f t="shared" si="1"/>
        <v>6팀</v>
      </c>
    </row>
    <row r="2144" ht="15.75" customHeight="1">
      <c r="A2144" s="2" t="s">
        <v>2129</v>
      </c>
      <c r="B2144" s="3">
        <v>31793.0</v>
      </c>
      <c r="C2144" s="2">
        <v>39.0</v>
      </c>
      <c r="D2144" s="4" t="str">
        <f t="shared" si="1"/>
        <v>6팀</v>
      </c>
    </row>
    <row r="2145" ht="15.75" customHeight="1">
      <c r="A2145" s="2" t="s">
        <v>2130</v>
      </c>
      <c r="B2145" s="3">
        <v>38110.0</v>
      </c>
      <c r="C2145" s="2">
        <v>21.0</v>
      </c>
      <c r="D2145" s="4" t="str">
        <f t="shared" si="1"/>
        <v>6팀</v>
      </c>
    </row>
    <row r="2146" ht="15.75" customHeight="1">
      <c r="A2146" s="2" t="s">
        <v>2131</v>
      </c>
      <c r="B2146" s="3">
        <v>25166.0</v>
      </c>
      <c r="C2146" s="2">
        <v>57.0</v>
      </c>
      <c r="D2146" s="4" t="str">
        <f t="shared" si="1"/>
        <v>6팀</v>
      </c>
    </row>
    <row r="2147" ht="15.75" customHeight="1">
      <c r="A2147" s="2" t="s">
        <v>2132</v>
      </c>
      <c r="B2147" s="3">
        <v>24971.0</v>
      </c>
      <c r="C2147" s="2">
        <v>57.0</v>
      </c>
      <c r="D2147" s="4" t="str">
        <f t="shared" si="1"/>
        <v>6팀</v>
      </c>
    </row>
    <row r="2148" ht="15.75" customHeight="1">
      <c r="A2148" s="2" t="s">
        <v>2133</v>
      </c>
      <c r="B2148" s="3">
        <v>26715.0</v>
      </c>
      <c r="C2148" s="2">
        <v>52.0</v>
      </c>
      <c r="D2148" s="4" t="str">
        <f t="shared" si="1"/>
        <v>6팀</v>
      </c>
    </row>
    <row r="2149" ht="15.75" customHeight="1">
      <c r="A2149" s="2" t="s">
        <v>2134</v>
      </c>
      <c r="B2149" s="3">
        <v>25096.0</v>
      </c>
      <c r="C2149" s="2">
        <v>57.0</v>
      </c>
      <c r="D2149" s="4" t="str">
        <f t="shared" si="1"/>
        <v>6팀</v>
      </c>
    </row>
    <row r="2150" ht="15.75" customHeight="1">
      <c r="A2150" s="2" t="s">
        <v>2135</v>
      </c>
      <c r="B2150" s="3">
        <v>30251.0</v>
      </c>
      <c r="C2150" s="2">
        <v>43.0</v>
      </c>
      <c r="D2150" s="4" t="str">
        <f t="shared" si="1"/>
        <v>6팀</v>
      </c>
    </row>
    <row r="2151" ht="15.75" customHeight="1">
      <c r="A2151" s="2" t="s">
        <v>2136</v>
      </c>
      <c r="B2151" s="3">
        <v>31092.0</v>
      </c>
      <c r="C2151" s="2">
        <v>40.0</v>
      </c>
      <c r="D2151" s="4" t="str">
        <f t="shared" si="1"/>
        <v>6팀</v>
      </c>
    </row>
    <row r="2152" ht="15.75" customHeight="1">
      <c r="A2152" s="2" t="s">
        <v>2137</v>
      </c>
      <c r="B2152" s="3">
        <v>18539.0</v>
      </c>
      <c r="C2152" s="2">
        <v>75.0</v>
      </c>
      <c r="D2152" s="4" t="str">
        <f t="shared" si="1"/>
        <v>6팀</v>
      </c>
    </row>
    <row r="2153" ht="15.75" customHeight="1">
      <c r="A2153" s="2" t="s">
        <v>2138</v>
      </c>
      <c r="B2153" s="3">
        <v>16516.0</v>
      </c>
      <c r="C2153" s="2">
        <v>80.0</v>
      </c>
      <c r="D2153" s="4" t="str">
        <f t="shared" si="1"/>
        <v>6팀</v>
      </c>
    </row>
    <row r="2154" ht="15.75" customHeight="1">
      <c r="A2154" s="2" t="s">
        <v>2139</v>
      </c>
      <c r="B2154" s="3">
        <v>26317.0</v>
      </c>
      <c r="C2154" s="2">
        <v>54.0</v>
      </c>
      <c r="D2154" s="4" t="str">
        <f t="shared" si="1"/>
        <v>6팀</v>
      </c>
    </row>
    <row r="2155" ht="15.75" customHeight="1">
      <c r="A2155" s="2" t="s">
        <v>2140</v>
      </c>
      <c r="B2155" s="3">
        <v>24034.0</v>
      </c>
      <c r="C2155" s="2">
        <v>60.0</v>
      </c>
      <c r="D2155" s="4" t="str">
        <f t="shared" si="1"/>
        <v>6팀</v>
      </c>
    </row>
    <row r="2156" ht="15.75" customHeight="1">
      <c r="A2156" s="2" t="s">
        <v>2141</v>
      </c>
      <c r="B2156" s="3">
        <v>20519.0</v>
      </c>
      <c r="C2156" s="2">
        <v>69.0</v>
      </c>
      <c r="D2156" s="4" t="str">
        <f t="shared" si="1"/>
        <v>6팀</v>
      </c>
    </row>
    <row r="2157" ht="15.75" customHeight="1">
      <c r="A2157" s="2" t="s">
        <v>2142</v>
      </c>
      <c r="B2157" s="3">
        <v>14895.0</v>
      </c>
      <c r="C2157" s="2">
        <v>85.0</v>
      </c>
      <c r="D2157" s="4" t="str">
        <f t="shared" si="1"/>
        <v>6팀</v>
      </c>
    </row>
    <row r="2158" ht="15.75" customHeight="1">
      <c r="A2158" s="2" t="s">
        <v>2143</v>
      </c>
      <c r="B2158" s="3">
        <v>30682.0</v>
      </c>
      <c r="C2158" s="2">
        <v>42.0</v>
      </c>
      <c r="D2158" s="4" t="str">
        <f t="shared" si="1"/>
        <v>6팀</v>
      </c>
    </row>
    <row r="2159" ht="15.75" customHeight="1">
      <c r="A2159" s="2" t="s">
        <v>2144</v>
      </c>
      <c r="B2159" s="3">
        <v>28758.0</v>
      </c>
      <c r="C2159" s="2">
        <v>47.0</v>
      </c>
      <c r="D2159" s="4" t="str">
        <f t="shared" si="1"/>
        <v>6팀</v>
      </c>
    </row>
    <row r="2160" ht="15.75" customHeight="1">
      <c r="A2160" s="2" t="s">
        <v>2145</v>
      </c>
      <c r="B2160" s="3">
        <v>35222.0</v>
      </c>
      <c r="C2160" s="2">
        <v>29.0</v>
      </c>
      <c r="D2160" s="4" t="str">
        <f t="shared" si="1"/>
        <v>6팀</v>
      </c>
    </row>
    <row r="2161" ht="15.75" customHeight="1">
      <c r="A2161" s="2" t="s">
        <v>2146</v>
      </c>
      <c r="B2161" s="3">
        <v>23242.0</v>
      </c>
      <c r="C2161" s="2">
        <v>62.0</v>
      </c>
      <c r="D2161" s="4" t="str">
        <f t="shared" si="1"/>
        <v>6팀</v>
      </c>
    </row>
    <row r="2162" ht="15.75" customHeight="1">
      <c r="A2162" s="2" t="s">
        <v>2147</v>
      </c>
      <c r="B2162" s="3">
        <v>24210.0</v>
      </c>
      <c r="C2162" s="2">
        <v>59.0</v>
      </c>
      <c r="D2162" s="4" t="str">
        <f t="shared" si="1"/>
        <v>6팀</v>
      </c>
    </row>
    <row r="2163" ht="15.75" customHeight="1">
      <c r="A2163" s="2" t="s">
        <v>2148</v>
      </c>
      <c r="B2163" s="3">
        <v>30758.0</v>
      </c>
      <c r="C2163" s="2">
        <v>41.0</v>
      </c>
      <c r="D2163" s="4" t="str">
        <f t="shared" si="1"/>
        <v>6팀</v>
      </c>
    </row>
    <row r="2164" ht="15.75" customHeight="1">
      <c r="A2164" s="2" t="s">
        <v>2149</v>
      </c>
      <c r="B2164" s="3">
        <v>36222.0</v>
      </c>
      <c r="C2164" s="2">
        <v>26.0</v>
      </c>
      <c r="D2164" s="4" t="str">
        <f t="shared" si="1"/>
        <v>6팀</v>
      </c>
    </row>
    <row r="2165" ht="15.75" customHeight="1">
      <c r="A2165" s="2" t="s">
        <v>2150</v>
      </c>
      <c r="B2165" s="3">
        <v>26073.0</v>
      </c>
      <c r="C2165" s="2">
        <v>54.0</v>
      </c>
      <c r="D2165" s="4" t="str">
        <f t="shared" si="1"/>
        <v>6팀</v>
      </c>
    </row>
    <row r="2166" ht="15.75" customHeight="1">
      <c r="A2166" s="2" t="s">
        <v>2151</v>
      </c>
      <c r="B2166" s="3">
        <v>27434.0</v>
      </c>
      <c r="C2166" s="2">
        <v>50.0</v>
      </c>
      <c r="D2166" s="4" t="str">
        <f t="shared" si="1"/>
        <v>6팀</v>
      </c>
    </row>
    <row r="2167" ht="15.75" customHeight="1">
      <c r="A2167" s="2" t="s">
        <v>2152</v>
      </c>
      <c r="B2167" s="3">
        <v>21203.0</v>
      </c>
      <c r="C2167" s="2">
        <v>68.0</v>
      </c>
      <c r="D2167" s="4" t="str">
        <f t="shared" si="1"/>
        <v>6팀</v>
      </c>
    </row>
    <row r="2168" ht="15.75" customHeight="1">
      <c r="A2168" s="2" t="s">
        <v>2153</v>
      </c>
      <c r="B2168" s="3">
        <v>33967.0</v>
      </c>
      <c r="C2168" s="2">
        <v>33.0</v>
      </c>
      <c r="D2168" s="4" t="str">
        <f t="shared" si="1"/>
        <v>6팀</v>
      </c>
    </row>
    <row r="2169" ht="15.75" customHeight="1">
      <c r="A2169" s="2" t="s">
        <v>2154</v>
      </c>
      <c r="B2169" s="3">
        <v>18811.0</v>
      </c>
      <c r="C2169" s="2">
        <v>74.0</v>
      </c>
      <c r="D2169" s="4" t="str">
        <f t="shared" si="1"/>
        <v>6팀</v>
      </c>
    </row>
    <row r="2170" ht="15.75" customHeight="1">
      <c r="A2170" s="2" t="s">
        <v>2155</v>
      </c>
      <c r="B2170" s="3">
        <v>23655.0</v>
      </c>
      <c r="C2170" s="2">
        <v>61.0</v>
      </c>
      <c r="D2170" s="4" t="str">
        <f t="shared" si="1"/>
        <v>6팀</v>
      </c>
    </row>
    <row r="2171" ht="15.75" customHeight="1">
      <c r="A2171" s="2" t="s">
        <v>2156</v>
      </c>
      <c r="B2171" s="3">
        <v>24127.0</v>
      </c>
      <c r="C2171" s="2">
        <v>60.0</v>
      </c>
      <c r="D2171" s="4" t="str">
        <f t="shared" si="1"/>
        <v>6팀</v>
      </c>
    </row>
    <row r="2172" ht="15.75" customHeight="1">
      <c r="A2172" s="2" t="s">
        <v>2157</v>
      </c>
      <c r="B2172" s="3">
        <v>30574.0</v>
      </c>
      <c r="C2172" s="2">
        <v>42.0</v>
      </c>
      <c r="D2172" s="4" t="str">
        <f t="shared" si="1"/>
        <v>6팀</v>
      </c>
    </row>
    <row r="2173" ht="15.75" customHeight="1">
      <c r="A2173" s="2" t="s">
        <v>2158</v>
      </c>
      <c r="B2173" s="3">
        <v>28606.0</v>
      </c>
      <c r="C2173" s="2">
        <v>47.0</v>
      </c>
      <c r="D2173" s="4" t="str">
        <f t="shared" si="1"/>
        <v>6팀</v>
      </c>
    </row>
    <row r="2174" ht="15.75" customHeight="1">
      <c r="A2174" s="2" t="s">
        <v>2159</v>
      </c>
      <c r="B2174" s="3">
        <v>30644.0</v>
      </c>
      <c r="C2174" s="2">
        <v>42.0</v>
      </c>
      <c r="D2174" s="4" t="str">
        <f t="shared" si="1"/>
        <v>6팀</v>
      </c>
    </row>
    <row r="2175" ht="15.75" customHeight="1">
      <c r="A2175" s="2" t="s">
        <v>2160</v>
      </c>
      <c r="B2175" s="3">
        <v>31816.0</v>
      </c>
      <c r="C2175" s="2">
        <v>38.0</v>
      </c>
      <c r="D2175" s="4" t="str">
        <f t="shared" si="1"/>
        <v>6팀</v>
      </c>
    </row>
    <row r="2176" ht="15.75" customHeight="1">
      <c r="A2176" s="2" t="s">
        <v>2161</v>
      </c>
      <c r="B2176" s="3">
        <v>17836.0</v>
      </c>
      <c r="C2176" s="2">
        <v>77.0</v>
      </c>
      <c r="D2176" s="4" t="str">
        <f t="shared" si="1"/>
        <v>6팀</v>
      </c>
    </row>
    <row r="2177" ht="15.75" customHeight="1">
      <c r="A2177" s="2" t="s">
        <v>2162</v>
      </c>
      <c r="B2177" s="3">
        <v>24035.0</v>
      </c>
      <c r="C2177" s="2">
        <v>60.0</v>
      </c>
      <c r="D2177" s="4" t="str">
        <f t="shared" si="1"/>
        <v>6팀</v>
      </c>
    </row>
    <row r="2178" ht="15.75" customHeight="1">
      <c r="A2178" s="2" t="s">
        <v>2163</v>
      </c>
      <c r="B2178" s="3">
        <v>28489.0</v>
      </c>
      <c r="C2178" s="2">
        <v>48.0</v>
      </c>
      <c r="D2178" s="4" t="str">
        <f t="shared" si="1"/>
        <v>6팀</v>
      </c>
    </row>
    <row r="2179" ht="15.75" customHeight="1">
      <c r="A2179" s="2" t="s">
        <v>2164</v>
      </c>
      <c r="B2179" s="3">
        <v>15400.0</v>
      </c>
      <c r="C2179" s="2">
        <v>83.0</v>
      </c>
      <c r="D2179" s="4" t="str">
        <f t="shared" si="1"/>
        <v>6팀</v>
      </c>
    </row>
    <row r="2180" ht="15.75" customHeight="1">
      <c r="A2180" s="2" t="s">
        <v>2165</v>
      </c>
      <c r="B2180" s="3">
        <v>24828.0</v>
      </c>
      <c r="C2180" s="2">
        <v>58.0</v>
      </c>
      <c r="D2180" s="4" t="str">
        <f t="shared" si="1"/>
        <v>6팀</v>
      </c>
    </row>
    <row r="2181" ht="15.75" customHeight="1">
      <c r="A2181" s="2" t="s">
        <v>2166</v>
      </c>
      <c r="B2181" s="3">
        <v>23480.0</v>
      </c>
      <c r="C2181" s="2">
        <v>61.0</v>
      </c>
      <c r="D2181" s="4" t="str">
        <f t="shared" si="1"/>
        <v>6팀</v>
      </c>
    </row>
    <row r="2182" ht="15.75" customHeight="1">
      <c r="A2182" s="2" t="s">
        <v>2167</v>
      </c>
      <c r="B2182" s="3">
        <v>26746.0</v>
      </c>
      <c r="C2182" s="2">
        <v>52.0</v>
      </c>
      <c r="D2182" s="4" t="str">
        <f t="shared" si="1"/>
        <v>6팀</v>
      </c>
    </row>
    <row r="2183" ht="15.75" customHeight="1">
      <c r="A2183" s="2" t="s">
        <v>2168</v>
      </c>
      <c r="B2183" s="3">
        <v>27364.0</v>
      </c>
      <c r="C2183" s="2">
        <v>51.0</v>
      </c>
      <c r="D2183" s="4" t="str">
        <f t="shared" si="1"/>
        <v>6팀</v>
      </c>
    </row>
    <row r="2184" ht="15.75" customHeight="1">
      <c r="A2184" s="2" t="s">
        <v>2169</v>
      </c>
      <c r="B2184" s="3">
        <v>35811.0</v>
      </c>
      <c r="C2184" s="2">
        <v>28.0</v>
      </c>
      <c r="D2184" s="4" t="str">
        <f t="shared" si="1"/>
        <v>6팀</v>
      </c>
    </row>
    <row r="2185" ht="15.75" customHeight="1">
      <c r="A2185" s="2" t="s">
        <v>2170</v>
      </c>
      <c r="B2185" s="3">
        <v>30082.0</v>
      </c>
      <c r="C2185" s="2">
        <v>43.0</v>
      </c>
      <c r="D2185" s="4" t="str">
        <f t="shared" si="1"/>
        <v>6팀</v>
      </c>
    </row>
    <row r="2186" ht="15.75" customHeight="1">
      <c r="A2186" s="2" t="s">
        <v>2171</v>
      </c>
      <c r="B2186" s="3">
        <v>37128.0</v>
      </c>
      <c r="C2186" s="2">
        <v>24.0</v>
      </c>
      <c r="D2186" s="4" t="str">
        <f t="shared" si="1"/>
        <v>6팀</v>
      </c>
    </row>
    <row r="2187" ht="15.75" customHeight="1">
      <c r="A2187" s="2" t="s">
        <v>2172</v>
      </c>
      <c r="B2187" s="3">
        <v>36567.0</v>
      </c>
      <c r="C2187" s="2">
        <v>25.0</v>
      </c>
      <c r="D2187" s="4" t="str">
        <f t="shared" si="1"/>
        <v>6팀</v>
      </c>
    </row>
    <row r="2188" ht="15.75" customHeight="1">
      <c r="A2188" s="2" t="s">
        <v>2173</v>
      </c>
      <c r="B2188" s="3">
        <v>26014.0</v>
      </c>
      <c r="C2188" s="2">
        <v>54.0</v>
      </c>
      <c r="D2188" s="4" t="str">
        <f t="shared" si="1"/>
        <v>6팀</v>
      </c>
    </row>
    <row r="2189" ht="15.75" customHeight="1">
      <c r="A2189" s="2" t="s">
        <v>2174</v>
      </c>
      <c r="B2189" s="3">
        <v>32629.0</v>
      </c>
      <c r="C2189" s="2">
        <v>36.0</v>
      </c>
      <c r="D2189" s="4" t="str">
        <f t="shared" si="1"/>
        <v>6팀</v>
      </c>
    </row>
    <row r="2190" ht="15.75" customHeight="1">
      <c r="A2190" s="2" t="s">
        <v>2175</v>
      </c>
      <c r="B2190" s="3">
        <v>26260.0</v>
      </c>
      <c r="C2190" s="2">
        <v>54.0</v>
      </c>
      <c r="D2190" s="4" t="str">
        <f t="shared" si="1"/>
        <v>6팀</v>
      </c>
    </row>
    <row r="2191" ht="15.75" customHeight="1">
      <c r="A2191" s="2" t="s">
        <v>2176</v>
      </c>
      <c r="B2191" s="3">
        <v>26481.0</v>
      </c>
      <c r="C2191" s="2">
        <v>53.0</v>
      </c>
      <c r="D2191" s="4" t="str">
        <f t="shared" si="1"/>
        <v>6팀</v>
      </c>
    </row>
    <row r="2192" ht="15.75" customHeight="1">
      <c r="A2192" s="2" t="s">
        <v>2177</v>
      </c>
      <c r="B2192" s="3">
        <v>28552.0</v>
      </c>
      <c r="C2192" s="2">
        <v>47.0</v>
      </c>
      <c r="D2192" s="4" t="str">
        <f t="shared" si="1"/>
        <v>6팀</v>
      </c>
    </row>
    <row r="2193" ht="15.75" customHeight="1">
      <c r="A2193" s="2" t="s">
        <v>2178</v>
      </c>
      <c r="B2193" s="3">
        <v>25064.0</v>
      </c>
      <c r="C2193" s="2">
        <v>57.0</v>
      </c>
      <c r="D2193" s="4" t="str">
        <f t="shared" si="1"/>
        <v>6팀</v>
      </c>
    </row>
    <row r="2194" ht="15.75" customHeight="1">
      <c r="A2194" s="2" t="s">
        <v>2179</v>
      </c>
      <c r="B2194" s="3">
        <v>23187.0</v>
      </c>
      <c r="C2194" s="2">
        <v>62.0</v>
      </c>
      <c r="D2194" s="4" t="str">
        <f t="shared" si="1"/>
        <v>6팀</v>
      </c>
    </row>
    <row r="2195" ht="15.75" customHeight="1">
      <c r="A2195" s="2" t="s">
        <v>2180</v>
      </c>
      <c r="B2195" s="3">
        <v>35700.0</v>
      </c>
      <c r="C2195" s="2">
        <v>28.0</v>
      </c>
      <c r="D2195" s="4" t="str">
        <f t="shared" si="1"/>
        <v>6팀</v>
      </c>
    </row>
    <row r="2196" ht="15.75" customHeight="1">
      <c r="A2196" s="2" t="s">
        <v>2181</v>
      </c>
      <c r="B2196" s="3">
        <v>29770.0</v>
      </c>
      <c r="C2196" s="2">
        <v>44.0</v>
      </c>
      <c r="D2196" s="4" t="str">
        <f t="shared" si="1"/>
        <v>6팀</v>
      </c>
    </row>
    <row r="2197" ht="15.75" customHeight="1">
      <c r="A2197" s="2" t="s">
        <v>2182</v>
      </c>
      <c r="B2197" s="3">
        <v>38198.0</v>
      </c>
      <c r="C2197" s="2">
        <v>21.0</v>
      </c>
      <c r="D2197" s="4" t="str">
        <f t="shared" si="1"/>
        <v>6팀</v>
      </c>
    </row>
    <row r="2198" ht="15.75" customHeight="1">
      <c r="A2198" s="2" t="s">
        <v>2183</v>
      </c>
      <c r="B2198" s="3">
        <v>34107.0</v>
      </c>
      <c r="C2198" s="2">
        <v>32.0</v>
      </c>
      <c r="D2198" s="4" t="str">
        <f t="shared" si="1"/>
        <v>6팀</v>
      </c>
    </row>
    <row r="2199" ht="15.75" customHeight="1">
      <c r="A2199" s="2" t="s">
        <v>2184</v>
      </c>
      <c r="B2199" s="3">
        <v>25731.0</v>
      </c>
      <c r="C2199" s="2">
        <v>55.0</v>
      </c>
      <c r="D2199" s="4" t="str">
        <f t="shared" si="1"/>
        <v>6팀</v>
      </c>
    </row>
    <row r="2200" ht="15.75" customHeight="1">
      <c r="A2200" s="2" t="s">
        <v>2185</v>
      </c>
      <c r="B2200" s="3">
        <v>32405.0</v>
      </c>
      <c r="C2200" s="2">
        <v>37.0</v>
      </c>
      <c r="D2200" s="4" t="str">
        <f t="shared" si="1"/>
        <v>6팀</v>
      </c>
    </row>
    <row r="2201" ht="15.75" customHeight="1">
      <c r="A2201" s="2" t="s">
        <v>2186</v>
      </c>
      <c r="B2201" s="3">
        <v>31750.0</v>
      </c>
      <c r="C2201" s="2">
        <v>39.0</v>
      </c>
      <c r="D2201" s="4" t="str">
        <f t="shared" si="1"/>
        <v>6팀</v>
      </c>
    </row>
    <row r="2202" ht="15.75" customHeight="1">
      <c r="A2202" s="2" t="s">
        <v>2187</v>
      </c>
      <c r="B2202" s="3">
        <v>23746.0</v>
      </c>
      <c r="C2202" s="2">
        <v>61.0</v>
      </c>
      <c r="D2202" s="4" t="str">
        <f t="shared" si="1"/>
        <v>6팀</v>
      </c>
    </row>
    <row r="2203" ht="15.75" customHeight="1">
      <c r="A2203" s="2" t="s">
        <v>2188</v>
      </c>
      <c r="B2203" s="3">
        <v>31742.0</v>
      </c>
      <c r="C2203" s="2">
        <v>39.0</v>
      </c>
      <c r="D2203" s="4" t="str">
        <f t="shared" si="1"/>
        <v>6팀</v>
      </c>
    </row>
    <row r="2204" ht="15.75" customHeight="1">
      <c r="A2204" s="2" t="s">
        <v>2189</v>
      </c>
      <c r="B2204" s="3">
        <v>26439.0</v>
      </c>
      <c r="C2204" s="2">
        <v>53.0</v>
      </c>
      <c r="D2204" s="4" t="str">
        <f t="shared" si="1"/>
        <v>6팀</v>
      </c>
    </row>
    <row r="2205" ht="15.75" customHeight="1">
      <c r="A2205" s="2" t="s">
        <v>2190</v>
      </c>
      <c r="B2205" s="3">
        <v>26809.0</v>
      </c>
      <c r="C2205" s="2">
        <v>52.0</v>
      </c>
      <c r="D2205" s="4" t="str">
        <f t="shared" si="1"/>
        <v>6팀</v>
      </c>
    </row>
    <row r="2206" ht="15.75" customHeight="1">
      <c r="A2206" s="2" t="s">
        <v>2191</v>
      </c>
      <c r="B2206" s="3">
        <v>14619.0</v>
      </c>
      <c r="C2206" s="2">
        <v>86.0</v>
      </c>
      <c r="D2206" s="4" t="str">
        <f t="shared" si="1"/>
        <v>6팀</v>
      </c>
    </row>
    <row r="2207" ht="15.75" customHeight="1">
      <c r="A2207" s="2" t="s">
        <v>2192</v>
      </c>
      <c r="B2207" s="3">
        <v>17340.0</v>
      </c>
      <c r="C2207" s="2">
        <v>78.0</v>
      </c>
      <c r="D2207" s="4" t="str">
        <f t="shared" si="1"/>
        <v>6팀</v>
      </c>
    </row>
    <row r="2208" ht="15.75" customHeight="1">
      <c r="A2208" s="2" t="s">
        <v>2193</v>
      </c>
      <c r="B2208" s="3">
        <v>30636.0</v>
      </c>
      <c r="C2208" s="2">
        <v>42.0</v>
      </c>
      <c r="D2208" s="4" t="str">
        <f t="shared" si="1"/>
        <v>6팀</v>
      </c>
    </row>
    <row r="2209" ht="15.75" customHeight="1">
      <c r="A2209" s="2" t="s">
        <v>2194</v>
      </c>
      <c r="B2209" s="3">
        <v>27732.0</v>
      </c>
      <c r="C2209" s="2">
        <v>50.0</v>
      </c>
      <c r="D2209" s="4" t="str">
        <f t="shared" si="1"/>
        <v>6팀</v>
      </c>
    </row>
    <row r="2210" ht="15.75" customHeight="1">
      <c r="A2210" s="2" t="s">
        <v>2195</v>
      </c>
      <c r="B2210" s="3">
        <v>18948.0</v>
      </c>
      <c r="C2210" s="2">
        <v>74.0</v>
      </c>
      <c r="D2210" s="4" t="str">
        <f t="shared" si="1"/>
        <v>6팀</v>
      </c>
    </row>
    <row r="2211" ht="15.75" customHeight="1">
      <c r="A2211" s="2" t="s">
        <v>2196</v>
      </c>
      <c r="B2211" s="3">
        <v>28707.0</v>
      </c>
      <c r="C2211" s="2">
        <v>47.0</v>
      </c>
      <c r="D2211" s="4" t="str">
        <f t="shared" si="1"/>
        <v>6팀</v>
      </c>
    </row>
    <row r="2212" ht="15.75" customHeight="1">
      <c r="A2212" s="2" t="s">
        <v>2197</v>
      </c>
      <c r="B2212" s="3">
        <v>19052.0</v>
      </c>
      <c r="C2212" s="2">
        <v>73.0</v>
      </c>
      <c r="D2212" s="4" t="str">
        <f t="shared" si="1"/>
        <v>6팀</v>
      </c>
    </row>
    <row r="2213" ht="15.75" customHeight="1">
      <c r="A2213" s="2" t="s">
        <v>2198</v>
      </c>
      <c r="B2213" s="3">
        <v>21073.0</v>
      </c>
      <c r="C2213" s="2">
        <v>68.0</v>
      </c>
      <c r="D2213" s="4" t="str">
        <f t="shared" si="1"/>
        <v>6팀</v>
      </c>
    </row>
    <row r="2214" ht="15.75" customHeight="1">
      <c r="A2214" s="2" t="s">
        <v>2199</v>
      </c>
      <c r="B2214" s="3">
        <v>31452.0</v>
      </c>
      <c r="C2214" s="2">
        <v>39.0</v>
      </c>
      <c r="D2214" s="4" t="str">
        <f t="shared" si="1"/>
        <v>6팀</v>
      </c>
    </row>
    <row r="2215" ht="15.75" customHeight="1">
      <c r="A2215" s="2" t="s">
        <v>2200</v>
      </c>
      <c r="B2215" s="3">
        <v>25846.0</v>
      </c>
      <c r="C2215" s="2">
        <v>55.0</v>
      </c>
      <c r="D2215" s="4" t="str">
        <f t="shared" si="1"/>
        <v>6팀</v>
      </c>
    </row>
    <row r="2216" ht="15.75" customHeight="1">
      <c r="A2216" s="2" t="s">
        <v>2201</v>
      </c>
      <c r="B2216" s="3">
        <v>26399.0</v>
      </c>
      <c r="C2216" s="2">
        <v>53.0</v>
      </c>
      <c r="D2216" s="4" t="str">
        <f t="shared" si="1"/>
        <v>6팀</v>
      </c>
    </row>
    <row r="2217" ht="15.75" customHeight="1">
      <c r="A2217" s="2" t="s">
        <v>2202</v>
      </c>
      <c r="B2217" s="3">
        <v>24230.0</v>
      </c>
      <c r="C2217" s="2">
        <v>59.0</v>
      </c>
      <c r="D2217" s="4" t="str">
        <f t="shared" si="1"/>
        <v>6팀</v>
      </c>
    </row>
    <row r="2218" ht="15.75" customHeight="1">
      <c r="A2218" s="2" t="s">
        <v>2203</v>
      </c>
      <c r="B2218" s="3">
        <v>28517.0</v>
      </c>
      <c r="C2218" s="2">
        <v>48.0</v>
      </c>
      <c r="D2218" s="4" t="str">
        <f t="shared" si="1"/>
        <v>6팀</v>
      </c>
    </row>
    <row r="2219" ht="15.75" customHeight="1">
      <c r="A2219" s="2" t="s">
        <v>2204</v>
      </c>
      <c r="B2219" s="3">
        <v>32118.0</v>
      </c>
      <c r="C2219" s="2">
        <v>38.0</v>
      </c>
      <c r="D2219" s="4" t="str">
        <f t="shared" si="1"/>
        <v>6팀</v>
      </c>
    </row>
    <row r="2220" ht="15.75" customHeight="1">
      <c r="A2220" s="2" t="s">
        <v>2205</v>
      </c>
      <c r="B2220" s="3">
        <v>22490.0</v>
      </c>
      <c r="C2220" s="2">
        <v>64.0</v>
      </c>
      <c r="D2220" s="4" t="str">
        <f t="shared" si="1"/>
        <v>6팀</v>
      </c>
    </row>
    <row r="2221" ht="15.75" customHeight="1">
      <c r="A2221" s="2" t="s">
        <v>2206</v>
      </c>
      <c r="B2221" s="3">
        <v>21663.0</v>
      </c>
      <c r="C2221" s="2">
        <v>66.0</v>
      </c>
      <c r="D2221" s="4" t="str">
        <f t="shared" si="1"/>
        <v>6팀</v>
      </c>
    </row>
    <row r="2222" ht="15.75" customHeight="1">
      <c r="A2222" s="2" t="s">
        <v>2207</v>
      </c>
      <c r="B2222" s="3">
        <v>28852.0</v>
      </c>
      <c r="C2222" s="2">
        <v>47.0</v>
      </c>
      <c r="D2222" s="4" t="str">
        <f t="shared" si="1"/>
        <v>6팀</v>
      </c>
    </row>
    <row r="2223" ht="15.75" customHeight="1">
      <c r="A2223" s="2" t="s">
        <v>2208</v>
      </c>
      <c r="B2223" s="3">
        <v>26950.0</v>
      </c>
      <c r="C2223" s="2">
        <v>52.0</v>
      </c>
      <c r="D2223" s="4" t="str">
        <f t="shared" si="1"/>
        <v>6팀</v>
      </c>
    </row>
    <row r="2224" ht="15.75" customHeight="1">
      <c r="A2224" s="5" t="s">
        <v>2209</v>
      </c>
      <c r="B2224" s="3">
        <v>31040.0</v>
      </c>
      <c r="C2224" s="2">
        <v>41.0</v>
      </c>
      <c r="D2224" s="4" t="str">
        <f t="shared" si="1"/>
        <v>6팀</v>
      </c>
    </row>
    <row r="2225" ht="15.75" customHeight="1">
      <c r="A2225" s="2" t="s">
        <v>2210</v>
      </c>
      <c r="B2225" s="3">
        <v>19219.0</v>
      </c>
      <c r="C2225" s="2">
        <v>73.0</v>
      </c>
      <c r="D2225" s="4" t="str">
        <f t="shared" si="1"/>
        <v>6팀</v>
      </c>
    </row>
    <row r="2226" ht="15.75" customHeight="1">
      <c r="A2226" s="2" t="s">
        <v>2211</v>
      </c>
      <c r="B2226" s="3">
        <v>30683.0</v>
      </c>
      <c r="C2226" s="2">
        <v>42.0</v>
      </c>
      <c r="D2226" s="4" t="str">
        <f t="shared" si="1"/>
        <v>6팀</v>
      </c>
    </row>
    <row r="2227" ht="15.75" customHeight="1">
      <c r="A2227" s="2" t="s">
        <v>2212</v>
      </c>
      <c r="B2227" s="3">
        <v>38639.0</v>
      </c>
      <c r="C2227" s="2">
        <v>20.0</v>
      </c>
      <c r="D2227" s="4" t="str">
        <f t="shared" si="1"/>
        <v>6팀</v>
      </c>
    </row>
    <row r="2228" ht="15.75" customHeight="1">
      <c r="A2228" s="2" t="s">
        <v>2213</v>
      </c>
      <c r="B2228" s="3">
        <v>27339.0</v>
      </c>
      <c r="C2228" s="2">
        <v>51.0</v>
      </c>
      <c r="D2228" s="4" t="str">
        <f t="shared" si="1"/>
        <v>6팀</v>
      </c>
    </row>
    <row r="2229" ht="15.75" customHeight="1">
      <c r="A2229" s="2" t="s">
        <v>2214</v>
      </c>
      <c r="B2229" s="3">
        <v>38265.0</v>
      </c>
      <c r="C2229" s="2">
        <v>21.0</v>
      </c>
      <c r="D2229" s="4" t="str">
        <f t="shared" si="1"/>
        <v>6팀</v>
      </c>
    </row>
    <row r="2230" ht="15.75" customHeight="1">
      <c r="A2230" s="2" t="s">
        <v>2215</v>
      </c>
      <c r="B2230" s="3">
        <v>27214.0</v>
      </c>
      <c r="C2230" s="2">
        <v>51.0</v>
      </c>
      <c r="D2230" s="4" t="str">
        <f t="shared" si="1"/>
        <v>6팀</v>
      </c>
    </row>
    <row r="2231" ht="15.75" customHeight="1">
      <c r="A2231" s="2" t="s">
        <v>2216</v>
      </c>
      <c r="B2231" s="3">
        <v>28640.0</v>
      </c>
      <c r="C2231" s="2">
        <v>47.0</v>
      </c>
      <c r="D2231" s="4" t="str">
        <f t="shared" si="1"/>
        <v>6팀</v>
      </c>
    </row>
    <row r="2232" ht="15.75" customHeight="1">
      <c r="A2232" s="2" t="s">
        <v>2217</v>
      </c>
      <c r="B2232" s="3">
        <v>24271.0</v>
      </c>
      <c r="C2232" s="2">
        <v>59.0</v>
      </c>
      <c r="D2232" s="4" t="str">
        <f t="shared" si="1"/>
        <v>6팀</v>
      </c>
    </row>
    <row r="2233" ht="15.75" customHeight="1">
      <c r="A2233" s="2" t="s">
        <v>2218</v>
      </c>
      <c r="B2233" s="3">
        <v>25663.0</v>
      </c>
      <c r="C2233" s="2">
        <v>55.0</v>
      </c>
      <c r="D2233" s="4" t="str">
        <f t="shared" si="1"/>
        <v>6팀</v>
      </c>
    </row>
    <row r="2234" ht="15.75" customHeight="1">
      <c r="A2234" s="2" t="s">
        <v>2219</v>
      </c>
      <c r="B2234" s="3">
        <v>27094.0</v>
      </c>
      <c r="C2234" s="2">
        <v>51.0</v>
      </c>
      <c r="D2234" s="4" t="str">
        <f t="shared" si="1"/>
        <v>6팀</v>
      </c>
    </row>
    <row r="2235" ht="15.75" customHeight="1">
      <c r="A2235" s="2" t="s">
        <v>2220</v>
      </c>
      <c r="B2235" s="3">
        <v>25440.0</v>
      </c>
      <c r="C2235" s="2">
        <v>56.0</v>
      </c>
      <c r="D2235" s="4" t="str">
        <f t="shared" si="1"/>
        <v>6팀</v>
      </c>
    </row>
    <row r="2236" ht="15.75" customHeight="1">
      <c r="A2236" s="2" t="s">
        <v>2221</v>
      </c>
      <c r="B2236" s="3">
        <v>27104.0</v>
      </c>
      <c r="C2236" s="2">
        <v>51.0</v>
      </c>
      <c r="D2236" s="4" t="str">
        <f t="shared" si="1"/>
        <v>6팀</v>
      </c>
    </row>
    <row r="2237" ht="15.75" customHeight="1">
      <c r="A2237" s="2" t="s">
        <v>2222</v>
      </c>
      <c r="B2237" s="3">
        <v>16616.0</v>
      </c>
      <c r="C2237" s="2">
        <v>80.0</v>
      </c>
      <c r="D2237" s="4" t="str">
        <f t="shared" si="1"/>
        <v>6팀</v>
      </c>
    </row>
    <row r="2238" ht="15.75" customHeight="1">
      <c r="A2238" s="2" t="s">
        <v>2223</v>
      </c>
      <c r="B2238" s="3">
        <v>28507.0</v>
      </c>
      <c r="C2238" s="2">
        <v>48.0</v>
      </c>
      <c r="D2238" s="4" t="str">
        <f t="shared" si="1"/>
        <v>6팀</v>
      </c>
    </row>
    <row r="2239" ht="15.75" customHeight="1">
      <c r="A2239" s="2" t="s">
        <v>2224</v>
      </c>
      <c r="B2239" s="3">
        <v>25735.0</v>
      </c>
      <c r="C2239" s="2">
        <v>55.0</v>
      </c>
      <c r="D2239" s="4" t="str">
        <f t="shared" si="1"/>
        <v>6팀</v>
      </c>
    </row>
    <row r="2240" ht="15.75" customHeight="1">
      <c r="A2240" s="2" t="s">
        <v>2225</v>
      </c>
      <c r="B2240" s="3">
        <v>32617.0</v>
      </c>
      <c r="C2240" s="2">
        <v>36.0</v>
      </c>
      <c r="D2240" s="4" t="str">
        <f t="shared" si="1"/>
        <v>6팀</v>
      </c>
    </row>
    <row r="2241" ht="15.75" customHeight="1">
      <c r="A2241" s="2" t="s">
        <v>2226</v>
      </c>
      <c r="B2241" s="3">
        <v>20341.0</v>
      </c>
      <c r="C2241" s="2">
        <v>70.0</v>
      </c>
      <c r="D2241" s="4" t="str">
        <f t="shared" si="1"/>
        <v>6팀</v>
      </c>
    </row>
    <row r="2242" ht="15.75" customHeight="1">
      <c r="A2242" s="2" t="s">
        <v>2227</v>
      </c>
      <c r="B2242" s="3">
        <v>28087.0</v>
      </c>
      <c r="C2242" s="2">
        <v>49.0</v>
      </c>
      <c r="D2242" s="4" t="str">
        <f t="shared" si="1"/>
        <v>6팀</v>
      </c>
    </row>
    <row r="2243" ht="15.75" customHeight="1">
      <c r="A2243" s="2" t="s">
        <v>2228</v>
      </c>
      <c r="B2243" s="3">
        <v>21151.0</v>
      </c>
      <c r="C2243" s="2">
        <v>68.0</v>
      </c>
      <c r="D2243" s="4" t="str">
        <f t="shared" si="1"/>
        <v>6팀</v>
      </c>
    </row>
    <row r="2244" ht="15.75" customHeight="1">
      <c r="A2244" s="2" t="s">
        <v>2229</v>
      </c>
      <c r="B2244" s="3">
        <v>23210.0</v>
      </c>
      <c r="C2244" s="2">
        <v>62.0</v>
      </c>
      <c r="D2244" s="4" t="str">
        <f t="shared" si="1"/>
        <v>6팀</v>
      </c>
    </row>
    <row r="2245" ht="15.75" customHeight="1">
      <c r="A2245" s="2" t="s">
        <v>2230</v>
      </c>
      <c r="B2245" s="3">
        <v>27907.0</v>
      </c>
      <c r="C2245" s="2">
        <v>49.0</v>
      </c>
      <c r="D2245" s="4" t="str">
        <f t="shared" si="1"/>
        <v>6팀</v>
      </c>
    </row>
    <row r="2246" ht="15.75" customHeight="1">
      <c r="A2246" s="2" t="s">
        <v>2231</v>
      </c>
      <c r="B2246" s="3">
        <v>15854.0</v>
      </c>
      <c r="C2246" s="2">
        <v>82.0</v>
      </c>
      <c r="D2246" s="4" t="str">
        <f t="shared" si="1"/>
        <v>6팀</v>
      </c>
    </row>
    <row r="2247" ht="15.75" customHeight="1">
      <c r="A2247" s="2" t="s">
        <v>2232</v>
      </c>
      <c r="B2247" s="3">
        <v>33255.0</v>
      </c>
      <c r="C2247" s="2">
        <v>35.0</v>
      </c>
      <c r="D2247" s="4" t="str">
        <f t="shared" si="1"/>
        <v>6팀</v>
      </c>
    </row>
    <row r="2248" ht="15.75" customHeight="1">
      <c r="A2248" s="2" t="s">
        <v>2233</v>
      </c>
      <c r="B2248" s="3">
        <v>32249.0</v>
      </c>
      <c r="C2248" s="2">
        <v>37.0</v>
      </c>
      <c r="D2248" s="4" t="str">
        <f t="shared" si="1"/>
        <v>6팀</v>
      </c>
    </row>
    <row r="2249" ht="15.75" customHeight="1">
      <c r="A2249" s="2" t="s">
        <v>2234</v>
      </c>
      <c r="B2249" s="3">
        <v>31048.0</v>
      </c>
      <c r="C2249" s="2">
        <v>41.0</v>
      </c>
      <c r="D2249" s="4" t="str">
        <f t="shared" si="1"/>
        <v>6팀</v>
      </c>
    </row>
    <row r="2250" ht="15.75" customHeight="1">
      <c r="A2250" s="2" t="s">
        <v>2235</v>
      </c>
      <c r="B2250" s="3">
        <v>34464.0</v>
      </c>
      <c r="C2250" s="2">
        <v>31.0</v>
      </c>
      <c r="D2250" s="4" t="str">
        <f t="shared" si="1"/>
        <v>6팀</v>
      </c>
    </row>
    <row r="2251" ht="15.75" customHeight="1">
      <c r="A2251" s="2" t="s">
        <v>2236</v>
      </c>
      <c r="B2251" s="3">
        <v>30177.0</v>
      </c>
      <c r="C2251" s="2">
        <v>43.0</v>
      </c>
      <c r="D2251" s="4" t="str">
        <f t="shared" si="1"/>
        <v>6팀</v>
      </c>
    </row>
    <row r="2252" ht="15.75" customHeight="1">
      <c r="A2252" s="2" t="s">
        <v>2237</v>
      </c>
      <c r="B2252" s="3">
        <v>39033.0</v>
      </c>
      <c r="C2252" s="2">
        <v>19.0</v>
      </c>
      <c r="D2252" s="4" t="str">
        <f t="shared" si="1"/>
        <v>6팀</v>
      </c>
    </row>
    <row r="2253" ht="15.75" customHeight="1">
      <c r="A2253" s="2" t="s">
        <v>2238</v>
      </c>
      <c r="B2253" s="3">
        <v>39184.0</v>
      </c>
      <c r="C2253" s="2">
        <v>18.0</v>
      </c>
      <c r="D2253" s="4" t="str">
        <f t="shared" si="1"/>
        <v>6팀</v>
      </c>
    </row>
    <row r="2254" ht="15.75" customHeight="1">
      <c r="A2254" s="2" t="s">
        <v>2239</v>
      </c>
      <c r="B2254" s="3">
        <v>38533.0</v>
      </c>
      <c r="C2254" s="2">
        <v>20.0</v>
      </c>
      <c r="D2254" s="4" t="str">
        <f t="shared" si="1"/>
        <v>6팀</v>
      </c>
    </row>
    <row r="2255" ht="15.75" customHeight="1">
      <c r="A2255" s="2" t="s">
        <v>2240</v>
      </c>
      <c r="B2255" s="3">
        <v>39184.0</v>
      </c>
      <c r="C2255" s="2">
        <v>18.0</v>
      </c>
      <c r="D2255" s="4" t="str">
        <f t="shared" si="1"/>
        <v>6팀</v>
      </c>
    </row>
    <row r="2256" ht="15.75" customHeight="1">
      <c r="A2256" s="2" t="s">
        <v>2241</v>
      </c>
      <c r="B2256" s="3">
        <v>25246.0</v>
      </c>
      <c r="C2256" s="2">
        <v>56.0</v>
      </c>
      <c r="D2256" s="4" t="str">
        <f t="shared" si="1"/>
        <v>6팀</v>
      </c>
    </row>
    <row r="2257" ht="15.75" customHeight="1">
      <c r="A2257" s="2" t="s">
        <v>2242</v>
      </c>
      <c r="B2257" s="3">
        <v>27725.0</v>
      </c>
      <c r="C2257" s="2">
        <v>50.0</v>
      </c>
      <c r="D2257" s="4" t="str">
        <f t="shared" si="1"/>
        <v>6팀</v>
      </c>
    </row>
    <row r="2258" ht="15.75" customHeight="1">
      <c r="A2258" s="2" t="s">
        <v>2243</v>
      </c>
      <c r="B2258" s="3">
        <v>25479.0</v>
      </c>
      <c r="C2258" s="2">
        <v>56.0</v>
      </c>
      <c r="D2258" s="4" t="str">
        <f t="shared" si="1"/>
        <v>6팀</v>
      </c>
    </row>
    <row r="2259" ht="15.75" customHeight="1">
      <c r="A2259" s="2" t="s">
        <v>2244</v>
      </c>
      <c r="B2259" s="3">
        <v>21916.0</v>
      </c>
      <c r="C2259" s="2">
        <v>66.0</v>
      </c>
      <c r="D2259" s="4" t="str">
        <f t="shared" si="1"/>
        <v>6팀</v>
      </c>
    </row>
    <row r="2260" ht="15.75" customHeight="1">
      <c r="A2260" s="2" t="s">
        <v>2245</v>
      </c>
      <c r="B2260" s="3">
        <v>32771.0</v>
      </c>
      <c r="C2260" s="2">
        <v>36.0</v>
      </c>
      <c r="D2260" s="4" t="str">
        <f t="shared" si="1"/>
        <v>6팀</v>
      </c>
    </row>
    <row r="2261" ht="15.75" customHeight="1">
      <c r="A2261" s="2" t="s">
        <v>2246</v>
      </c>
      <c r="B2261" s="3">
        <v>30309.0</v>
      </c>
      <c r="C2261" s="2">
        <v>43.0</v>
      </c>
      <c r="D2261" s="4" t="str">
        <f t="shared" si="1"/>
        <v>6팀</v>
      </c>
    </row>
    <row r="2262" ht="15.75" customHeight="1">
      <c r="A2262" s="2" t="s">
        <v>2247</v>
      </c>
      <c r="B2262" s="3">
        <v>34239.0</v>
      </c>
      <c r="C2262" s="2">
        <v>32.0</v>
      </c>
      <c r="D2262" s="4" t="str">
        <f t="shared" si="1"/>
        <v>6팀</v>
      </c>
    </row>
    <row r="2263" ht="15.75" customHeight="1">
      <c r="A2263" s="2" t="s">
        <v>2248</v>
      </c>
      <c r="B2263" s="3">
        <v>22634.0</v>
      </c>
      <c r="C2263" s="2">
        <v>64.0</v>
      </c>
      <c r="D2263" s="4" t="str">
        <f t="shared" si="1"/>
        <v>6팀</v>
      </c>
    </row>
    <row r="2264" ht="15.75" customHeight="1">
      <c r="A2264" s="2" t="s">
        <v>2249</v>
      </c>
      <c r="B2264" s="3">
        <v>22877.0</v>
      </c>
      <c r="C2264" s="2">
        <v>63.0</v>
      </c>
      <c r="D2264" s="4" t="str">
        <f t="shared" si="1"/>
        <v>6팀</v>
      </c>
    </row>
    <row r="2265" ht="15.75" customHeight="1">
      <c r="A2265" s="2" t="s">
        <v>2250</v>
      </c>
      <c r="B2265" s="3">
        <v>25107.0</v>
      </c>
      <c r="C2265" s="2">
        <v>57.0</v>
      </c>
      <c r="D2265" s="4" t="str">
        <f t="shared" si="1"/>
        <v>6팀</v>
      </c>
    </row>
    <row r="2266" ht="15.75" customHeight="1">
      <c r="A2266" s="2" t="s">
        <v>2251</v>
      </c>
      <c r="B2266" s="3">
        <v>26101.0</v>
      </c>
      <c r="C2266" s="2">
        <v>54.0</v>
      </c>
      <c r="D2266" s="4" t="str">
        <f t="shared" si="1"/>
        <v>6팀</v>
      </c>
    </row>
    <row r="2267" ht="15.75" customHeight="1">
      <c r="A2267" s="2" t="s">
        <v>2252</v>
      </c>
      <c r="B2267" s="3">
        <v>38265.0</v>
      </c>
      <c r="C2267" s="2">
        <v>21.0</v>
      </c>
      <c r="D2267" s="4" t="str">
        <f t="shared" si="1"/>
        <v>6팀</v>
      </c>
    </row>
    <row r="2268" ht="15.75" customHeight="1">
      <c r="A2268" s="2" t="s">
        <v>2253</v>
      </c>
      <c r="B2268" s="3">
        <v>25388.0</v>
      </c>
      <c r="C2268" s="2">
        <v>56.0</v>
      </c>
      <c r="D2268" s="4" t="str">
        <f t="shared" si="1"/>
        <v>6팀</v>
      </c>
    </row>
    <row r="2269" ht="15.75" customHeight="1">
      <c r="A2269" s="2" t="s">
        <v>2254</v>
      </c>
      <c r="B2269" s="3">
        <v>24370.0</v>
      </c>
      <c r="C2269" s="2">
        <v>59.0</v>
      </c>
      <c r="D2269" s="4" t="str">
        <f t="shared" si="1"/>
        <v>6팀</v>
      </c>
    </row>
    <row r="2270" ht="15.75" customHeight="1">
      <c r="A2270" s="2" t="s">
        <v>2255</v>
      </c>
      <c r="B2270" s="3">
        <v>20469.0</v>
      </c>
      <c r="C2270" s="2">
        <v>70.0</v>
      </c>
      <c r="D2270" s="4" t="str">
        <f t="shared" si="1"/>
        <v>6팀</v>
      </c>
    </row>
    <row r="2271" ht="15.75" customHeight="1">
      <c r="A2271" s="2" t="s">
        <v>2256</v>
      </c>
      <c r="B2271" s="3">
        <v>27302.0</v>
      </c>
      <c r="C2271" s="2">
        <v>51.0</v>
      </c>
      <c r="D2271" s="4" t="str">
        <f t="shared" si="1"/>
        <v>6팀</v>
      </c>
    </row>
    <row r="2272" ht="15.75" customHeight="1">
      <c r="A2272" s="2" t="s">
        <v>2257</v>
      </c>
      <c r="B2272" s="3">
        <v>29348.0</v>
      </c>
      <c r="C2272" s="2">
        <v>45.0</v>
      </c>
      <c r="D2272" s="4" t="str">
        <f t="shared" si="1"/>
        <v>6팀</v>
      </c>
    </row>
    <row r="2273" ht="15.75" customHeight="1">
      <c r="A2273" s="2" t="s">
        <v>2258</v>
      </c>
      <c r="B2273" s="3">
        <v>35362.0</v>
      </c>
      <c r="C2273" s="2">
        <v>29.0</v>
      </c>
      <c r="D2273" s="4" t="str">
        <f t="shared" si="1"/>
        <v>6팀</v>
      </c>
    </row>
    <row r="2274" ht="15.75" customHeight="1">
      <c r="A2274" s="2" t="s">
        <v>2259</v>
      </c>
      <c r="B2274" s="3">
        <v>25057.0</v>
      </c>
      <c r="C2274" s="2">
        <v>57.0</v>
      </c>
      <c r="D2274" s="4" t="str">
        <f t="shared" si="1"/>
        <v>6팀</v>
      </c>
    </row>
    <row r="2275" ht="15.75" customHeight="1">
      <c r="A2275" s="2" t="s">
        <v>2260</v>
      </c>
      <c r="B2275" s="3">
        <v>36530.0</v>
      </c>
      <c r="C2275" s="2">
        <v>26.0</v>
      </c>
      <c r="D2275" s="4" t="str">
        <f t="shared" si="1"/>
        <v>6팀</v>
      </c>
    </row>
    <row r="2276" ht="15.75" customHeight="1">
      <c r="A2276" s="2" t="s">
        <v>2261</v>
      </c>
      <c r="B2276" s="3">
        <v>22319.0</v>
      </c>
      <c r="C2276" s="2">
        <v>64.0</v>
      </c>
      <c r="D2276" s="4" t="str">
        <f t="shared" si="1"/>
        <v>6팀</v>
      </c>
    </row>
    <row r="2277" ht="15.75" customHeight="1">
      <c r="A2277" s="2" t="s">
        <v>2262</v>
      </c>
      <c r="B2277" s="3">
        <v>31964.0</v>
      </c>
      <c r="C2277" s="2">
        <v>38.0</v>
      </c>
      <c r="D2277" s="4" t="str">
        <f t="shared" si="1"/>
        <v>6팀</v>
      </c>
    </row>
    <row r="2278" ht="15.75" customHeight="1">
      <c r="A2278" s="2" t="s">
        <v>2263</v>
      </c>
      <c r="B2278" s="3">
        <v>21920.0</v>
      </c>
      <c r="C2278" s="2">
        <v>66.0</v>
      </c>
      <c r="D2278" s="4" t="str">
        <f t="shared" si="1"/>
        <v>6팀</v>
      </c>
    </row>
    <row r="2279" ht="15.75" customHeight="1">
      <c r="A2279" s="2" t="s">
        <v>2264</v>
      </c>
      <c r="B2279" s="3">
        <v>17947.0</v>
      </c>
      <c r="C2279" s="2">
        <v>76.0</v>
      </c>
      <c r="D2279" s="4" t="str">
        <f t="shared" si="1"/>
        <v>6팀</v>
      </c>
    </row>
    <row r="2280" ht="15.75" customHeight="1">
      <c r="A2280" s="2" t="s">
        <v>2265</v>
      </c>
      <c r="B2280" s="3">
        <v>26025.0</v>
      </c>
      <c r="C2280" s="2">
        <v>54.0</v>
      </c>
      <c r="D2280" s="4" t="str">
        <f t="shared" si="1"/>
        <v>6팀</v>
      </c>
    </row>
    <row r="2281" ht="15.75" customHeight="1">
      <c r="A2281" s="2" t="s">
        <v>2266</v>
      </c>
      <c r="B2281" s="3">
        <v>23513.0</v>
      </c>
      <c r="C2281" s="2">
        <v>61.0</v>
      </c>
      <c r="D2281" s="4" t="str">
        <f t="shared" si="1"/>
        <v>6팀</v>
      </c>
    </row>
    <row r="2282" ht="15.75" customHeight="1">
      <c r="A2282" s="2" t="s">
        <v>2267</v>
      </c>
      <c r="B2282" s="3">
        <v>37247.0</v>
      </c>
      <c r="C2282" s="2">
        <v>24.0</v>
      </c>
      <c r="D2282" s="4" t="str">
        <f t="shared" si="1"/>
        <v>6팀</v>
      </c>
    </row>
    <row r="2283" ht="15.75" customHeight="1">
      <c r="A2283" s="2" t="s">
        <v>2268</v>
      </c>
      <c r="B2283" s="3">
        <v>38468.0</v>
      </c>
      <c r="C2283" s="2">
        <v>20.0</v>
      </c>
      <c r="D2283" s="4" t="str">
        <f t="shared" si="1"/>
        <v>6팀</v>
      </c>
    </row>
    <row r="2284" ht="15.75" customHeight="1">
      <c r="A2284" s="2" t="s">
        <v>2269</v>
      </c>
      <c r="B2284" s="3">
        <v>33278.0</v>
      </c>
      <c r="C2284" s="2">
        <v>34.0</v>
      </c>
      <c r="D2284" s="4" t="str">
        <f t="shared" si="1"/>
        <v>6팀</v>
      </c>
    </row>
    <row r="2285" ht="15.75" customHeight="1">
      <c r="A2285" s="2" t="s">
        <v>2270</v>
      </c>
      <c r="B2285" s="3">
        <v>31515.0</v>
      </c>
      <c r="C2285" s="2">
        <v>39.0</v>
      </c>
      <c r="D2285" s="4" t="str">
        <f t="shared" si="1"/>
        <v>6팀</v>
      </c>
    </row>
    <row r="2286" ht="15.75" customHeight="1">
      <c r="A2286" s="2" t="s">
        <v>2271</v>
      </c>
      <c r="B2286" s="3">
        <v>24848.0</v>
      </c>
      <c r="C2286" s="2">
        <v>58.0</v>
      </c>
      <c r="D2286" s="4" t="str">
        <f t="shared" si="1"/>
        <v>6팀</v>
      </c>
    </row>
    <row r="2287" ht="15.75" customHeight="1">
      <c r="A2287" s="2" t="s">
        <v>2272</v>
      </c>
      <c r="B2287" s="3">
        <v>37391.0</v>
      </c>
      <c r="C2287" s="2">
        <v>23.0</v>
      </c>
      <c r="D2287" s="4" t="str">
        <f t="shared" si="1"/>
        <v>6팀</v>
      </c>
    </row>
    <row r="2288" ht="15.75" customHeight="1">
      <c r="A2288" s="2" t="s">
        <v>2273</v>
      </c>
      <c r="B2288" s="3">
        <v>31114.0</v>
      </c>
      <c r="C2288" s="2">
        <v>40.0</v>
      </c>
      <c r="D2288" s="4" t="str">
        <f t="shared" si="1"/>
        <v>6팀</v>
      </c>
    </row>
    <row r="2289" ht="15.75" customHeight="1">
      <c r="A2289" s="2" t="s">
        <v>2274</v>
      </c>
      <c r="B2289" s="3">
        <v>38817.0</v>
      </c>
      <c r="C2289" s="2">
        <v>19.0</v>
      </c>
      <c r="D2289" s="4" t="str">
        <f t="shared" si="1"/>
        <v>6팀</v>
      </c>
    </row>
    <row r="2290" ht="15.75" customHeight="1">
      <c r="A2290" s="2" t="s">
        <v>2275</v>
      </c>
      <c r="B2290" s="3">
        <v>22023.0</v>
      </c>
      <c r="C2290" s="2">
        <v>65.0</v>
      </c>
      <c r="D2290" s="4" t="str">
        <f t="shared" si="1"/>
        <v>6팀</v>
      </c>
    </row>
    <row r="2291" ht="15.75" customHeight="1">
      <c r="A2291" s="2" t="s">
        <v>2276</v>
      </c>
      <c r="B2291" s="3">
        <v>35733.0</v>
      </c>
      <c r="C2291" s="2">
        <v>28.0</v>
      </c>
      <c r="D2291" s="4" t="str">
        <f t="shared" si="1"/>
        <v>6팀</v>
      </c>
    </row>
    <row r="2292" ht="15.75" customHeight="1">
      <c r="A2292" s="2" t="s">
        <v>2277</v>
      </c>
      <c r="B2292" s="3">
        <v>31393.0</v>
      </c>
      <c r="C2292" s="2">
        <v>40.0</v>
      </c>
      <c r="D2292" s="4" t="str">
        <f t="shared" si="1"/>
        <v>6팀</v>
      </c>
    </row>
    <row r="2293" ht="15.75" customHeight="1">
      <c r="A2293" s="2" t="s">
        <v>2278</v>
      </c>
      <c r="B2293" s="3">
        <v>20053.0</v>
      </c>
      <c r="C2293" s="2">
        <v>71.0</v>
      </c>
      <c r="D2293" s="4" t="str">
        <f t="shared" si="1"/>
        <v>6팀</v>
      </c>
    </row>
    <row r="2294" ht="15.75" customHeight="1">
      <c r="A2294" s="2" t="s">
        <v>2279</v>
      </c>
      <c r="B2294" s="3">
        <v>24355.0</v>
      </c>
      <c r="C2294" s="2">
        <v>59.0</v>
      </c>
      <c r="D2294" s="4" t="str">
        <f t="shared" si="1"/>
        <v>6팀</v>
      </c>
    </row>
    <row r="2295" ht="15.75" customHeight="1">
      <c r="A2295" s="2" t="s">
        <v>2280</v>
      </c>
      <c r="B2295" s="3">
        <v>29811.0</v>
      </c>
      <c r="C2295" s="2">
        <v>44.0</v>
      </c>
      <c r="D2295" s="4" t="str">
        <f t="shared" si="1"/>
        <v>6팀</v>
      </c>
    </row>
    <row r="2296" ht="15.75" customHeight="1">
      <c r="A2296" s="2" t="s">
        <v>2281</v>
      </c>
      <c r="B2296" s="3">
        <v>36719.0</v>
      </c>
      <c r="C2296" s="2">
        <v>25.0</v>
      </c>
      <c r="D2296" s="4" t="str">
        <f t="shared" si="1"/>
        <v>6팀</v>
      </c>
    </row>
    <row r="2297" ht="15.75" customHeight="1">
      <c r="A2297" s="2" t="s">
        <v>2282</v>
      </c>
      <c r="B2297" s="3">
        <v>19182.0</v>
      </c>
      <c r="C2297" s="2">
        <v>73.0</v>
      </c>
      <c r="D2297" s="4" t="str">
        <f t="shared" si="1"/>
        <v>6팀</v>
      </c>
    </row>
    <row r="2298" ht="15.75" customHeight="1">
      <c r="A2298" s="2" t="s">
        <v>2283</v>
      </c>
      <c r="B2298" s="3">
        <v>38435.0</v>
      </c>
      <c r="C2298" s="2">
        <v>20.0</v>
      </c>
      <c r="D2298" s="4" t="str">
        <f t="shared" si="1"/>
        <v>6팀</v>
      </c>
    </row>
    <row r="2299" ht="15.75" customHeight="1">
      <c r="A2299" s="2" t="s">
        <v>2284</v>
      </c>
      <c r="B2299" s="3">
        <v>32883.0</v>
      </c>
      <c r="C2299" s="2">
        <v>36.0</v>
      </c>
      <c r="D2299" s="4" t="str">
        <f t="shared" si="1"/>
        <v>6팀</v>
      </c>
    </row>
    <row r="2300" ht="15.75" customHeight="1">
      <c r="A2300" s="2" t="s">
        <v>2285</v>
      </c>
      <c r="B2300" s="3">
        <v>26766.0</v>
      </c>
      <c r="C2300" s="2">
        <v>52.0</v>
      </c>
      <c r="D2300" s="4" t="str">
        <f t="shared" si="1"/>
        <v>6팀</v>
      </c>
    </row>
    <row r="2301" ht="15.75" customHeight="1">
      <c r="A2301" s="2" t="s">
        <v>2286</v>
      </c>
      <c r="B2301" s="3">
        <v>15909.0</v>
      </c>
      <c r="C2301" s="2">
        <v>82.0</v>
      </c>
      <c r="D2301" s="4" t="str">
        <f t="shared" si="1"/>
        <v>6팀</v>
      </c>
    </row>
    <row r="2302" ht="15.75" customHeight="1">
      <c r="A2302" s="2" t="s">
        <v>2287</v>
      </c>
      <c r="B2302" s="3">
        <v>21285.0</v>
      </c>
      <c r="C2302" s="2">
        <v>67.0</v>
      </c>
      <c r="D2302" s="4" t="str">
        <f t="shared" si="1"/>
        <v>6팀</v>
      </c>
    </row>
    <row r="2303" ht="15.75" customHeight="1">
      <c r="A2303" s="2" t="s">
        <v>2288</v>
      </c>
      <c r="B2303" s="3">
        <v>22907.0</v>
      </c>
      <c r="C2303" s="2">
        <v>63.0</v>
      </c>
      <c r="D2303" s="4" t="str">
        <f t="shared" si="1"/>
        <v>6팀</v>
      </c>
    </row>
    <row r="2304" ht="15.75" customHeight="1">
      <c r="A2304" s="2" t="s">
        <v>2289</v>
      </c>
      <c r="B2304" s="3">
        <v>28164.0</v>
      </c>
      <c r="C2304" s="2">
        <v>48.0</v>
      </c>
      <c r="D2304" s="4" t="str">
        <f t="shared" si="1"/>
        <v>6팀</v>
      </c>
    </row>
    <row r="2305" ht="15.75" customHeight="1">
      <c r="A2305" s="2" t="s">
        <v>2290</v>
      </c>
      <c r="B2305" s="3">
        <v>29617.0</v>
      </c>
      <c r="C2305" s="2">
        <v>44.0</v>
      </c>
      <c r="D2305" s="4" t="str">
        <f t="shared" si="1"/>
        <v>6팀</v>
      </c>
    </row>
    <row r="2306" ht="15.75" customHeight="1">
      <c r="A2306" s="2" t="s">
        <v>2291</v>
      </c>
      <c r="B2306" s="3">
        <v>27773.0</v>
      </c>
      <c r="C2306" s="2">
        <v>50.0</v>
      </c>
      <c r="D2306" s="4" t="str">
        <f t="shared" si="1"/>
        <v>6팀</v>
      </c>
    </row>
    <row r="2307" ht="15.75" customHeight="1">
      <c r="A2307" s="2" t="s">
        <v>2292</v>
      </c>
      <c r="B2307" s="3">
        <v>33958.0</v>
      </c>
      <c r="C2307" s="2">
        <v>33.0</v>
      </c>
      <c r="D2307" s="4" t="str">
        <f t="shared" si="1"/>
        <v>6팀</v>
      </c>
    </row>
    <row r="2308" ht="15.75" customHeight="1">
      <c r="A2308" s="2" t="s">
        <v>2293</v>
      </c>
      <c r="B2308" s="3">
        <v>39461.0</v>
      </c>
      <c r="C2308" s="2">
        <v>18.0</v>
      </c>
      <c r="D2308" s="4" t="str">
        <f t="shared" si="1"/>
        <v>6팀</v>
      </c>
    </row>
    <row r="2309" ht="15.75" customHeight="1">
      <c r="A2309" s="2" t="s">
        <v>2294</v>
      </c>
      <c r="B2309" s="3">
        <v>36814.0</v>
      </c>
      <c r="C2309" s="2">
        <v>25.0</v>
      </c>
      <c r="D2309" s="4" t="str">
        <f t="shared" si="1"/>
        <v>6팀</v>
      </c>
    </row>
    <row r="2310" ht="15.75" customHeight="1">
      <c r="A2310" s="2" t="s">
        <v>2295</v>
      </c>
      <c r="B2310" s="3">
        <v>28624.0</v>
      </c>
      <c r="C2310" s="2">
        <v>47.0</v>
      </c>
      <c r="D2310" s="4" t="str">
        <f t="shared" si="1"/>
        <v>6팀</v>
      </c>
    </row>
    <row r="2311" ht="15.75" customHeight="1">
      <c r="A2311" s="2" t="s">
        <v>2296</v>
      </c>
      <c r="B2311" s="3">
        <v>16386.0</v>
      </c>
      <c r="C2311" s="2">
        <v>81.0</v>
      </c>
      <c r="D2311" s="4" t="str">
        <f t="shared" si="1"/>
        <v>6팀</v>
      </c>
    </row>
    <row r="2312" ht="15.75" customHeight="1">
      <c r="A2312" s="2" t="s">
        <v>2297</v>
      </c>
      <c r="B2312" s="3">
        <v>20717.0</v>
      </c>
      <c r="C2312" s="2">
        <v>69.0</v>
      </c>
      <c r="D2312" s="4" t="str">
        <f t="shared" si="1"/>
        <v>6팀</v>
      </c>
    </row>
    <row r="2313" ht="15.75" customHeight="1">
      <c r="A2313" s="2" t="s">
        <v>2298</v>
      </c>
      <c r="B2313" s="3">
        <v>28222.0</v>
      </c>
      <c r="C2313" s="2">
        <v>48.0</v>
      </c>
      <c r="D2313" s="4" t="str">
        <f t="shared" si="1"/>
        <v>6팀</v>
      </c>
    </row>
    <row r="2314" ht="15.75" customHeight="1">
      <c r="A2314" s="2" t="s">
        <v>2299</v>
      </c>
      <c r="B2314" s="3">
        <v>18694.0</v>
      </c>
      <c r="C2314" s="2">
        <v>74.0</v>
      </c>
      <c r="D2314" s="4" t="str">
        <f t="shared" si="1"/>
        <v>6팀</v>
      </c>
    </row>
    <row r="2315" ht="15.75" customHeight="1">
      <c r="A2315" s="2" t="s">
        <v>2300</v>
      </c>
      <c r="B2315" s="3">
        <v>38971.0</v>
      </c>
      <c r="C2315" s="2">
        <v>19.0</v>
      </c>
      <c r="D2315" s="4" t="str">
        <f t="shared" si="1"/>
        <v>6팀</v>
      </c>
    </row>
    <row r="2316" ht="15.75" customHeight="1">
      <c r="A2316" s="2" t="s">
        <v>2301</v>
      </c>
      <c r="B2316" s="3">
        <v>31050.0</v>
      </c>
      <c r="C2316" s="2">
        <v>41.0</v>
      </c>
      <c r="D2316" s="4" t="str">
        <f t="shared" si="1"/>
        <v>6팀</v>
      </c>
    </row>
    <row r="2317" ht="15.75" customHeight="1">
      <c r="A2317" s="2" t="s">
        <v>2302</v>
      </c>
      <c r="B2317" s="3">
        <v>38377.0</v>
      </c>
      <c r="C2317" s="2">
        <v>21.0</v>
      </c>
      <c r="D2317" s="4" t="str">
        <f t="shared" si="1"/>
        <v>6팀</v>
      </c>
    </row>
    <row r="2318" ht="15.75" customHeight="1">
      <c r="A2318" s="2" t="s">
        <v>2303</v>
      </c>
      <c r="B2318" s="3">
        <v>30359.0</v>
      </c>
      <c r="C2318" s="2">
        <v>42.0</v>
      </c>
      <c r="D2318" s="4" t="str">
        <f t="shared" si="1"/>
        <v>6팀</v>
      </c>
    </row>
    <row r="2319" ht="15.75" customHeight="1">
      <c r="A2319" s="2" t="s">
        <v>2304</v>
      </c>
      <c r="B2319" s="3">
        <v>15757.0</v>
      </c>
      <c r="C2319" s="2">
        <v>82.0</v>
      </c>
      <c r="D2319" s="4" t="str">
        <f t="shared" si="1"/>
        <v>6팀</v>
      </c>
    </row>
    <row r="2320" ht="15.75" customHeight="1">
      <c r="A2320" s="2" t="s">
        <v>2305</v>
      </c>
      <c r="B2320" s="3">
        <v>25892.0</v>
      </c>
      <c r="C2320" s="2">
        <v>55.0</v>
      </c>
      <c r="D2320" s="4" t="str">
        <f t="shared" si="1"/>
        <v>6팀</v>
      </c>
    </row>
    <row r="2321" ht="15.75" customHeight="1">
      <c r="A2321" s="2" t="s">
        <v>2306</v>
      </c>
      <c r="B2321" s="3">
        <v>27929.0</v>
      </c>
      <c r="C2321" s="2">
        <v>49.0</v>
      </c>
      <c r="D2321" s="4" t="str">
        <f t="shared" si="1"/>
        <v>6팀</v>
      </c>
    </row>
    <row r="2322" ht="15.75" customHeight="1">
      <c r="A2322" s="2" t="s">
        <v>2307</v>
      </c>
      <c r="B2322" s="3">
        <v>24253.0</v>
      </c>
      <c r="C2322" s="2">
        <v>59.0</v>
      </c>
      <c r="D2322" s="4" t="str">
        <f t="shared" si="1"/>
        <v>6팀</v>
      </c>
    </row>
    <row r="2323" ht="15.75" customHeight="1">
      <c r="A2323" s="2" t="s">
        <v>2308</v>
      </c>
      <c r="B2323" s="3">
        <v>23233.0</v>
      </c>
      <c r="C2323" s="2">
        <v>62.0</v>
      </c>
      <c r="D2323" s="4" t="str">
        <f t="shared" si="1"/>
        <v>6팀</v>
      </c>
    </row>
    <row r="2324" ht="15.75" customHeight="1">
      <c r="A2324" s="2" t="s">
        <v>2309</v>
      </c>
      <c r="B2324" s="3">
        <v>35135.0</v>
      </c>
      <c r="C2324" s="2">
        <v>29.0</v>
      </c>
      <c r="D2324" s="4" t="str">
        <f t="shared" si="1"/>
        <v>6팀</v>
      </c>
    </row>
    <row r="2325" ht="15.75" customHeight="1">
      <c r="A2325" s="2" t="s">
        <v>2310</v>
      </c>
      <c r="B2325" s="3">
        <v>34757.0</v>
      </c>
      <c r="C2325" s="2">
        <v>30.0</v>
      </c>
      <c r="D2325" s="4" t="str">
        <f t="shared" si="1"/>
        <v>6팀</v>
      </c>
    </row>
    <row r="2326" ht="15.75" customHeight="1">
      <c r="A2326" s="2" t="s">
        <v>2311</v>
      </c>
      <c r="B2326" s="3">
        <v>37776.0</v>
      </c>
      <c r="C2326" s="2">
        <v>22.0</v>
      </c>
      <c r="D2326" s="4" t="str">
        <f t="shared" si="1"/>
        <v>6팀</v>
      </c>
    </row>
    <row r="2327" ht="15.75" customHeight="1">
      <c r="A2327" s="2" t="s">
        <v>2312</v>
      </c>
      <c r="B2327" s="3">
        <v>36411.0</v>
      </c>
      <c r="C2327" s="2">
        <v>26.0</v>
      </c>
      <c r="D2327" s="4" t="str">
        <f t="shared" si="1"/>
        <v>6팀</v>
      </c>
    </row>
    <row r="2328" ht="15.75" customHeight="1">
      <c r="A2328" s="2" t="s">
        <v>2313</v>
      </c>
      <c r="B2328" s="3">
        <v>23016.0</v>
      </c>
      <c r="C2328" s="2">
        <v>63.0</v>
      </c>
      <c r="D2328" s="4" t="str">
        <f t="shared" si="1"/>
        <v>6팀</v>
      </c>
    </row>
    <row r="2329" ht="15.75" customHeight="1">
      <c r="A2329" s="2" t="s">
        <v>2314</v>
      </c>
      <c r="B2329" s="3">
        <v>27246.0</v>
      </c>
      <c r="C2329" s="2">
        <v>51.0</v>
      </c>
      <c r="D2329" s="4" t="str">
        <f t="shared" si="1"/>
        <v>6팀</v>
      </c>
    </row>
    <row r="2330" ht="15.75" customHeight="1">
      <c r="A2330" s="2" t="s">
        <v>2315</v>
      </c>
      <c r="B2330" s="3">
        <v>26614.0</v>
      </c>
      <c r="C2330" s="2">
        <v>53.0</v>
      </c>
      <c r="D2330" s="4" t="str">
        <f t="shared" si="1"/>
        <v>6팀</v>
      </c>
    </row>
    <row r="2331" ht="15.75" customHeight="1">
      <c r="A2331" s="2" t="s">
        <v>2316</v>
      </c>
      <c r="B2331" s="3">
        <v>35778.0</v>
      </c>
      <c r="C2331" s="2">
        <v>28.0</v>
      </c>
      <c r="D2331" s="4" t="str">
        <f t="shared" si="1"/>
        <v>6팀</v>
      </c>
    </row>
    <row r="2332" ht="15.75" customHeight="1">
      <c r="A2332" s="2" t="s">
        <v>2317</v>
      </c>
      <c r="B2332" s="3">
        <v>36471.0</v>
      </c>
      <c r="C2332" s="2">
        <v>26.0</v>
      </c>
      <c r="D2332" s="4" t="str">
        <f t="shared" si="1"/>
        <v>6팀</v>
      </c>
    </row>
    <row r="2333" ht="15.75" customHeight="1">
      <c r="A2333" s="2" t="s">
        <v>2318</v>
      </c>
      <c r="B2333" s="3">
        <v>36176.0</v>
      </c>
      <c r="C2333" s="2">
        <v>27.0</v>
      </c>
      <c r="D2333" s="4" t="str">
        <f t="shared" si="1"/>
        <v>6팀</v>
      </c>
    </row>
    <row r="2334" ht="15.75" customHeight="1">
      <c r="A2334" s="2" t="s">
        <v>2319</v>
      </c>
      <c r="B2334" s="3">
        <v>37238.0</v>
      </c>
      <c r="C2334" s="2">
        <v>24.0</v>
      </c>
      <c r="D2334" s="4" t="str">
        <f t="shared" si="1"/>
        <v>6팀</v>
      </c>
    </row>
    <row r="2335" ht="15.75" customHeight="1">
      <c r="A2335" s="2" t="s">
        <v>2320</v>
      </c>
      <c r="B2335" s="3">
        <v>19243.0</v>
      </c>
      <c r="C2335" s="2">
        <v>73.0</v>
      </c>
      <c r="D2335" s="4" t="str">
        <f t="shared" si="1"/>
        <v>6팀</v>
      </c>
    </row>
    <row r="2336" ht="15.75" customHeight="1">
      <c r="A2336" s="2" t="s">
        <v>2321</v>
      </c>
      <c r="B2336" s="3">
        <v>24421.0</v>
      </c>
      <c r="C2336" s="2">
        <v>59.0</v>
      </c>
      <c r="D2336" s="4" t="str">
        <f t="shared" si="1"/>
        <v>6팀</v>
      </c>
    </row>
    <row r="2337" ht="15.75" customHeight="1">
      <c r="A2337" s="2" t="s">
        <v>2322</v>
      </c>
      <c r="B2337" s="3">
        <v>36854.0</v>
      </c>
      <c r="C2337" s="2">
        <v>25.0</v>
      </c>
      <c r="D2337" s="4" t="str">
        <f t="shared" si="1"/>
        <v>6팀</v>
      </c>
    </row>
    <row r="2338" ht="15.75" customHeight="1">
      <c r="A2338" s="2" t="s">
        <v>2323</v>
      </c>
      <c r="B2338" s="3">
        <v>25398.0</v>
      </c>
      <c r="C2338" s="2">
        <v>56.0</v>
      </c>
      <c r="D2338" s="4" t="str">
        <f t="shared" si="1"/>
        <v>6팀</v>
      </c>
    </row>
    <row r="2339" ht="15.75" customHeight="1">
      <c r="A2339" s="2" t="s">
        <v>2324</v>
      </c>
      <c r="B2339" s="3">
        <v>11976.0</v>
      </c>
      <c r="C2339" s="2">
        <v>93.0</v>
      </c>
      <c r="D2339" s="4" t="str">
        <f t="shared" si="1"/>
        <v>6팀</v>
      </c>
    </row>
    <row r="2340" ht="15.75" customHeight="1">
      <c r="A2340" s="2" t="s">
        <v>2325</v>
      </c>
      <c r="B2340" s="3">
        <v>33129.0</v>
      </c>
      <c r="C2340" s="2">
        <v>35.0</v>
      </c>
      <c r="D2340" s="4" t="str">
        <f t="shared" si="1"/>
        <v>6팀</v>
      </c>
    </row>
    <row r="2341" ht="15.75" customHeight="1">
      <c r="A2341" s="2" t="s">
        <v>2326</v>
      </c>
      <c r="B2341" s="3">
        <v>33132.0</v>
      </c>
      <c r="C2341" s="2">
        <v>35.0</v>
      </c>
      <c r="D2341" s="4" t="str">
        <f t="shared" si="1"/>
        <v>6팀</v>
      </c>
    </row>
    <row r="2342" ht="15.75" customHeight="1">
      <c r="A2342" s="2" t="s">
        <v>2327</v>
      </c>
      <c r="B2342" s="3">
        <v>21919.0</v>
      </c>
      <c r="C2342" s="2">
        <v>66.0</v>
      </c>
      <c r="D2342" s="4" t="str">
        <f t="shared" si="1"/>
        <v>6팀</v>
      </c>
    </row>
    <row r="2343" ht="15.75" customHeight="1">
      <c r="A2343" s="2" t="s">
        <v>2328</v>
      </c>
      <c r="B2343" s="3">
        <v>29993.0</v>
      </c>
      <c r="C2343" s="2">
        <v>43.0</v>
      </c>
      <c r="D2343" s="4" t="str">
        <f t="shared" si="1"/>
        <v>6팀</v>
      </c>
    </row>
    <row r="2344" ht="15.75" customHeight="1">
      <c r="A2344" s="2" t="s">
        <v>2329</v>
      </c>
      <c r="B2344" s="3">
        <v>38110.0</v>
      </c>
      <c r="C2344" s="2">
        <v>21.0</v>
      </c>
      <c r="D2344" s="4" t="str">
        <f t="shared" si="1"/>
        <v>6팀</v>
      </c>
    </row>
    <row r="2345" ht="15.75" customHeight="1">
      <c r="A2345" s="2" t="s">
        <v>2330</v>
      </c>
      <c r="B2345" s="3">
        <v>23731.0</v>
      </c>
      <c r="C2345" s="2">
        <v>61.0</v>
      </c>
      <c r="D2345" s="4" t="str">
        <f t="shared" si="1"/>
        <v>6팀</v>
      </c>
    </row>
    <row r="2346" ht="15.75" customHeight="1">
      <c r="A2346" s="2" t="s">
        <v>2331</v>
      </c>
      <c r="B2346" s="3">
        <v>30252.0</v>
      </c>
      <c r="C2346" s="2">
        <v>43.0</v>
      </c>
      <c r="D2346" s="4" t="str">
        <f t="shared" si="1"/>
        <v>6팀</v>
      </c>
    </row>
    <row r="2347" ht="15.75" customHeight="1">
      <c r="A2347" s="2" t="s">
        <v>2332</v>
      </c>
      <c r="B2347" s="3">
        <v>31240.0</v>
      </c>
      <c r="C2347" s="2">
        <v>40.0</v>
      </c>
      <c r="D2347" s="4" t="str">
        <f t="shared" si="1"/>
        <v>6팀</v>
      </c>
    </row>
    <row r="2348" ht="15.75" customHeight="1">
      <c r="A2348" s="2" t="s">
        <v>2333</v>
      </c>
      <c r="B2348" s="3">
        <v>24475.0</v>
      </c>
      <c r="C2348" s="2">
        <v>59.0</v>
      </c>
      <c r="D2348" s="4" t="str">
        <f t="shared" si="1"/>
        <v>6팀</v>
      </c>
    </row>
    <row r="2349" ht="15.75" customHeight="1">
      <c r="A2349" s="2" t="s">
        <v>2334</v>
      </c>
      <c r="B2349" s="3">
        <v>31235.0</v>
      </c>
      <c r="C2349" s="2">
        <v>40.0</v>
      </c>
      <c r="D2349" s="4" t="str">
        <f t="shared" si="1"/>
        <v>6팀</v>
      </c>
    </row>
    <row r="2350" ht="15.75" customHeight="1">
      <c r="A2350" s="2" t="s">
        <v>2335</v>
      </c>
      <c r="B2350" s="3">
        <v>26601.0</v>
      </c>
      <c r="C2350" s="2">
        <v>53.0</v>
      </c>
      <c r="D2350" s="4" t="str">
        <f t="shared" si="1"/>
        <v>6팀</v>
      </c>
    </row>
    <row r="2351" ht="15.75" customHeight="1">
      <c r="A2351" s="2" t="s">
        <v>2336</v>
      </c>
      <c r="B2351" s="3">
        <v>26000.0</v>
      </c>
      <c r="C2351" s="2">
        <v>54.0</v>
      </c>
      <c r="D2351" s="4" t="str">
        <f t="shared" si="1"/>
        <v>6팀</v>
      </c>
    </row>
    <row r="2352" ht="15.75" customHeight="1">
      <c r="A2352" s="2" t="s">
        <v>2337</v>
      </c>
      <c r="B2352" s="3">
        <v>36055.0</v>
      </c>
      <c r="C2352" s="2">
        <v>27.0</v>
      </c>
      <c r="D2352" s="4" t="str">
        <f t="shared" si="1"/>
        <v>6팀</v>
      </c>
    </row>
    <row r="2353" ht="15.75" customHeight="1">
      <c r="A2353" s="2" t="s">
        <v>2338</v>
      </c>
      <c r="B2353" s="3">
        <v>35110.0</v>
      </c>
      <c r="C2353" s="2">
        <v>29.0</v>
      </c>
      <c r="D2353" s="4" t="str">
        <f t="shared" si="1"/>
        <v>6팀</v>
      </c>
    </row>
    <row r="2354" ht="15.75" customHeight="1">
      <c r="A2354" s="2" t="s">
        <v>2339</v>
      </c>
      <c r="B2354" s="3">
        <v>31601.0</v>
      </c>
      <c r="C2354" s="2">
        <v>39.0</v>
      </c>
      <c r="D2354" s="4" t="str">
        <f t="shared" si="1"/>
        <v>6팀</v>
      </c>
    </row>
    <row r="2355" ht="15.75" customHeight="1">
      <c r="A2355" s="2" t="s">
        <v>2340</v>
      </c>
      <c r="B2355" s="3">
        <v>30782.0</v>
      </c>
      <c r="C2355" s="2">
        <v>41.0</v>
      </c>
      <c r="D2355" s="4" t="str">
        <f t="shared" si="1"/>
        <v>6팀</v>
      </c>
    </row>
    <row r="2356" ht="15.75" customHeight="1">
      <c r="A2356" s="2" t="s">
        <v>2341</v>
      </c>
      <c r="B2356" s="3">
        <v>36882.0</v>
      </c>
      <c r="C2356" s="2">
        <v>25.0</v>
      </c>
      <c r="D2356" s="4" t="str">
        <f t="shared" si="1"/>
        <v>6팀</v>
      </c>
    </row>
    <row r="2357" ht="15.75" customHeight="1">
      <c r="A2357" s="2" t="s">
        <v>2342</v>
      </c>
      <c r="B2357" s="3">
        <v>33124.0</v>
      </c>
      <c r="C2357" s="2">
        <v>35.0</v>
      </c>
      <c r="D2357" s="4" t="str">
        <f t="shared" si="1"/>
        <v>6팀</v>
      </c>
    </row>
    <row r="2358" ht="15.75" customHeight="1">
      <c r="A2358" s="2" t="s">
        <v>2343</v>
      </c>
      <c r="B2358" s="3">
        <v>35233.0</v>
      </c>
      <c r="C2358" s="2">
        <v>29.0</v>
      </c>
      <c r="D2358" s="4" t="str">
        <f t="shared" si="1"/>
        <v>6팀</v>
      </c>
    </row>
    <row r="2359" ht="15.75" customHeight="1">
      <c r="A2359" s="2" t="s">
        <v>2344</v>
      </c>
      <c r="B2359" s="3">
        <v>22692.0</v>
      </c>
      <c r="C2359" s="2">
        <v>63.0</v>
      </c>
      <c r="D2359" s="4" t="str">
        <f t="shared" si="1"/>
        <v>6팀</v>
      </c>
    </row>
    <row r="2360" ht="15.75" customHeight="1">
      <c r="A2360" s="2" t="s">
        <v>2345</v>
      </c>
      <c r="B2360" s="3">
        <v>26046.0</v>
      </c>
      <c r="C2360" s="2">
        <v>54.0</v>
      </c>
      <c r="D2360" s="4" t="str">
        <f t="shared" si="1"/>
        <v>6팀</v>
      </c>
    </row>
    <row r="2361" ht="15.75" customHeight="1">
      <c r="A2361" s="2" t="s">
        <v>2346</v>
      </c>
      <c r="B2361" s="3">
        <v>29813.0</v>
      </c>
      <c r="C2361" s="2">
        <v>44.0</v>
      </c>
      <c r="D2361" s="4" t="str">
        <f t="shared" si="1"/>
        <v>6팀</v>
      </c>
    </row>
    <row r="2362" ht="15.75" customHeight="1">
      <c r="A2362" s="2" t="s">
        <v>2347</v>
      </c>
      <c r="B2362" s="3">
        <v>37355.0</v>
      </c>
      <c r="C2362" s="2">
        <v>23.0</v>
      </c>
      <c r="D2362" s="4" t="str">
        <f t="shared" si="1"/>
        <v>6팀</v>
      </c>
    </row>
    <row r="2363" ht="15.75" customHeight="1">
      <c r="A2363" s="2" t="s">
        <v>2348</v>
      </c>
      <c r="B2363" s="3">
        <v>36685.0</v>
      </c>
      <c r="C2363" s="2">
        <v>25.0</v>
      </c>
      <c r="D2363" s="4" t="str">
        <f t="shared" si="1"/>
        <v>6팀</v>
      </c>
    </row>
    <row r="2364" ht="15.75" customHeight="1">
      <c r="A2364" s="2" t="s">
        <v>2349</v>
      </c>
      <c r="B2364" s="3">
        <v>29467.0</v>
      </c>
      <c r="C2364" s="2">
        <v>45.0</v>
      </c>
      <c r="D2364" s="4" t="str">
        <f t="shared" si="1"/>
        <v>6팀</v>
      </c>
    </row>
    <row r="2365" ht="15.75" customHeight="1">
      <c r="A2365" s="2" t="s">
        <v>2350</v>
      </c>
      <c r="B2365" s="3">
        <v>29992.0</v>
      </c>
      <c r="C2365" s="2">
        <v>43.0</v>
      </c>
      <c r="D2365" s="4" t="str">
        <f t="shared" si="1"/>
        <v>6팀</v>
      </c>
    </row>
    <row r="2366" ht="15.75" customHeight="1">
      <c r="A2366" s="2" t="s">
        <v>2351</v>
      </c>
      <c r="B2366" s="3">
        <v>25600.0</v>
      </c>
      <c r="C2366" s="2">
        <v>55.0</v>
      </c>
      <c r="D2366" s="4" t="str">
        <f t="shared" si="1"/>
        <v>6팀</v>
      </c>
    </row>
    <row r="2367" ht="15.75" customHeight="1">
      <c r="A2367" s="2" t="s">
        <v>2352</v>
      </c>
      <c r="B2367" s="3">
        <v>36662.0</v>
      </c>
      <c r="C2367" s="2">
        <v>25.0</v>
      </c>
      <c r="D2367" s="4" t="str">
        <f t="shared" si="1"/>
        <v>6팀</v>
      </c>
    </row>
    <row r="2368" ht="15.75" customHeight="1">
      <c r="A2368" s="2" t="s">
        <v>2353</v>
      </c>
      <c r="B2368" s="3">
        <v>14752.0</v>
      </c>
      <c r="C2368" s="2">
        <v>85.0</v>
      </c>
      <c r="D2368" s="4" t="str">
        <f t="shared" si="1"/>
        <v>6팀</v>
      </c>
    </row>
    <row r="2369" ht="15.75" customHeight="1">
      <c r="A2369" s="2" t="s">
        <v>2354</v>
      </c>
      <c r="B2369" s="3">
        <v>30203.0</v>
      </c>
      <c r="C2369" s="2">
        <v>43.0</v>
      </c>
      <c r="D2369" s="4" t="str">
        <f t="shared" si="1"/>
        <v>6팀</v>
      </c>
    </row>
    <row r="2370" ht="15.75" customHeight="1">
      <c r="A2370" s="2" t="s">
        <v>2355</v>
      </c>
      <c r="B2370" s="3">
        <v>25807.0</v>
      </c>
      <c r="C2370" s="2">
        <v>55.0</v>
      </c>
      <c r="D2370" s="4" t="str">
        <f t="shared" si="1"/>
        <v>6팀</v>
      </c>
    </row>
    <row r="2371" ht="15.75" customHeight="1">
      <c r="A2371" s="2" t="s">
        <v>2356</v>
      </c>
      <c r="B2371" s="3">
        <v>20854.0</v>
      </c>
      <c r="C2371" s="2">
        <v>68.0</v>
      </c>
      <c r="D2371" s="4" t="str">
        <f t="shared" si="1"/>
        <v>6팀</v>
      </c>
    </row>
    <row r="2372" ht="15.75" customHeight="1">
      <c r="A2372" s="2" t="s">
        <v>2357</v>
      </c>
      <c r="B2372" s="3">
        <v>37120.0</v>
      </c>
      <c r="C2372" s="2">
        <v>24.0</v>
      </c>
      <c r="D2372" s="4" t="str">
        <f t="shared" si="1"/>
        <v>6팀</v>
      </c>
    </row>
    <row r="2373" ht="15.75" customHeight="1">
      <c r="A2373" s="2" t="s">
        <v>2358</v>
      </c>
      <c r="B2373" s="3">
        <v>24746.0</v>
      </c>
      <c r="C2373" s="2">
        <v>58.0</v>
      </c>
      <c r="D2373" s="4" t="str">
        <f t="shared" si="1"/>
        <v>6팀</v>
      </c>
    </row>
    <row r="2374" ht="15.75" customHeight="1">
      <c r="A2374" s="2" t="s">
        <v>2359</v>
      </c>
      <c r="B2374" s="3">
        <v>21108.0</v>
      </c>
      <c r="C2374" s="2">
        <v>68.0</v>
      </c>
      <c r="D2374" s="4" t="str">
        <f t="shared" si="1"/>
        <v>6팀</v>
      </c>
    </row>
    <row r="2375" ht="15.75" customHeight="1">
      <c r="A2375" s="2" t="s">
        <v>2360</v>
      </c>
      <c r="B2375" s="3">
        <v>27176.0</v>
      </c>
      <c r="C2375" s="2">
        <v>51.0</v>
      </c>
      <c r="D2375" s="4" t="str">
        <f t="shared" si="1"/>
        <v>6팀</v>
      </c>
    </row>
    <row r="2376" ht="15.75" customHeight="1">
      <c r="A2376" s="2" t="s">
        <v>2361</v>
      </c>
      <c r="B2376" s="3">
        <v>24888.0</v>
      </c>
      <c r="C2376" s="2">
        <v>57.0</v>
      </c>
      <c r="D2376" s="4" t="str">
        <f t="shared" si="1"/>
        <v>6팀</v>
      </c>
    </row>
    <row r="2377" ht="15.75" customHeight="1">
      <c r="A2377" s="2" t="s">
        <v>2362</v>
      </c>
      <c r="B2377" s="3">
        <v>27553.0</v>
      </c>
      <c r="C2377" s="2">
        <v>50.0</v>
      </c>
      <c r="D2377" s="4" t="str">
        <f t="shared" si="1"/>
        <v>6팀</v>
      </c>
    </row>
    <row r="2378" ht="15.75" customHeight="1">
      <c r="A2378" s="2" t="s">
        <v>2363</v>
      </c>
      <c r="B2378" s="3">
        <v>29900.0</v>
      </c>
      <c r="C2378" s="2">
        <v>44.0</v>
      </c>
      <c r="D2378" s="4" t="str">
        <f t="shared" si="1"/>
        <v>6팀</v>
      </c>
    </row>
    <row r="2379" ht="15.75" customHeight="1">
      <c r="A2379" s="2" t="s">
        <v>2364</v>
      </c>
      <c r="B2379" s="3">
        <v>28666.0</v>
      </c>
      <c r="C2379" s="2">
        <v>47.0</v>
      </c>
      <c r="D2379" s="4" t="str">
        <f t="shared" si="1"/>
        <v>6팀</v>
      </c>
    </row>
    <row r="2380" ht="15.75" customHeight="1">
      <c r="A2380" s="2" t="s">
        <v>2365</v>
      </c>
      <c r="B2380" s="3">
        <v>32150.0</v>
      </c>
      <c r="C2380" s="2">
        <v>38.0</v>
      </c>
      <c r="D2380" s="4" t="str">
        <f t="shared" si="1"/>
        <v>6팀</v>
      </c>
    </row>
    <row r="2381" ht="15.75" customHeight="1">
      <c r="A2381" s="2" t="s">
        <v>2366</v>
      </c>
      <c r="B2381" s="3">
        <v>22289.0</v>
      </c>
      <c r="C2381" s="2">
        <v>65.0</v>
      </c>
      <c r="D2381" s="4" t="str">
        <f t="shared" si="1"/>
        <v>6팀</v>
      </c>
    </row>
    <row r="2382" ht="15.75" customHeight="1">
      <c r="A2382" s="2" t="s">
        <v>2367</v>
      </c>
      <c r="B2382" s="3">
        <v>32125.0</v>
      </c>
      <c r="C2382" s="2">
        <v>38.0</v>
      </c>
      <c r="D2382" s="4" t="str">
        <f t="shared" si="1"/>
        <v>6팀</v>
      </c>
    </row>
    <row r="2383" ht="15.75" customHeight="1">
      <c r="A2383" s="2" t="s">
        <v>2368</v>
      </c>
      <c r="B2383" s="3">
        <v>30988.0</v>
      </c>
      <c r="C2383" s="2">
        <v>41.0</v>
      </c>
      <c r="D2383" s="4" t="str">
        <f t="shared" si="1"/>
        <v>6팀</v>
      </c>
    </row>
    <row r="2384" ht="15.75" customHeight="1">
      <c r="A2384" s="2" t="s">
        <v>2369</v>
      </c>
      <c r="B2384" s="3">
        <v>26063.0</v>
      </c>
      <c r="C2384" s="2">
        <v>54.0</v>
      </c>
      <c r="D2384" s="4" t="str">
        <f t="shared" si="1"/>
        <v>6팀</v>
      </c>
    </row>
    <row r="2385" ht="15.75" customHeight="1">
      <c r="A2385" s="2" t="s">
        <v>2370</v>
      </c>
      <c r="B2385" s="3">
        <v>31639.0</v>
      </c>
      <c r="C2385" s="2">
        <v>39.0</v>
      </c>
      <c r="D2385" s="4" t="str">
        <f t="shared" si="1"/>
        <v>6팀</v>
      </c>
    </row>
    <row r="2386" ht="15.75" customHeight="1">
      <c r="A2386" s="2" t="s">
        <v>2371</v>
      </c>
      <c r="B2386" s="3">
        <v>26676.0</v>
      </c>
      <c r="C2386" s="2">
        <v>53.0</v>
      </c>
      <c r="D2386" s="4" t="str">
        <f t="shared" si="1"/>
        <v>6팀</v>
      </c>
    </row>
    <row r="2387" ht="15.75" customHeight="1">
      <c r="A2387" s="2" t="s">
        <v>2372</v>
      </c>
      <c r="B2387" s="3">
        <v>17275.0</v>
      </c>
      <c r="C2387" s="2">
        <v>78.0</v>
      </c>
      <c r="D2387" s="4" t="str">
        <f t="shared" si="1"/>
        <v>6팀</v>
      </c>
    </row>
    <row r="2388" ht="15.75" customHeight="1">
      <c r="A2388" s="2" t="s">
        <v>2373</v>
      </c>
      <c r="B2388" s="3">
        <v>27844.0</v>
      </c>
      <c r="C2388" s="2">
        <v>49.0</v>
      </c>
      <c r="D2388" s="4" t="str">
        <f t="shared" si="1"/>
        <v>6팀</v>
      </c>
    </row>
    <row r="2389" ht="15.75" customHeight="1">
      <c r="A2389" s="2" t="s">
        <v>2374</v>
      </c>
      <c r="B2389" s="3">
        <v>21950.0</v>
      </c>
      <c r="C2389" s="2">
        <v>65.0</v>
      </c>
      <c r="D2389" s="4" t="str">
        <f t="shared" si="1"/>
        <v>6팀</v>
      </c>
    </row>
    <row r="2390" ht="15.75" customHeight="1">
      <c r="A2390" s="2" t="s">
        <v>2375</v>
      </c>
      <c r="B2390" s="3">
        <v>23008.0</v>
      </c>
      <c r="C2390" s="2">
        <v>63.0</v>
      </c>
      <c r="D2390" s="4" t="str">
        <f t="shared" si="1"/>
        <v>6팀</v>
      </c>
    </row>
    <row r="2391" ht="15.75" customHeight="1">
      <c r="A2391" s="2" t="s">
        <v>2376</v>
      </c>
      <c r="B2391" s="3">
        <v>21262.0</v>
      </c>
      <c r="C2391" s="2">
        <v>67.0</v>
      </c>
      <c r="D2391" s="4" t="str">
        <f t="shared" si="1"/>
        <v>6팀</v>
      </c>
    </row>
    <row r="2392" ht="15.75" customHeight="1">
      <c r="A2392" s="2" t="s">
        <v>2377</v>
      </c>
      <c r="B2392" s="3">
        <v>27717.0</v>
      </c>
      <c r="C2392" s="2">
        <v>50.0</v>
      </c>
      <c r="D2392" s="4" t="str">
        <f t="shared" si="1"/>
        <v>6팀</v>
      </c>
    </row>
    <row r="2393" ht="15.75" customHeight="1">
      <c r="A2393" s="2" t="s">
        <v>2377</v>
      </c>
      <c r="B2393" s="3">
        <v>15703.0</v>
      </c>
      <c r="C2393" s="2">
        <v>83.0</v>
      </c>
      <c r="D2393" s="4" t="str">
        <f t="shared" si="1"/>
        <v>6팀</v>
      </c>
    </row>
    <row r="2394" ht="15.75" customHeight="1">
      <c r="A2394" s="2" t="s">
        <v>2378</v>
      </c>
      <c r="B2394" s="3">
        <v>24007.0</v>
      </c>
      <c r="C2394" s="2">
        <v>60.0</v>
      </c>
      <c r="D2394" s="4" t="str">
        <f t="shared" si="1"/>
        <v>6팀</v>
      </c>
    </row>
    <row r="2395" ht="15.75" customHeight="1">
      <c r="A2395" s="2" t="s">
        <v>2379</v>
      </c>
      <c r="B2395" s="3">
        <v>26338.0</v>
      </c>
      <c r="C2395" s="2">
        <v>53.0</v>
      </c>
      <c r="D2395" s="4" t="str">
        <f t="shared" si="1"/>
        <v>6팀</v>
      </c>
    </row>
    <row r="2396" ht="15.75" customHeight="1">
      <c r="A2396" s="2" t="s">
        <v>2380</v>
      </c>
      <c r="B2396" s="3">
        <v>19496.0</v>
      </c>
      <c r="C2396" s="2">
        <v>72.0</v>
      </c>
      <c r="D2396" s="4" t="str">
        <f t="shared" si="1"/>
        <v>6팀</v>
      </c>
    </row>
    <row r="2397" ht="15.75" customHeight="1">
      <c r="A2397" s="2" t="s">
        <v>2381</v>
      </c>
      <c r="B2397" s="3">
        <v>26140.0</v>
      </c>
      <c r="C2397" s="2">
        <v>54.0</v>
      </c>
      <c r="D2397" s="4" t="str">
        <f t="shared" si="1"/>
        <v>6팀</v>
      </c>
    </row>
    <row r="2398" ht="15.75" customHeight="1">
      <c r="A2398" s="2" t="s">
        <v>2382</v>
      </c>
      <c r="B2398" s="3">
        <v>28861.0</v>
      </c>
      <c r="C2398" s="2">
        <v>47.0</v>
      </c>
      <c r="D2398" s="4" t="str">
        <f t="shared" si="1"/>
        <v>6팀</v>
      </c>
    </row>
    <row r="2399" ht="15.75" customHeight="1">
      <c r="A2399" s="2" t="s">
        <v>2383</v>
      </c>
      <c r="B2399" s="3">
        <v>25937.0</v>
      </c>
      <c r="C2399" s="2">
        <v>55.0</v>
      </c>
      <c r="D2399" s="4" t="str">
        <f t="shared" si="1"/>
        <v>6팀</v>
      </c>
    </row>
    <row r="2400" ht="15.75" customHeight="1">
      <c r="A2400" s="2" t="s">
        <v>2384</v>
      </c>
      <c r="B2400" s="3">
        <v>16694.0</v>
      </c>
      <c r="C2400" s="2">
        <v>80.0</v>
      </c>
      <c r="D2400" s="4" t="str">
        <f t="shared" si="1"/>
        <v>6팀</v>
      </c>
    </row>
    <row r="2401" ht="15.75" customHeight="1">
      <c r="A2401" s="2" t="s">
        <v>2385</v>
      </c>
      <c r="B2401" s="3">
        <v>22815.0</v>
      </c>
      <c r="C2401" s="2">
        <v>63.0</v>
      </c>
      <c r="D2401" s="4" t="str">
        <f t="shared" si="1"/>
        <v>6팀</v>
      </c>
    </row>
    <row r="2402" ht="15.75" customHeight="1">
      <c r="A2402" s="2" t="s">
        <v>2386</v>
      </c>
      <c r="B2402" s="3">
        <v>36882.0</v>
      </c>
      <c r="C2402" s="2">
        <v>25.0</v>
      </c>
      <c r="D2402" s="4" t="str">
        <f t="shared" si="1"/>
        <v>7팀</v>
      </c>
    </row>
    <row r="2403" ht="15.75" customHeight="1">
      <c r="A2403" s="2" t="s">
        <v>2387</v>
      </c>
      <c r="B2403" s="3">
        <v>17990.0</v>
      </c>
      <c r="C2403" s="2">
        <v>76.0</v>
      </c>
      <c r="D2403" s="4" t="str">
        <f t="shared" si="1"/>
        <v>7팀</v>
      </c>
    </row>
    <row r="2404" ht="15.75" customHeight="1">
      <c r="A2404" s="2" t="s">
        <v>2388</v>
      </c>
      <c r="B2404" s="3">
        <v>27240.0</v>
      </c>
      <c r="C2404" s="2">
        <v>51.0</v>
      </c>
      <c r="D2404" s="4" t="str">
        <f t="shared" si="1"/>
        <v>7팀</v>
      </c>
    </row>
    <row r="2405" ht="15.75" customHeight="1">
      <c r="A2405" s="2" t="s">
        <v>2389</v>
      </c>
      <c r="B2405" s="3">
        <v>17099.0</v>
      </c>
      <c r="C2405" s="2">
        <v>79.0</v>
      </c>
      <c r="D2405" s="4" t="str">
        <f t="shared" si="1"/>
        <v>7팀</v>
      </c>
    </row>
    <row r="2406" ht="15.75" customHeight="1">
      <c r="A2406" s="2" t="s">
        <v>2390</v>
      </c>
      <c r="B2406" s="3">
        <v>31331.0</v>
      </c>
      <c r="C2406" s="2">
        <v>40.0</v>
      </c>
      <c r="D2406" s="4" t="str">
        <f t="shared" si="1"/>
        <v>7팀</v>
      </c>
    </row>
    <row r="2407" ht="15.75" customHeight="1">
      <c r="A2407" s="2" t="s">
        <v>2391</v>
      </c>
      <c r="B2407" s="3">
        <v>33426.0</v>
      </c>
      <c r="C2407" s="2">
        <v>34.0</v>
      </c>
      <c r="D2407" s="4" t="str">
        <f t="shared" si="1"/>
        <v>7팀</v>
      </c>
    </row>
    <row r="2408" ht="15.75" customHeight="1">
      <c r="A2408" s="2" t="s">
        <v>2392</v>
      </c>
      <c r="B2408" s="3">
        <v>23611.0</v>
      </c>
      <c r="C2408" s="2">
        <v>61.0</v>
      </c>
      <c r="D2408" s="4" t="str">
        <f t="shared" si="1"/>
        <v>7팀</v>
      </c>
    </row>
    <row r="2409" ht="15.75" customHeight="1">
      <c r="A2409" s="2" t="s">
        <v>2393</v>
      </c>
      <c r="B2409" s="3">
        <v>31597.0</v>
      </c>
      <c r="C2409" s="2">
        <v>39.0</v>
      </c>
      <c r="D2409" s="4" t="str">
        <f t="shared" si="1"/>
        <v>7팀</v>
      </c>
    </row>
    <row r="2410" ht="15.75" customHeight="1">
      <c r="A2410" s="2" t="s">
        <v>2394</v>
      </c>
      <c r="B2410" s="3">
        <v>32833.0</v>
      </c>
      <c r="C2410" s="2">
        <v>36.0</v>
      </c>
      <c r="D2410" s="4" t="str">
        <f t="shared" si="1"/>
        <v>7팀</v>
      </c>
    </row>
    <row r="2411" ht="15.75" customHeight="1">
      <c r="A2411" s="2" t="s">
        <v>2395</v>
      </c>
      <c r="B2411" s="3">
        <v>28038.0</v>
      </c>
      <c r="C2411" s="2">
        <v>49.0</v>
      </c>
      <c r="D2411" s="4" t="str">
        <f t="shared" si="1"/>
        <v>7팀</v>
      </c>
    </row>
    <row r="2412" ht="15.75" customHeight="1">
      <c r="A2412" s="2" t="s">
        <v>2396</v>
      </c>
      <c r="B2412" s="3">
        <v>26543.0</v>
      </c>
      <c r="C2412" s="2">
        <v>53.0</v>
      </c>
      <c r="D2412" s="4" t="str">
        <f t="shared" si="1"/>
        <v>7팀</v>
      </c>
    </row>
    <row r="2413" ht="15.75" customHeight="1">
      <c r="A2413" s="2" t="s">
        <v>2397</v>
      </c>
      <c r="B2413" s="3">
        <v>29284.0</v>
      </c>
      <c r="C2413" s="2">
        <v>45.0</v>
      </c>
      <c r="D2413" s="4" t="str">
        <f t="shared" si="1"/>
        <v>7팀</v>
      </c>
    </row>
    <row r="2414" ht="15.75" customHeight="1">
      <c r="A2414" s="2" t="s">
        <v>2398</v>
      </c>
      <c r="B2414" s="3">
        <v>29768.0</v>
      </c>
      <c r="C2414" s="2">
        <v>44.0</v>
      </c>
      <c r="D2414" s="4" t="str">
        <f t="shared" si="1"/>
        <v>7팀</v>
      </c>
    </row>
    <row r="2415" ht="15.75" customHeight="1">
      <c r="A2415" s="2" t="s">
        <v>2399</v>
      </c>
      <c r="B2415" s="3">
        <v>19314.0</v>
      </c>
      <c r="C2415" s="2">
        <v>73.0</v>
      </c>
      <c r="D2415" s="4" t="str">
        <f t="shared" si="1"/>
        <v>7팀</v>
      </c>
    </row>
    <row r="2416" ht="15.75" customHeight="1">
      <c r="A2416" s="2" t="s">
        <v>2400</v>
      </c>
      <c r="B2416" s="3">
        <v>17443.0</v>
      </c>
      <c r="C2416" s="2">
        <v>78.0</v>
      </c>
      <c r="D2416" s="4" t="str">
        <f t="shared" si="1"/>
        <v>7팀</v>
      </c>
    </row>
    <row r="2417" ht="15.75" customHeight="1">
      <c r="A2417" s="2" t="s">
        <v>2401</v>
      </c>
      <c r="B2417" s="3">
        <v>31260.0</v>
      </c>
      <c r="C2417" s="2">
        <v>40.0</v>
      </c>
      <c r="D2417" s="4" t="str">
        <f t="shared" si="1"/>
        <v>7팀</v>
      </c>
    </row>
    <row r="2418" ht="15.75" customHeight="1">
      <c r="A2418" s="2" t="s">
        <v>2402</v>
      </c>
      <c r="B2418" s="3">
        <v>35634.0</v>
      </c>
      <c r="C2418" s="2">
        <v>28.0</v>
      </c>
      <c r="D2418" s="4" t="str">
        <f t="shared" si="1"/>
        <v>7팀</v>
      </c>
    </row>
    <row r="2419" ht="15.75" customHeight="1">
      <c r="A2419" s="2" t="s">
        <v>2403</v>
      </c>
      <c r="B2419" s="3">
        <v>33875.0</v>
      </c>
      <c r="C2419" s="2">
        <v>33.0</v>
      </c>
      <c r="D2419" s="4" t="str">
        <f t="shared" si="1"/>
        <v>7팀</v>
      </c>
    </row>
    <row r="2420" ht="15.75" customHeight="1">
      <c r="A2420" s="2" t="s">
        <v>2404</v>
      </c>
      <c r="B2420" s="3">
        <v>37146.0</v>
      </c>
      <c r="C2420" s="2">
        <v>24.0</v>
      </c>
      <c r="D2420" s="4" t="str">
        <f t="shared" si="1"/>
        <v>7팀</v>
      </c>
    </row>
    <row r="2421" ht="15.75" customHeight="1">
      <c r="A2421" s="2" t="s">
        <v>2405</v>
      </c>
      <c r="B2421" s="3">
        <v>31644.0</v>
      </c>
      <c r="C2421" s="2">
        <v>39.0</v>
      </c>
      <c r="D2421" s="4" t="str">
        <f t="shared" si="1"/>
        <v>7팀</v>
      </c>
    </row>
    <row r="2422" ht="15.75" customHeight="1">
      <c r="A2422" s="2" t="s">
        <v>2406</v>
      </c>
      <c r="B2422" s="3">
        <v>28400.0</v>
      </c>
      <c r="C2422" s="2">
        <v>48.0</v>
      </c>
      <c r="D2422" s="4" t="str">
        <f t="shared" si="1"/>
        <v>7팀</v>
      </c>
    </row>
    <row r="2423" ht="15.75" customHeight="1">
      <c r="A2423" s="2" t="s">
        <v>2407</v>
      </c>
      <c r="B2423" s="3">
        <v>26764.0</v>
      </c>
      <c r="C2423" s="2">
        <v>52.0</v>
      </c>
      <c r="D2423" s="4" t="str">
        <f t="shared" si="1"/>
        <v>7팀</v>
      </c>
    </row>
    <row r="2424" ht="15.75" customHeight="1">
      <c r="A2424" s="2" t="s">
        <v>2408</v>
      </c>
      <c r="B2424" s="3">
        <v>25955.0</v>
      </c>
      <c r="C2424" s="2">
        <v>55.0</v>
      </c>
      <c r="D2424" s="4" t="str">
        <f t="shared" si="1"/>
        <v>7팀</v>
      </c>
    </row>
    <row r="2425" ht="15.75" customHeight="1">
      <c r="A2425" s="2" t="s">
        <v>2409</v>
      </c>
      <c r="B2425" s="3">
        <v>23401.0</v>
      </c>
      <c r="C2425" s="2">
        <v>62.0</v>
      </c>
      <c r="D2425" s="4" t="str">
        <f t="shared" si="1"/>
        <v>7팀</v>
      </c>
    </row>
    <row r="2426" ht="15.75" customHeight="1">
      <c r="A2426" s="2" t="s">
        <v>2410</v>
      </c>
      <c r="B2426" s="3">
        <v>23108.0</v>
      </c>
      <c r="C2426" s="2">
        <v>62.0</v>
      </c>
      <c r="D2426" s="4" t="str">
        <f t="shared" si="1"/>
        <v>7팀</v>
      </c>
    </row>
    <row r="2427" ht="15.75" customHeight="1">
      <c r="A2427" s="2" t="s">
        <v>2411</v>
      </c>
      <c r="B2427" s="3">
        <v>30418.0</v>
      </c>
      <c r="C2427" s="2">
        <v>42.0</v>
      </c>
      <c r="D2427" s="4" t="str">
        <f t="shared" si="1"/>
        <v>7팀</v>
      </c>
    </row>
    <row r="2428" ht="15.75" customHeight="1">
      <c r="A2428" s="2" t="s">
        <v>2412</v>
      </c>
      <c r="B2428" s="3">
        <v>29881.0</v>
      </c>
      <c r="C2428" s="2">
        <v>44.0</v>
      </c>
      <c r="D2428" s="4" t="str">
        <f t="shared" si="1"/>
        <v>7팀</v>
      </c>
    </row>
    <row r="2429" ht="15.75" customHeight="1">
      <c r="A2429" s="2" t="s">
        <v>2413</v>
      </c>
      <c r="B2429" s="3">
        <v>29255.0</v>
      </c>
      <c r="C2429" s="2">
        <v>45.0</v>
      </c>
      <c r="D2429" s="4" t="str">
        <f t="shared" si="1"/>
        <v>7팀</v>
      </c>
    </row>
    <row r="2430" ht="15.75" customHeight="1">
      <c r="A2430" s="2" t="s">
        <v>2414</v>
      </c>
      <c r="B2430" s="3">
        <v>25243.0</v>
      </c>
      <c r="C2430" s="2">
        <v>56.0</v>
      </c>
      <c r="D2430" s="4" t="str">
        <f t="shared" si="1"/>
        <v>7팀</v>
      </c>
    </row>
    <row r="2431" ht="15.75" customHeight="1">
      <c r="A2431" s="2" t="s">
        <v>2415</v>
      </c>
      <c r="B2431" s="3">
        <v>24637.0</v>
      </c>
      <c r="C2431" s="2">
        <v>58.0</v>
      </c>
      <c r="D2431" s="4" t="str">
        <f t="shared" si="1"/>
        <v>7팀</v>
      </c>
    </row>
    <row r="2432" ht="15.75" customHeight="1">
      <c r="A2432" s="2" t="s">
        <v>2416</v>
      </c>
      <c r="B2432" s="3">
        <v>21713.0</v>
      </c>
      <c r="C2432" s="2">
        <v>66.0</v>
      </c>
      <c r="D2432" s="4" t="str">
        <f t="shared" si="1"/>
        <v>7팀</v>
      </c>
    </row>
    <row r="2433" ht="15.75" customHeight="1">
      <c r="A2433" s="2" t="s">
        <v>2417</v>
      </c>
      <c r="B2433" s="3">
        <v>21190.0</v>
      </c>
      <c r="C2433" s="2">
        <v>68.0</v>
      </c>
      <c r="D2433" s="4" t="str">
        <f t="shared" si="1"/>
        <v>7팀</v>
      </c>
    </row>
    <row r="2434" ht="15.75" customHeight="1">
      <c r="A2434" s="5" t="s">
        <v>2418</v>
      </c>
      <c r="B2434" s="3">
        <v>25800.0</v>
      </c>
      <c r="C2434" s="2">
        <v>55.0</v>
      </c>
      <c r="D2434" s="4" t="str">
        <f t="shared" si="1"/>
        <v>7팀</v>
      </c>
    </row>
    <row r="2435" ht="15.75" customHeight="1">
      <c r="A2435" s="2" t="s">
        <v>2419</v>
      </c>
      <c r="B2435" s="3">
        <v>36404.0</v>
      </c>
      <c r="C2435" s="2">
        <v>26.0</v>
      </c>
      <c r="D2435" s="4" t="str">
        <f t="shared" si="1"/>
        <v>7팀</v>
      </c>
    </row>
    <row r="2436" ht="15.75" customHeight="1">
      <c r="A2436" s="2" t="s">
        <v>2420</v>
      </c>
      <c r="B2436" s="3">
        <v>27817.0</v>
      </c>
      <c r="C2436" s="2">
        <v>49.0</v>
      </c>
      <c r="D2436" s="4" t="str">
        <f t="shared" si="1"/>
        <v>7팀</v>
      </c>
    </row>
    <row r="2437" ht="15.75" customHeight="1">
      <c r="A2437" s="2" t="s">
        <v>2421</v>
      </c>
      <c r="B2437" s="3">
        <v>26850.0</v>
      </c>
      <c r="C2437" s="2">
        <v>52.0</v>
      </c>
      <c r="D2437" s="4" t="str">
        <f t="shared" si="1"/>
        <v>7팀</v>
      </c>
    </row>
    <row r="2438" ht="15.75" customHeight="1">
      <c r="A2438" s="2" t="s">
        <v>2422</v>
      </c>
      <c r="B2438" s="3">
        <v>18085.0</v>
      </c>
      <c r="C2438" s="2">
        <v>76.0</v>
      </c>
      <c r="D2438" s="4" t="str">
        <f t="shared" si="1"/>
        <v>7팀</v>
      </c>
    </row>
    <row r="2439" ht="15.75" customHeight="1">
      <c r="A2439" s="2" t="s">
        <v>2423</v>
      </c>
      <c r="B2439" s="3">
        <v>24553.0</v>
      </c>
      <c r="C2439" s="2">
        <v>58.0</v>
      </c>
      <c r="D2439" s="4" t="str">
        <f t="shared" si="1"/>
        <v>7팀</v>
      </c>
    </row>
    <row r="2440" ht="15.75" customHeight="1">
      <c r="A2440" s="2" t="s">
        <v>2424</v>
      </c>
      <c r="B2440" s="3">
        <v>28844.0</v>
      </c>
      <c r="C2440" s="2">
        <v>47.0</v>
      </c>
      <c r="D2440" s="4" t="str">
        <f t="shared" si="1"/>
        <v>7팀</v>
      </c>
    </row>
    <row r="2441" ht="15.75" customHeight="1">
      <c r="A2441" s="2" t="s">
        <v>2425</v>
      </c>
      <c r="B2441" s="3">
        <v>21715.0</v>
      </c>
      <c r="C2441" s="2">
        <v>66.0</v>
      </c>
      <c r="D2441" s="4" t="str">
        <f t="shared" si="1"/>
        <v>7팀</v>
      </c>
    </row>
    <row r="2442" ht="15.75" customHeight="1">
      <c r="A2442" s="2" t="s">
        <v>2426</v>
      </c>
      <c r="B2442" s="3">
        <v>18562.0</v>
      </c>
      <c r="C2442" s="2">
        <v>75.0</v>
      </c>
      <c r="D2442" s="4" t="str">
        <f t="shared" si="1"/>
        <v>7팀</v>
      </c>
    </row>
    <row r="2443" ht="15.75" customHeight="1">
      <c r="A2443" s="2" t="s">
        <v>2427</v>
      </c>
      <c r="B2443" s="3">
        <v>30261.0</v>
      </c>
      <c r="C2443" s="2">
        <v>43.0</v>
      </c>
      <c r="D2443" s="4" t="str">
        <f t="shared" si="1"/>
        <v>7팀</v>
      </c>
    </row>
    <row r="2444" ht="15.75" customHeight="1">
      <c r="A2444" s="2" t="s">
        <v>2428</v>
      </c>
      <c r="B2444" s="3">
        <v>18845.0</v>
      </c>
      <c r="C2444" s="2">
        <v>74.0</v>
      </c>
      <c r="D2444" s="4" t="str">
        <f t="shared" si="1"/>
        <v>7팀</v>
      </c>
    </row>
    <row r="2445" ht="15.75" customHeight="1">
      <c r="A2445" s="2" t="s">
        <v>2429</v>
      </c>
      <c r="B2445" s="3">
        <v>37882.0</v>
      </c>
      <c r="C2445" s="2">
        <v>22.0</v>
      </c>
      <c r="D2445" s="4" t="str">
        <f t="shared" si="1"/>
        <v>7팀</v>
      </c>
    </row>
    <row r="2446" ht="15.75" customHeight="1">
      <c r="A2446" s="2" t="s">
        <v>2430</v>
      </c>
      <c r="B2446" s="3">
        <v>28875.0</v>
      </c>
      <c r="C2446" s="2">
        <v>47.0</v>
      </c>
      <c r="D2446" s="4" t="str">
        <f t="shared" si="1"/>
        <v>7팀</v>
      </c>
    </row>
    <row r="2447" ht="15.75" customHeight="1">
      <c r="A2447" s="2" t="s">
        <v>2431</v>
      </c>
      <c r="B2447" s="3">
        <v>26353.0</v>
      </c>
      <c r="C2447" s="2">
        <v>53.0</v>
      </c>
      <c r="D2447" s="4" t="str">
        <f t="shared" si="1"/>
        <v>7팀</v>
      </c>
    </row>
    <row r="2448" ht="15.75" customHeight="1">
      <c r="A2448" s="2" t="s">
        <v>2432</v>
      </c>
      <c r="B2448" s="3">
        <v>29139.0</v>
      </c>
      <c r="C2448" s="2">
        <v>46.0</v>
      </c>
      <c r="D2448" s="4" t="str">
        <f t="shared" si="1"/>
        <v>7팀</v>
      </c>
    </row>
    <row r="2449" ht="15.75" customHeight="1">
      <c r="A2449" s="2" t="s">
        <v>2433</v>
      </c>
      <c r="B2449" s="3">
        <v>24456.0</v>
      </c>
      <c r="C2449" s="2">
        <v>59.0</v>
      </c>
      <c r="D2449" s="4" t="str">
        <f t="shared" si="1"/>
        <v>7팀</v>
      </c>
    </row>
    <row r="2450" ht="15.75" customHeight="1">
      <c r="A2450" s="2" t="s">
        <v>2434</v>
      </c>
      <c r="B2450" s="3">
        <v>24582.0</v>
      </c>
      <c r="C2450" s="2">
        <v>58.0</v>
      </c>
      <c r="D2450" s="4" t="str">
        <f t="shared" si="1"/>
        <v>7팀</v>
      </c>
    </row>
    <row r="2451" ht="15.75" customHeight="1">
      <c r="A2451" s="2" t="s">
        <v>2435</v>
      </c>
      <c r="B2451" s="3">
        <v>29335.0</v>
      </c>
      <c r="C2451" s="2">
        <v>45.0</v>
      </c>
      <c r="D2451" s="4" t="str">
        <f t="shared" si="1"/>
        <v>7팀</v>
      </c>
    </row>
    <row r="2452" ht="15.75" customHeight="1">
      <c r="A2452" s="2" t="s">
        <v>2436</v>
      </c>
      <c r="B2452" s="3">
        <v>24663.0</v>
      </c>
      <c r="C2452" s="2">
        <v>58.0</v>
      </c>
      <c r="D2452" s="4" t="str">
        <f t="shared" si="1"/>
        <v>7팀</v>
      </c>
    </row>
    <row r="2453" ht="15.75" customHeight="1">
      <c r="A2453" s="2" t="s">
        <v>2437</v>
      </c>
      <c r="B2453" s="3">
        <v>28282.0</v>
      </c>
      <c r="C2453" s="2">
        <v>48.0</v>
      </c>
      <c r="D2453" s="4" t="str">
        <f t="shared" si="1"/>
        <v>7팀</v>
      </c>
    </row>
    <row r="2454" ht="15.75" customHeight="1">
      <c r="A2454" s="2" t="s">
        <v>2438</v>
      </c>
      <c r="B2454" s="3">
        <v>22018.0</v>
      </c>
      <c r="C2454" s="2">
        <v>65.0</v>
      </c>
      <c r="D2454" s="4" t="str">
        <f t="shared" si="1"/>
        <v>7팀</v>
      </c>
    </row>
    <row r="2455" ht="15.75" customHeight="1">
      <c r="A2455" s="2" t="s">
        <v>2439</v>
      </c>
      <c r="B2455" s="3">
        <v>24683.0</v>
      </c>
      <c r="C2455" s="2">
        <v>58.0</v>
      </c>
      <c r="D2455" s="4" t="str">
        <f t="shared" si="1"/>
        <v>7팀</v>
      </c>
    </row>
    <row r="2456" ht="15.75" customHeight="1">
      <c r="A2456" s="2" t="s">
        <v>2440</v>
      </c>
      <c r="B2456" s="3">
        <v>22669.0</v>
      </c>
      <c r="C2456" s="2">
        <v>64.0</v>
      </c>
      <c r="D2456" s="4" t="str">
        <f t="shared" si="1"/>
        <v>7팀</v>
      </c>
    </row>
    <row r="2457" ht="15.75" customHeight="1">
      <c r="A2457" s="2" t="s">
        <v>2441</v>
      </c>
      <c r="B2457" s="3">
        <v>30864.0</v>
      </c>
      <c r="C2457" s="2">
        <v>41.0</v>
      </c>
      <c r="D2457" s="4" t="str">
        <f t="shared" si="1"/>
        <v>7팀</v>
      </c>
    </row>
    <row r="2458" ht="15.75" customHeight="1">
      <c r="A2458" s="2" t="s">
        <v>2442</v>
      </c>
      <c r="B2458" s="3">
        <v>33615.0</v>
      </c>
      <c r="C2458" s="2">
        <v>34.0</v>
      </c>
      <c r="D2458" s="4" t="str">
        <f t="shared" si="1"/>
        <v>7팀</v>
      </c>
    </row>
    <row r="2459" ht="15.75" customHeight="1">
      <c r="A2459" s="2" t="s">
        <v>2443</v>
      </c>
      <c r="B2459" s="3">
        <v>30387.0</v>
      </c>
      <c r="C2459" s="2">
        <v>42.0</v>
      </c>
      <c r="D2459" s="4" t="str">
        <f t="shared" si="1"/>
        <v>7팀</v>
      </c>
    </row>
    <row r="2460" ht="15.75" customHeight="1">
      <c r="A2460" s="2" t="s">
        <v>2444</v>
      </c>
      <c r="B2460" s="3">
        <v>35668.0</v>
      </c>
      <c r="C2460" s="2">
        <v>28.0</v>
      </c>
      <c r="D2460" s="4" t="str">
        <f t="shared" si="1"/>
        <v>7팀</v>
      </c>
    </row>
    <row r="2461" ht="15.75" customHeight="1">
      <c r="A2461" s="2" t="s">
        <v>2445</v>
      </c>
      <c r="B2461" s="3">
        <v>33157.0</v>
      </c>
      <c r="C2461" s="2">
        <v>35.0</v>
      </c>
      <c r="D2461" s="4" t="str">
        <f t="shared" si="1"/>
        <v>7팀</v>
      </c>
    </row>
    <row r="2462" ht="15.75" customHeight="1">
      <c r="A2462" s="2" t="s">
        <v>2446</v>
      </c>
      <c r="B2462" s="3">
        <v>27194.0</v>
      </c>
      <c r="C2462" s="2">
        <v>51.0</v>
      </c>
      <c r="D2462" s="4" t="str">
        <f t="shared" si="1"/>
        <v>7팀</v>
      </c>
    </row>
    <row r="2463" ht="15.75" customHeight="1">
      <c r="A2463" s="2" t="s">
        <v>2447</v>
      </c>
      <c r="B2463" s="3">
        <v>23190.0</v>
      </c>
      <c r="C2463" s="2">
        <v>62.0</v>
      </c>
      <c r="D2463" s="4" t="str">
        <f t="shared" si="1"/>
        <v>7팀</v>
      </c>
    </row>
    <row r="2464" ht="15.75" customHeight="1">
      <c r="A2464" s="2" t="s">
        <v>2448</v>
      </c>
      <c r="B2464" s="3">
        <v>22779.0</v>
      </c>
      <c r="C2464" s="2">
        <v>63.0</v>
      </c>
      <c r="D2464" s="4" t="str">
        <f t="shared" si="1"/>
        <v>7팀</v>
      </c>
    </row>
    <row r="2465" ht="15.75" customHeight="1">
      <c r="A2465" s="2" t="s">
        <v>2449</v>
      </c>
      <c r="B2465" s="3">
        <v>28598.0</v>
      </c>
      <c r="C2465" s="2">
        <v>47.0</v>
      </c>
      <c r="D2465" s="4" t="str">
        <f t="shared" si="1"/>
        <v>7팀</v>
      </c>
    </row>
    <row r="2466" ht="15.75" customHeight="1">
      <c r="A2466" s="2" t="s">
        <v>2450</v>
      </c>
      <c r="B2466" s="3">
        <v>27195.0</v>
      </c>
      <c r="C2466" s="2">
        <v>51.0</v>
      </c>
      <c r="D2466" s="4" t="str">
        <f t="shared" si="1"/>
        <v>7팀</v>
      </c>
    </row>
    <row r="2467" ht="15.75" customHeight="1">
      <c r="A2467" s="2" t="s">
        <v>2451</v>
      </c>
      <c r="B2467" s="3">
        <v>22106.0</v>
      </c>
      <c r="C2467" s="2">
        <v>65.0</v>
      </c>
      <c r="D2467" s="4" t="str">
        <f t="shared" si="1"/>
        <v>7팀</v>
      </c>
    </row>
    <row r="2468" ht="15.75" customHeight="1">
      <c r="A2468" s="2" t="s">
        <v>2452</v>
      </c>
      <c r="B2468" s="3">
        <v>21478.0</v>
      </c>
      <c r="C2468" s="2">
        <v>67.0</v>
      </c>
      <c r="D2468" s="4" t="str">
        <f t="shared" si="1"/>
        <v>7팀</v>
      </c>
    </row>
    <row r="2469" ht="15.75" customHeight="1">
      <c r="A2469" s="2" t="s">
        <v>2453</v>
      </c>
      <c r="B2469" s="3">
        <v>35875.0</v>
      </c>
      <c r="C2469" s="2">
        <v>27.0</v>
      </c>
      <c r="D2469" s="4" t="str">
        <f t="shared" si="1"/>
        <v>7팀</v>
      </c>
    </row>
    <row r="2470" ht="15.75" customHeight="1">
      <c r="A2470" s="2" t="s">
        <v>2454</v>
      </c>
      <c r="B2470" s="3">
        <v>31978.0</v>
      </c>
      <c r="C2470" s="2">
        <v>38.0</v>
      </c>
      <c r="D2470" s="4" t="str">
        <f t="shared" si="1"/>
        <v>7팀</v>
      </c>
    </row>
    <row r="2471" ht="15.75" customHeight="1">
      <c r="A2471" s="2" t="s">
        <v>2455</v>
      </c>
      <c r="B2471" s="3">
        <v>11040.0</v>
      </c>
      <c r="C2471" s="2">
        <v>95.0</v>
      </c>
      <c r="D2471" s="4" t="str">
        <f t="shared" si="1"/>
        <v>7팀</v>
      </c>
    </row>
    <row r="2472" ht="15.75" customHeight="1">
      <c r="A2472" s="2" t="s">
        <v>2456</v>
      </c>
      <c r="B2472" s="3">
        <v>35480.0</v>
      </c>
      <c r="C2472" s="2">
        <v>28.0</v>
      </c>
      <c r="D2472" s="4" t="str">
        <f t="shared" si="1"/>
        <v>7팀</v>
      </c>
    </row>
    <row r="2473" ht="15.75" customHeight="1">
      <c r="A2473" s="2" t="s">
        <v>2457</v>
      </c>
      <c r="B2473" s="3">
        <v>35184.0</v>
      </c>
      <c r="C2473" s="2">
        <v>29.0</v>
      </c>
      <c r="D2473" s="4" t="str">
        <f t="shared" si="1"/>
        <v>7팀</v>
      </c>
    </row>
    <row r="2474" ht="15.75" customHeight="1">
      <c r="A2474" s="2" t="s">
        <v>2458</v>
      </c>
      <c r="B2474" s="3">
        <v>33581.0</v>
      </c>
      <c r="C2474" s="2">
        <v>34.0</v>
      </c>
      <c r="D2474" s="4" t="str">
        <f t="shared" si="1"/>
        <v>7팀</v>
      </c>
    </row>
    <row r="2475" ht="15.75" customHeight="1">
      <c r="A2475" s="2" t="s">
        <v>2459</v>
      </c>
      <c r="B2475" s="3">
        <v>21568.0</v>
      </c>
      <c r="C2475" s="2">
        <v>67.0</v>
      </c>
      <c r="D2475" s="4" t="str">
        <f t="shared" si="1"/>
        <v>7팀</v>
      </c>
    </row>
    <row r="2476" ht="15.75" customHeight="1">
      <c r="A2476" s="2" t="s">
        <v>2460</v>
      </c>
      <c r="B2476" s="3">
        <v>34667.0</v>
      </c>
      <c r="C2476" s="2">
        <v>31.0</v>
      </c>
      <c r="D2476" s="4" t="str">
        <f t="shared" si="1"/>
        <v>7팀</v>
      </c>
    </row>
    <row r="2477" ht="15.75" customHeight="1">
      <c r="A2477" s="2" t="s">
        <v>2461</v>
      </c>
      <c r="B2477" s="3">
        <v>28032.0</v>
      </c>
      <c r="C2477" s="2">
        <v>49.0</v>
      </c>
      <c r="D2477" s="4" t="str">
        <f t="shared" si="1"/>
        <v>7팀</v>
      </c>
    </row>
    <row r="2478" ht="15.75" customHeight="1">
      <c r="A2478" s="2" t="s">
        <v>2462</v>
      </c>
      <c r="B2478" s="3">
        <v>23721.0</v>
      </c>
      <c r="C2478" s="2">
        <v>61.0</v>
      </c>
      <c r="D2478" s="4" t="str">
        <f t="shared" si="1"/>
        <v>7팀</v>
      </c>
    </row>
    <row r="2479" ht="15.75" customHeight="1">
      <c r="A2479" s="2" t="s">
        <v>2463</v>
      </c>
      <c r="B2479" s="3">
        <v>32929.0</v>
      </c>
      <c r="C2479" s="2">
        <v>35.0</v>
      </c>
      <c r="D2479" s="4" t="str">
        <f t="shared" si="1"/>
        <v>7팀</v>
      </c>
    </row>
    <row r="2480" ht="15.75" customHeight="1">
      <c r="A2480" s="2" t="s">
        <v>2464</v>
      </c>
      <c r="B2480" s="3">
        <v>32266.0</v>
      </c>
      <c r="C2480" s="2">
        <v>37.0</v>
      </c>
      <c r="D2480" s="4" t="str">
        <f t="shared" si="1"/>
        <v>7팀</v>
      </c>
    </row>
    <row r="2481" ht="15.75" customHeight="1">
      <c r="A2481" s="2" t="s">
        <v>2465</v>
      </c>
      <c r="B2481" s="3">
        <v>30873.0</v>
      </c>
      <c r="C2481" s="2">
        <v>41.0</v>
      </c>
      <c r="D2481" s="4" t="str">
        <f t="shared" si="1"/>
        <v>7팀</v>
      </c>
    </row>
    <row r="2482" ht="15.75" customHeight="1">
      <c r="A2482" s="2" t="s">
        <v>2466</v>
      </c>
      <c r="B2482" s="3">
        <v>33096.0</v>
      </c>
      <c r="C2482" s="2">
        <v>35.0</v>
      </c>
      <c r="D2482" s="4" t="str">
        <f t="shared" si="1"/>
        <v>7팀</v>
      </c>
    </row>
    <row r="2483" ht="15.75" customHeight="1">
      <c r="A2483" s="2" t="s">
        <v>2467</v>
      </c>
      <c r="B2483" s="3">
        <v>38583.0</v>
      </c>
      <c r="C2483" s="2">
        <v>20.0</v>
      </c>
      <c r="D2483" s="4" t="str">
        <f t="shared" si="1"/>
        <v>7팀</v>
      </c>
    </row>
    <row r="2484" ht="15.75" customHeight="1">
      <c r="A2484" s="2" t="s">
        <v>2468</v>
      </c>
      <c r="B2484" s="3">
        <v>20422.0</v>
      </c>
      <c r="C2484" s="2">
        <v>70.0</v>
      </c>
      <c r="D2484" s="4" t="str">
        <f t="shared" si="1"/>
        <v>7팀</v>
      </c>
    </row>
    <row r="2485" ht="15.75" customHeight="1">
      <c r="A2485" s="2" t="s">
        <v>2469</v>
      </c>
      <c r="B2485" s="3">
        <v>27615.0</v>
      </c>
      <c r="C2485" s="2">
        <v>50.0</v>
      </c>
      <c r="D2485" s="4" t="str">
        <f t="shared" si="1"/>
        <v>7팀</v>
      </c>
    </row>
    <row r="2486" ht="15.75" customHeight="1">
      <c r="A2486" s="2" t="s">
        <v>2470</v>
      </c>
      <c r="B2486" s="3">
        <v>36137.0</v>
      </c>
      <c r="C2486" s="2">
        <v>27.0</v>
      </c>
      <c r="D2486" s="4" t="str">
        <f t="shared" si="1"/>
        <v>7팀</v>
      </c>
    </row>
    <row r="2487" ht="15.75" customHeight="1">
      <c r="A2487" s="2" t="s">
        <v>2471</v>
      </c>
      <c r="B2487" s="3">
        <v>29313.0</v>
      </c>
      <c r="C2487" s="2">
        <v>45.0</v>
      </c>
      <c r="D2487" s="4" t="str">
        <f t="shared" si="1"/>
        <v>7팀</v>
      </c>
    </row>
    <row r="2488" ht="15.75" customHeight="1">
      <c r="A2488" s="2" t="s">
        <v>2472</v>
      </c>
      <c r="B2488" s="3">
        <v>25220.0</v>
      </c>
      <c r="C2488" s="2">
        <v>57.0</v>
      </c>
      <c r="D2488" s="4" t="str">
        <f t="shared" si="1"/>
        <v>7팀</v>
      </c>
    </row>
    <row r="2489" ht="15.75" customHeight="1">
      <c r="A2489" s="2" t="s">
        <v>2473</v>
      </c>
      <c r="B2489" s="3">
        <v>27146.0</v>
      </c>
      <c r="C2489" s="2">
        <v>51.0</v>
      </c>
      <c r="D2489" s="4" t="str">
        <f t="shared" si="1"/>
        <v>7팀</v>
      </c>
    </row>
    <row r="2490" ht="15.75" customHeight="1">
      <c r="A2490" s="2" t="s">
        <v>2474</v>
      </c>
      <c r="B2490" s="3">
        <v>35123.0</v>
      </c>
      <c r="C2490" s="2">
        <v>29.0</v>
      </c>
      <c r="D2490" s="4" t="str">
        <f t="shared" si="1"/>
        <v>7팀</v>
      </c>
    </row>
    <row r="2491" ht="15.75" customHeight="1">
      <c r="A2491" s="2" t="s">
        <v>2475</v>
      </c>
      <c r="B2491" s="3">
        <v>28087.0</v>
      </c>
      <c r="C2491" s="2">
        <v>49.0</v>
      </c>
      <c r="D2491" s="4" t="str">
        <f t="shared" si="1"/>
        <v>7팀</v>
      </c>
    </row>
    <row r="2492" ht="15.75" customHeight="1">
      <c r="A2492" s="2" t="s">
        <v>2476</v>
      </c>
      <c r="B2492" s="3">
        <v>39083.0</v>
      </c>
      <c r="C2492" s="2">
        <v>19.0</v>
      </c>
      <c r="D2492" s="4" t="str">
        <f t="shared" si="1"/>
        <v>7팀</v>
      </c>
    </row>
    <row r="2493" ht="15.75" customHeight="1">
      <c r="A2493" s="2" t="s">
        <v>2477</v>
      </c>
      <c r="B2493" s="3">
        <v>25003.0</v>
      </c>
      <c r="C2493" s="2">
        <v>57.0</v>
      </c>
      <c r="D2493" s="4" t="str">
        <f t="shared" si="1"/>
        <v>7팀</v>
      </c>
    </row>
    <row r="2494" ht="15.75" customHeight="1">
      <c r="A2494" s="2" t="s">
        <v>2478</v>
      </c>
      <c r="B2494" s="3">
        <v>28442.0</v>
      </c>
      <c r="C2494" s="2">
        <v>48.0</v>
      </c>
      <c r="D2494" s="4" t="str">
        <f t="shared" si="1"/>
        <v>7팀</v>
      </c>
    </row>
    <row r="2495" ht="15.75" customHeight="1">
      <c r="A2495" s="2" t="s">
        <v>2479</v>
      </c>
      <c r="B2495" s="3">
        <v>27664.0</v>
      </c>
      <c r="C2495" s="2">
        <v>50.0</v>
      </c>
      <c r="D2495" s="4" t="str">
        <f t="shared" si="1"/>
        <v>7팀</v>
      </c>
    </row>
    <row r="2496" ht="15.75" customHeight="1">
      <c r="A2496" s="2" t="s">
        <v>2480</v>
      </c>
      <c r="B2496" s="3">
        <v>29147.0</v>
      </c>
      <c r="C2496" s="2">
        <v>46.0</v>
      </c>
      <c r="D2496" s="4" t="str">
        <f t="shared" si="1"/>
        <v>7팀</v>
      </c>
    </row>
    <row r="2497" ht="15.75" customHeight="1">
      <c r="A2497" s="2" t="s">
        <v>2481</v>
      </c>
      <c r="B2497" s="3">
        <v>25126.0</v>
      </c>
      <c r="C2497" s="2">
        <v>57.0</v>
      </c>
      <c r="D2497" s="4" t="str">
        <f t="shared" si="1"/>
        <v>7팀</v>
      </c>
    </row>
    <row r="2498" ht="15.75" customHeight="1">
      <c r="A2498" s="2" t="s">
        <v>2482</v>
      </c>
      <c r="B2498" s="3">
        <v>39000.0</v>
      </c>
      <c r="C2498" s="2">
        <v>19.0</v>
      </c>
      <c r="D2498" s="4" t="str">
        <f t="shared" si="1"/>
        <v>7팀</v>
      </c>
    </row>
    <row r="2499" ht="15.75" customHeight="1">
      <c r="A2499" s="2" t="s">
        <v>2483</v>
      </c>
      <c r="B2499" s="3">
        <v>29032.0</v>
      </c>
      <c r="C2499" s="2">
        <v>46.0</v>
      </c>
      <c r="D2499" s="4" t="str">
        <f t="shared" si="1"/>
        <v>7팀</v>
      </c>
    </row>
    <row r="2500" ht="15.75" customHeight="1">
      <c r="A2500" s="2" t="s">
        <v>2484</v>
      </c>
      <c r="B2500" s="3">
        <v>29130.0</v>
      </c>
      <c r="C2500" s="2">
        <v>46.0</v>
      </c>
      <c r="D2500" s="4" t="str">
        <f t="shared" si="1"/>
        <v>7팀</v>
      </c>
    </row>
    <row r="2501" ht="15.75" customHeight="1">
      <c r="A2501" s="2" t="s">
        <v>2485</v>
      </c>
      <c r="B2501" s="3">
        <v>35929.0</v>
      </c>
      <c r="C2501" s="2">
        <v>27.0</v>
      </c>
      <c r="D2501" s="4" t="str">
        <f t="shared" si="1"/>
        <v>7팀</v>
      </c>
    </row>
    <row r="2502" ht="15.75" customHeight="1">
      <c r="A2502" s="2" t="s">
        <v>2486</v>
      </c>
      <c r="B2502" s="3">
        <v>25343.0</v>
      </c>
      <c r="C2502" s="2">
        <v>56.0</v>
      </c>
      <c r="D2502" s="4" t="str">
        <f t="shared" si="1"/>
        <v>7팀</v>
      </c>
    </row>
    <row r="2503" ht="15.75" customHeight="1">
      <c r="A2503" s="2" t="s">
        <v>2487</v>
      </c>
      <c r="B2503" s="3">
        <v>19220.0</v>
      </c>
      <c r="C2503" s="2">
        <v>73.0</v>
      </c>
      <c r="D2503" s="4" t="str">
        <f t="shared" si="1"/>
        <v>7팀</v>
      </c>
    </row>
    <row r="2504" ht="15.75" customHeight="1">
      <c r="A2504" s="2" t="s">
        <v>2488</v>
      </c>
      <c r="B2504" s="3">
        <v>35419.0</v>
      </c>
      <c r="C2504" s="2">
        <v>29.0</v>
      </c>
      <c r="D2504" s="4" t="str">
        <f t="shared" si="1"/>
        <v>7팀</v>
      </c>
    </row>
    <row r="2505" ht="15.75" customHeight="1">
      <c r="A2505" s="2" t="s">
        <v>2489</v>
      </c>
      <c r="B2505" s="3">
        <v>25695.0</v>
      </c>
      <c r="C2505" s="2">
        <v>55.0</v>
      </c>
      <c r="D2505" s="4" t="str">
        <f t="shared" si="1"/>
        <v>7팀</v>
      </c>
    </row>
    <row r="2506" ht="15.75" customHeight="1">
      <c r="A2506" s="2" t="s">
        <v>2490</v>
      </c>
      <c r="B2506" s="3">
        <v>34003.0</v>
      </c>
      <c r="C2506" s="2">
        <v>32.0</v>
      </c>
      <c r="D2506" s="4" t="str">
        <f t="shared" si="1"/>
        <v>7팀</v>
      </c>
    </row>
    <row r="2507" ht="15.75" customHeight="1">
      <c r="A2507" s="2" t="s">
        <v>2491</v>
      </c>
      <c r="B2507" s="3">
        <v>28158.0</v>
      </c>
      <c r="C2507" s="2">
        <v>48.0</v>
      </c>
      <c r="D2507" s="4" t="str">
        <f t="shared" si="1"/>
        <v>7팀</v>
      </c>
    </row>
    <row r="2508" ht="15.75" customHeight="1">
      <c r="A2508" s="2" t="s">
        <v>2492</v>
      </c>
      <c r="B2508" s="3">
        <v>32648.0</v>
      </c>
      <c r="C2508" s="2">
        <v>36.0</v>
      </c>
      <c r="D2508" s="4" t="str">
        <f t="shared" si="1"/>
        <v>7팀</v>
      </c>
    </row>
    <row r="2509" ht="15.75" customHeight="1">
      <c r="A2509" s="2" t="s">
        <v>2493</v>
      </c>
      <c r="B2509" s="3">
        <v>27659.0</v>
      </c>
      <c r="C2509" s="2">
        <v>50.0</v>
      </c>
      <c r="D2509" s="4" t="str">
        <f t="shared" si="1"/>
        <v>7팀</v>
      </c>
    </row>
    <row r="2510" ht="15.75" customHeight="1">
      <c r="A2510" s="2" t="s">
        <v>2494</v>
      </c>
      <c r="B2510" s="3">
        <v>39251.0</v>
      </c>
      <c r="C2510" s="2">
        <v>18.0</v>
      </c>
      <c r="D2510" s="4" t="str">
        <f t="shared" si="1"/>
        <v>7팀</v>
      </c>
    </row>
    <row r="2511" ht="15.75" customHeight="1">
      <c r="A2511" s="2" t="s">
        <v>2495</v>
      </c>
      <c r="B2511" s="3">
        <v>27512.0</v>
      </c>
      <c r="C2511" s="2">
        <v>50.0</v>
      </c>
      <c r="D2511" s="4" t="str">
        <f t="shared" si="1"/>
        <v>7팀</v>
      </c>
    </row>
    <row r="2512" ht="15.75" customHeight="1">
      <c r="A2512" s="2" t="s">
        <v>2496</v>
      </c>
      <c r="B2512" s="3">
        <v>23439.0</v>
      </c>
      <c r="C2512" s="2">
        <v>61.0</v>
      </c>
      <c r="D2512" s="4" t="str">
        <f t="shared" si="1"/>
        <v>7팀</v>
      </c>
    </row>
    <row r="2513" ht="15.75" customHeight="1">
      <c r="A2513" s="2" t="s">
        <v>2497</v>
      </c>
      <c r="B2513" s="3">
        <v>26558.0</v>
      </c>
      <c r="C2513" s="2">
        <v>53.0</v>
      </c>
      <c r="D2513" s="4" t="str">
        <f t="shared" si="1"/>
        <v>7팀</v>
      </c>
    </row>
    <row r="2514" ht="15.75" customHeight="1">
      <c r="A2514" s="2" t="s">
        <v>2498</v>
      </c>
      <c r="B2514" s="3">
        <v>32317.0</v>
      </c>
      <c r="C2514" s="2">
        <v>37.0</v>
      </c>
      <c r="D2514" s="4" t="str">
        <f t="shared" si="1"/>
        <v>7팀</v>
      </c>
    </row>
    <row r="2515" ht="15.75" customHeight="1">
      <c r="A2515" s="2" t="s">
        <v>2499</v>
      </c>
      <c r="B2515" s="3">
        <v>36746.0</v>
      </c>
      <c r="C2515" s="2">
        <v>25.0</v>
      </c>
      <c r="D2515" s="4" t="str">
        <f t="shared" si="1"/>
        <v>7팀</v>
      </c>
    </row>
    <row r="2516" ht="15.75" customHeight="1">
      <c r="A2516" s="2" t="s">
        <v>2500</v>
      </c>
      <c r="B2516" s="3">
        <v>37593.0</v>
      </c>
      <c r="C2516" s="2">
        <v>23.0</v>
      </c>
      <c r="D2516" s="4" t="str">
        <f t="shared" si="1"/>
        <v>7팀</v>
      </c>
    </row>
    <row r="2517" ht="15.75" customHeight="1">
      <c r="A2517" s="2" t="s">
        <v>2501</v>
      </c>
      <c r="B2517" s="3">
        <v>32486.0</v>
      </c>
      <c r="C2517" s="2">
        <v>37.0</v>
      </c>
      <c r="D2517" s="4" t="str">
        <f t="shared" si="1"/>
        <v>7팀</v>
      </c>
    </row>
    <row r="2518" ht="15.75" customHeight="1">
      <c r="A2518" s="2" t="s">
        <v>2502</v>
      </c>
      <c r="B2518" s="3">
        <v>24902.0</v>
      </c>
      <c r="C2518" s="2">
        <v>57.0</v>
      </c>
      <c r="D2518" s="4" t="str">
        <f t="shared" si="1"/>
        <v>7팀</v>
      </c>
    </row>
    <row r="2519" ht="15.75" customHeight="1">
      <c r="A2519" s="2" t="s">
        <v>2503</v>
      </c>
      <c r="B2519" s="3">
        <v>39352.0</v>
      </c>
      <c r="C2519" s="2">
        <v>18.0</v>
      </c>
      <c r="D2519" s="4" t="str">
        <f t="shared" si="1"/>
        <v>7팀</v>
      </c>
    </row>
    <row r="2520" ht="15.75" customHeight="1">
      <c r="A2520" s="2" t="s">
        <v>2504</v>
      </c>
      <c r="B2520" s="3">
        <v>31878.0</v>
      </c>
      <c r="C2520" s="2">
        <v>38.0</v>
      </c>
      <c r="D2520" s="4" t="str">
        <f t="shared" si="1"/>
        <v>7팀</v>
      </c>
    </row>
    <row r="2521" ht="15.75" customHeight="1">
      <c r="A2521" s="2" t="s">
        <v>2505</v>
      </c>
      <c r="B2521" s="3">
        <v>23219.0</v>
      </c>
      <c r="C2521" s="2">
        <v>62.0</v>
      </c>
      <c r="D2521" s="4" t="str">
        <f t="shared" si="1"/>
        <v>7팀</v>
      </c>
    </row>
    <row r="2522" ht="15.75" customHeight="1">
      <c r="A2522" s="2" t="s">
        <v>2506</v>
      </c>
      <c r="B2522" s="3">
        <v>27359.0</v>
      </c>
      <c r="C2522" s="2">
        <v>51.0</v>
      </c>
      <c r="D2522" s="4" t="str">
        <f t="shared" si="1"/>
        <v>7팀</v>
      </c>
    </row>
    <row r="2523" ht="15.75" customHeight="1">
      <c r="A2523" s="2" t="s">
        <v>2507</v>
      </c>
      <c r="B2523" s="3">
        <v>29868.0</v>
      </c>
      <c r="C2523" s="2">
        <v>44.0</v>
      </c>
      <c r="D2523" s="4" t="str">
        <f t="shared" si="1"/>
        <v>7팀</v>
      </c>
    </row>
    <row r="2524" ht="15.75" customHeight="1">
      <c r="A2524" s="2" t="s">
        <v>2508</v>
      </c>
      <c r="B2524" s="3">
        <v>26894.0</v>
      </c>
      <c r="C2524" s="2">
        <v>52.0</v>
      </c>
      <c r="D2524" s="4" t="str">
        <f t="shared" si="1"/>
        <v>7팀</v>
      </c>
    </row>
    <row r="2525" ht="15.75" customHeight="1">
      <c r="A2525" s="2" t="s">
        <v>2509</v>
      </c>
      <c r="B2525" s="3">
        <v>29367.0</v>
      </c>
      <c r="C2525" s="2">
        <v>45.0</v>
      </c>
      <c r="D2525" s="4" t="str">
        <f t="shared" si="1"/>
        <v>7팀</v>
      </c>
    </row>
    <row r="2526" ht="15.75" customHeight="1">
      <c r="A2526" s="2" t="s">
        <v>2510</v>
      </c>
      <c r="B2526" s="3">
        <v>27129.0</v>
      </c>
      <c r="C2526" s="2">
        <v>51.0</v>
      </c>
      <c r="D2526" s="4" t="str">
        <f t="shared" si="1"/>
        <v>7팀</v>
      </c>
    </row>
    <row r="2527" ht="15.75" customHeight="1">
      <c r="A2527" s="2" t="s">
        <v>2511</v>
      </c>
      <c r="B2527" s="3">
        <v>30069.0</v>
      </c>
      <c r="C2527" s="2">
        <v>43.0</v>
      </c>
      <c r="D2527" s="4" t="str">
        <f t="shared" si="1"/>
        <v>7팀</v>
      </c>
    </row>
    <row r="2528" ht="15.75" customHeight="1">
      <c r="A2528" s="2" t="s">
        <v>2512</v>
      </c>
      <c r="B2528" s="3">
        <v>28577.0</v>
      </c>
      <c r="C2528" s="2">
        <v>47.0</v>
      </c>
      <c r="D2528" s="4" t="str">
        <f t="shared" si="1"/>
        <v>7팀</v>
      </c>
    </row>
    <row r="2529" ht="15.75" customHeight="1">
      <c r="A2529" s="2" t="s">
        <v>2513</v>
      </c>
      <c r="B2529" s="3">
        <v>27587.0</v>
      </c>
      <c r="C2529" s="2">
        <v>50.0</v>
      </c>
      <c r="D2529" s="4" t="str">
        <f t="shared" si="1"/>
        <v>7팀</v>
      </c>
    </row>
    <row r="2530" ht="15.75" customHeight="1">
      <c r="A2530" s="2" t="s">
        <v>2514</v>
      </c>
      <c r="B2530" s="3">
        <v>21222.0</v>
      </c>
      <c r="C2530" s="2">
        <v>67.0</v>
      </c>
      <c r="D2530" s="4" t="str">
        <f t="shared" si="1"/>
        <v>7팀</v>
      </c>
    </row>
    <row r="2531" ht="15.75" customHeight="1">
      <c r="A2531" s="2" t="s">
        <v>2515</v>
      </c>
      <c r="B2531" s="3">
        <v>22559.0</v>
      </c>
      <c r="C2531" s="2">
        <v>64.0</v>
      </c>
      <c r="D2531" s="4" t="str">
        <f t="shared" si="1"/>
        <v>7팀</v>
      </c>
    </row>
    <row r="2532" ht="15.75" customHeight="1">
      <c r="A2532" s="2" t="s">
        <v>2516</v>
      </c>
      <c r="B2532" s="3">
        <v>25477.0</v>
      </c>
      <c r="C2532" s="2">
        <v>56.0</v>
      </c>
      <c r="D2532" s="4" t="str">
        <f t="shared" si="1"/>
        <v>7팀</v>
      </c>
    </row>
    <row r="2533" ht="15.75" customHeight="1">
      <c r="A2533" s="2" t="s">
        <v>2517</v>
      </c>
      <c r="B2533" s="3">
        <v>23917.0</v>
      </c>
      <c r="C2533" s="2">
        <v>60.0</v>
      </c>
      <c r="D2533" s="4" t="str">
        <f t="shared" si="1"/>
        <v>7팀</v>
      </c>
    </row>
    <row r="2534" ht="15.75" customHeight="1">
      <c r="A2534" s="2" t="s">
        <v>2518</v>
      </c>
      <c r="B2534" s="3">
        <v>27207.0</v>
      </c>
      <c r="C2534" s="2">
        <v>51.0</v>
      </c>
      <c r="D2534" s="4" t="str">
        <f t="shared" si="1"/>
        <v>7팀</v>
      </c>
    </row>
    <row r="2535" ht="15.75" customHeight="1">
      <c r="A2535" s="2" t="s">
        <v>2519</v>
      </c>
      <c r="B2535" s="3">
        <v>30699.0</v>
      </c>
      <c r="C2535" s="2">
        <v>42.0</v>
      </c>
      <c r="D2535" s="4" t="str">
        <f t="shared" si="1"/>
        <v>7팀</v>
      </c>
    </row>
    <row r="2536" ht="15.75" customHeight="1">
      <c r="A2536" s="2" t="s">
        <v>2520</v>
      </c>
      <c r="B2536" s="3">
        <v>23200.0</v>
      </c>
      <c r="C2536" s="2">
        <v>62.0</v>
      </c>
      <c r="D2536" s="4" t="str">
        <f t="shared" si="1"/>
        <v>7팀</v>
      </c>
    </row>
    <row r="2537" ht="15.75" customHeight="1">
      <c r="A2537" s="2" t="s">
        <v>2521</v>
      </c>
      <c r="B2537" s="3">
        <v>20306.0</v>
      </c>
      <c r="C2537" s="2">
        <v>70.0</v>
      </c>
      <c r="D2537" s="4" t="str">
        <f t="shared" si="1"/>
        <v>7팀</v>
      </c>
    </row>
    <row r="2538" ht="15.75" customHeight="1">
      <c r="A2538" s="2" t="s">
        <v>2522</v>
      </c>
      <c r="B2538" s="3">
        <v>19859.0</v>
      </c>
      <c r="C2538" s="2">
        <v>71.0</v>
      </c>
      <c r="D2538" s="4" t="str">
        <f t="shared" si="1"/>
        <v>7팀</v>
      </c>
    </row>
    <row r="2539" ht="15.75" customHeight="1">
      <c r="A2539" s="2" t="s">
        <v>2523</v>
      </c>
      <c r="B2539" s="3">
        <v>25692.0</v>
      </c>
      <c r="C2539" s="2">
        <v>55.0</v>
      </c>
      <c r="D2539" s="4" t="str">
        <f t="shared" si="1"/>
        <v>7팀</v>
      </c>
    </row>
    <row r="2540" ht="15.75" customHeight="1">
      <c r="A2540" s="2" t="s">
        <v>2524</v>
      </c>
      <c r="B2540" s="3">
        <v>33086.0</v>
      </c>
      <c r="C2540" s="2">
        <v>35.0</v>
      </c>
      <c r="D2540" s="4" t="str">
        <f t="shared" si="1"/>
        <v>7팀</v>
      </c>
    </row>
    <row r="2541" ht="15.75" customHeight="1">
      <c r="A2541" s="2" t="s">
        <v>2525</v>
      </c>
      <c r="B2541" s="3">
        <v>37325.0</v>
      </c>
      <c r="C2541" s="2">
        <v>23.0</v>
      </c>
      <c r="D2541" s="4" t="str">
        <f t="shared" si="1"/>
        <v>7팀</v>
      </c>
    </row>
    <row r="2542" ht="15.75" customHeight="1">
      <c r="A2542" s="2" t="s">
        <v>2526</v>
      </c>
      <c r="B2542" s="3">
        <v>23582.0</v>
      </c>
      <c r="C2542" s="2">
        <v>61.0</v>
      </c>
      <c r="D2542" s="4" t="str">
        <f t="shared" si="1"/>
        <v>7팀</v>
      </c>
    </row>
    <row r="2543" ht="15.75" customHeight="1">
      <c r="A2543" s="2" t="s">
        <v>2527</v>
      </c>
      <c r="B2543" s="3">
        <v>29055.0</v>
      </c>
      <c r="C2543" s="2">
        <v>46.0</v>
      </c>
      <c r="D2543" s="4" t="str">
        <f t="shared" si="1"/>
        <v>7팀</v>
      </c>
    </row>
    <row r="2544" ht="15.75" customHeight="1">
      <c r="A2544" s="2" t="s">
        <v>2528</v>
      </c>
      <c r="B2544" s="3">
        <v>25622.0</v>
      </c>
      <c r="C2544" s="2">
        <v>55.0</v>
      </c>
      <c r="D2544" s="4" t="str">
        <f t="shared" si="1"/>
        <v>7팀</v>
      </c>
    </row>
    <row r="2545" ht="15.75" customHeight="1">
      <c r="A2545" s="2" t="s">
        <v>2529</v>
      </c>
      <c r="B2545" s="3">
        <v>39246.0</v>
      </c>
      <c r="C2545" s="2">
        <v>18.0</v>
      </c>
      <c r="D2545" s="4" t="str">
        <f t="shared" si="1"/>
        <v>7팀</v>
      </c>
    </row>
    <row r="2546" ht="15.75" customHeight="1">
      <c r="A2546" s="2" t="s">
        <v>2530</v>
      </c>
      <c r="B2546" s="3">
        <v>36766.0</v>
      </c>
      <c r="C2546" s="2">
        <v>25.0</v>
      </c>
      <c r="D2546" s="4" t="str">
        <f t="shared" si="1"/>
        <v>7팀</v>
      </c>
    </row>
    <row r="2547" ht="15.75" customHeight="1">
      <c r="A2547" s="2" t="s">
        <v>2531</v>
      </c>
      <c r="B2547" s="3">
        <v>33431.0</v>
      </c>
      <c r="C2547" s="2">
        <v>34.0</v>
      </c>
      <c r="D2547" s="4" t="str">
        <f t="shared" si="1"/>
        <v>7팀</v>
      </c>
    </row>
    <row r="2548" ht="15.75" customHeight="1">
      <c r="A2548" s="2" t="s">
        <v>2532</v>
      </c>
      <c r="B2548" s="3">
        <v>29248.0</v>
      </c>
      <c r="C2548" s="2">
        <v>46.0</v>
      </c>
      <c r="D2548" s="4" t="str">
        <f t="shared" si="1"/>
        <v>7팀</v>
      </c>
    </row>
    <row r="2549" ht="15.75" customHeight="1">
      <c r="A2549" s="2" t="s">
        <v>2533</v>
      </c>
      <c r="B2549" s="3">
        <v>31220.0</v>
      </c>
      <c r="C2549" s="2">
        <v>40.0</v>
      </c>
      <c r="D2549" s="4" t="str">
        <f t="shared" si="1"/>
        <v>7팀</v>
      </c>
    </row>
    <row r="2550" ht="15.75" customHeight="1">
      <c r="A2550" s="2" t="s">
        <v>2534</v>
      </c>
      <c r="B2550" s="3">
        <v>38093.0</v>
      </c>
      <c r="C2550" s="2">
        <v>21.0</v>
      </c>
      <c r="D2550" s="4" t="str">
        <f t="shared" si="1"/>
        <v>7팀</v>
      </c>
    </row>
    <row r="2551" ht="15.75" customHeight="1">
      <c r="A2551" s="2" t="s">
        <v>2535</v>
      </c>
      <c r="B2551" s="3">
        <v>36249.0</v>
      </c>
      <c r="C2551" s="2">
        <v>26.0</v>
      </c>
      <c r="D2551" s="4" t="str">
        <f t="shared" si="1"/>
        <v>7팀</v>
      </c>
    </row>
    <row r="2552" ht="15.75" customHeight="1">
      <c r="A2552" s="2" t="s">
        <v>2536</v>
      </c>
      <c r="B2552" s="3">
        <v>35934.0</v>
      </c>
      <c r="C2552" s="2">
        <v>27.0</v>
      </c>
      <c r="D2552" s="4" t="str">
        <f t="shared" si="1"/>
        <v>7팀</v>
      </c>
    </row>
    <row r="2553" ht="15.75" customHeight="1">
      <c r="A2553" s="2" t="s">
        <v>2537</v>
      </c>
      <c r="B2553" s="3">
        <v>35518.0</v>
      </c>
      <c r="C2553" s="2">
        <v>28.0</v>
      </c>
      <c r="D2553" s="4" t="str">
        <f t="shared" si="1"/>
        <v>7팀</v>
      </c>
    </row>
    <row r="2554" ht="15.75" customHeight="1">
      <c r="A2554" s="2" t="s">
        <v>2538</v>
      </c>
      <c r="B2554" s="3">
        <v>37431.0</v>
      </c>
      <c r="C2554" s="2">
        <v>23.0</v>
      </c>
      <c r="D2554" s="4" t="str">
        <f t="shared" si="1"/>
        <v>7팀</v>
      </c>
    </row>
    <row r="2555" ht="15.75" customHeight="1">
      <c r="A2555" s="2" t="s">
        <v>2539</v>
      </c>
      <c r="B2555" s="3">
        <v>36164.0</v>
      </c>
      <c r="C2555" s="2">
        <v>27.0</v>
      </c>
      <c r="D2555" s="4" t="str">
        <f t="shared" si="1"/>
        <v>7팀</v>
      </c>
    </row>
    <row r="2556" ht="15.75" customHeight="1">
      <c r="A2556" s="2" t="s">
        <v>2540</v>
      </c>
      <c r="B2556" s="3">
        <v>38139.0</v>
      </c>
      <c r="C2556" s="2">
        <v>21.0</v>
      </c>
      <c r="D2556" s="4" t="str">
        <f t="shared" si="1"/>
        <v>7팀</v>
      </c>
    </row>
    <row r="2557" ht="15.75" customHeight="1">
      <c r="A2557" s="2" t="s">
        <v>2541</v>
      </c>
      <c r="B2557" s="3">
        <v>19031.0</v>
      </c>
      <c r="C2557" s="2">
        <v>73.0</v>
      </c>
      <c r="D2557" s="4" t="str">
        <f t="shared" si="1"/>
        <v>7팀</v>
      </c>
    </row>
    <row r="2558" ht="15.75" customHeight="1">
      <c r="A2558" s="2" t="s">
        <v>2542</v>
      </c>
      <c r="B2558" s="3">
        <v>20951.0</v>
      </c>
      <c r="C2558" s="2">
        <v>68.0</v>
      </c>
      <c r="D2558" s="4" t="str">
        <f t="shared" si="1"/>
        <v>7팀</v>
      </c>
    </row>
    <row r="2559" ht="15.75" customHeight="1">
      <c r="A2559" s="2" t="s">
        <v>2543</v>
      </c>
      <c r="B2559" s="3">
        <v>31717.0</v>
      </c>
      <c r="C2559" s="2">
        <v>39.0</v>
      </c>
      <c r="D2559" s="4" t="str">
        <f t="shared" si="1"/>
        <v>7팀</v>
      </c>
    </row>
    <row r="2560" ht="15.75" customHeight="1">
      <c r="A2560" s="2" t="s">
        <v>2544</v>
      </c>
      <c r="B2560" s="3">
        <v>24936.0</v>
      </c>
      <c r="C2560" s="2">
        <v>57.0</v>
      </c>
      <c r="D2560" s="4" t="str">
        <f t="shared" si="1"/>
        <v>7팀</v>
      </c>
    </row>
    <row r="2561" ht="15.75" customHeight="1">
      <c r="A2561" s="2" t="s">
        <v>2545</v>
      </c>
      <c r="B2561" s="3">
        <v>21431.0</v>
      </c>
      <c r="C2561" s="2">
        <v>67.0</v>
      </c>
      <c r="D2561" s="4" t="str">
        <f t="shared" si="1"/>
        <v>7팀</v>
      </c>
    </row>
    <row r="2562" ht="15.75" customHeight="1">
      <c r="A2562" s="2" t="s">
        <v>2546</v>
      </c>
      <c r="B2562" s="3">
        <v>25414.0</v>
      </c>
      <c r="C2562" s="2">
        <v>56.0</v>
      </c>
      <c r="D2562" s="4" t="str">
        <f t="shared" si="1"/>
        <v>7팀</v>
      </c>
    </row>
    <row r="2563" ht="15.75" customHeight="1">
      <c r="A2563" s="2" t="s">
        <v>2547</v>
      </c>
      <c r="B2563" s="3">
        <v>33823.0</v>
      </c>
      <c r="C2563" s="2">
        <v>33.0</v>
      </c>
      <c r="D2563" s="4" t="str">
        <f t="shared" si="1"/>
        <v>7팀</v>
      </c>
    </row>
    <row r="2564" ht="15.75" customHeight="1">
      <c r="A2564" s="2" t="s">
        <v>2548</v>
      </c>
      <c r="B2564" s="3">
        <v>32563.0</v>
      </c>
      <c r="C2564" s="2">
        <v>36.0</v>
      </c>
      <c r="D2564" s="4" t="str">
        <f t="shared" si="1"/>
        <v>7팀</v>
      </c>
    </row>
    <row r="2565" ht="15.75" customHeight="1">
      <c r="A2565" s="2" t="s">
        <v>2549</v>
      </c>
      <c r="B2565" s="3">
        <v>18218.0</v>
      </c>
      <c r="C2565" s="2">
        <v>76.0</v>
      </c>
      <c r="D2565" s="4" t="str">
        <f t="shared" si="1"/>
        <v>7팀</v>
      </c>
    </row>
    <row r="2566" ht="15.75" customHeight="1">
      <c r="A2566" s="2" t="s">
        <v>2550</v>
      </c>
      <c r="B2566" s="3">
        <v>29896.0</v>
      </c>
      <c r="C2566" s="2">
        <v>44.0</v>
      </c>
      <c r="D2566" s="4" t="str">
        <f t="shared" si="1"/>
        <v>7팀</v>
      </c>
    </row>
    <row r="2567" ht="15.75" customHeight="1">
      <c r="A2567" s="2" t="s">
        <v>2551</v>
      </c>
      <c r="B2567" s="3">
        <v>35380.0</v>
      </c>
      <c r="C2567" s="2">
        <v>29.0</v>
      </c>
      <c r="D2567" s="4" t="str">
        <f t="shared" si="1"/>
        <v>7팀</v>
      </c>
    </row>
    <row r="2568" ht="15.75" customHeight="1">
      <c r="A2568" s="2" t="s">
        <v>2552</v>
      </c>
      <c r="B2568" s="3">
        <v>26661.0</v>
      </c>
      <c r="C2568" s="2">
        <v>53.0</v>
      </c>
      <c r="D2568" s="4" t="str">
        <f t="shared" si="1"/>
        <v>7팀</v>
      </c>
    </row>
    <row r="2569" ht="15.75" customHeight="1">
      <c r="A2569" s="2" t="s">
        <v>2553</v>
      </c>
      <c r="B2569" s="3">
        <v>39441.0</v>
      </c>
      <c r="C2569" s="2">
        <v>18.0</v>
      </c>
      <c r="D2569" s="4" t="str">
        <f t="shared" si="1"/>
        <v>7팀</v>
      </c>
    </row>
    <row r="2570" ht="15.75" customHeight="1">
      <c r="A2570" s="2" t="s">
        <v>2554</v>
      </c>
      <c r="B2570" s="3">
        <v>18231.0</v>
      </c>
      <c r="C2570" s="2">
        <v>76.0</v>
      </c>
      <c r="D2570" s="4" t="str">
        <f t="shared" si="1"/>
        <v>7팀</v>
      </c>
    </row>
    <row r="2571" ht="15.75" customHeight="1">
      <c r="A2571" s="2" t="s">
        <v>2555</v>
      </c>
      <c r="B2571" s="3">
        <v>30570.0</v>
      </c>
      <c r="C2571" s="2">
        <v>42.0</v>
      </c>
      <c r="D2571" s="4" t="str">
        <f t="shared" si="1"/>
        <v>7팀</v>
      </c>
    </row>
    <row r="2572" ht="15.75" customHeight="1">
      <c r="A2572" s="2" t="s">
        <v>2556</v>
      </c>
      <c r="B2572" s="3">
        <v>38407.0</v>
      </c>
      <c r="C2572" s="2">
        <v>20.0</v>
      </c>
      <c r="D2572" s="4" t="str">
        <f t="shared" si="1"/>
        <v>7팀</v>
      </c>
    </row>
    <row r="2573" ht="15.75" customHeight="1">
      <c r="A2573" s="2" t="s">
        <v>2557</v>
      </c>
      <c r="B2573" s="3">
        <v>27305.0</v>
      </c>
      <c r="C2573" s="2">
        <v>51.0</v>
      </c>
      <c r="D2573" s="4" t="str">
        <f t="shared" si="1"/>
        <v>7팀</v>
      </c>
    </row>
    <row r="2574" ht="15.75" customHeight="1">
      <c r="A2574" s="2" t="s">
        <v>2558</v>
      </c>
      <c r="B2574" s="3">
        <v>28864.0</v>
      </c>
      <c r="C2574" s="2">
        <v>47.0</v>
      </c>
      <c r="D2574" s="4" t="str">
        <f t="shared" si="1"/>
        <v>7팀</v>
      </c>
    </row>
    <row r="2575" ht="15.75" customHeight="1">
      <c r="A2575" s="2" t="s">
        <v>2559</v>
      </c>
      <c r="B2575" s="3">
        <v>26608.0</v>
      </c>
      <c r="C2575" s="2">
        <v>53.0</v>
      </c>
      <c r="D2575" s="4" t="str">
        <f t="shared" si="1"/>
        <v>7팀</v>
      </c>
    </row>
    <row r="2576" ht="15.75" customHeight="1">
      <c r="A2576" s="2" t="s">
        <v>2560</v>
      </c>
      <c r="B2576" s="3">
        <v>19034.0</v>
      </c>
      <c r="C2576" s="2">
        <v>73.0</v>
      </c>
      <c r="D2576" s="4" t="str">
        <f t="shared" si="1"/>
        <v>7팀</v>
      </c>
    </row>
    <row r="2577" ht="15.75" customHeight="1">
      <c r="A2577" s="2" t="s">
        <v>2561</v>
      </c>
      <c r="B2577" s="3">
        <v>25913.0</v>
      </c>
      <c r="C2577" s="2">
        <v>55.0</v>
      </c>
      <c r="D2577" s="4" t="str">
        <f t="shared" si="1"/>
        <v>7팀</v>
      </c>
    </row>
    <row r="2578" ht="15.75" customHeight="1">
      <c r="A2578" s="2" t="s">
        <v>2562</v>
      </c>
      <c r="B2578" s="3">
        <v>21998.0</v>
      </c>
      <c r="C2578" s="2">
        <v>65.0</v>
      </c>
      <c r="D2578" s="4" t="str">
        <f t="shared" si="1"/>
        <v>7팀</v>
      </c>
    </row>
    <row r="2579" ht="15.75" customHeight="1">
      <c r="A2579" s="2" t="s">
        <v>2563</v>
      </c>
      <c r="B2579" s="3">
        <v>23276.0</v>
      </c>
      <c r="C2579" s="2">
        <v>62.0</v>
      </c>
      <c r="D2579" s="4" t="str">
        <f t="shared" si="1"/>
        <v>7팀</v>
      </c>
    </row>
    <row r="2580" ht="15.75" customHeight="1">
      <c r="A2580" s="2" t="s">
        <v>2564</v>
      </c>
      <c r="B2580" s="3">
        <v>24384.0</v>
      </c>
      <c r="C2580" s="2">
        <v>59.0</v>
      </c>
      <c r="D2580" s="4" t="str">
        <f t="shared" si="1"/>
        <v>7팀</v>
      </c>
    </row>
    <row r="2581" ht="15.75" customHeight="1">
      <c r="A2581" s="2" t="s">
        <v>2565</v>
      </c>
      <c r="B2581" s="3">
        <v>28545.0</v>
      </c>
      <c r="C2581" s="2">
        <v>47.0</v>
      </c>
      <c r="D2581" s="4" t="str">
        <f t="shared" si="1"/>
        <v>7팀</v>
      </c>
    </row>
    <row r="2582" ht="15.75" customHeight="1">
      <c r="A2582" s="2" t="s">
        <v>2566</v>
      </c>
      <c r="B2582" s="3">
        <v>33288.0</v>
      </c>
      <c r="C2582" s="2">
        <v>34.0</v>
      </c>
      <c r="D2582" s="4" t="str">
        <f t="shared" si="1"/>
        <v>7팀</v>
      </c>
    </row>
    <row r="2583" ht="15.75" customHeight="1">
      <c r="A2583" s="2" t="s">
        <v>2567</v>
      </c>
      <c r="B2583" s="3">
        <v>37989.0</v>
      </c>
      <c r="C2583" s="2">
        <v>22.0</v>
      </c>
      <c r="D2583" s="4" t="str">
        <f t="shared" si="1"/>
        <v>7팀</v>
      </c>
    </row>
    <row r="2584" ht="15.75" customHeight="1">
      <c r="A2584" s="2" t="s">
        <v>2568</v>
      </c>
      <c r="B2584" s="3">
        <v>14192.0</v>
      </c>
      <c r="C2584" s="2">
        <v>87.0</v>
      </c>
      <c r="D2584" s="4" t="str">
        <f t="shared" si="1"/>
        <v>7팀</v>
      </c>
    </row>
    <row r="2585" ht="15.75" customHeight="1">
      <c r="A2585" s="2" t="s">
        <v>2569</v>
      </c>
      <c r="B2585" s="3">
        <v>25985.0</v>
      </c>
      <c r="C2585" s="2">
        <v>54.0</v>
      </c>
      <c r="D2585" s="4" t="str">
        <f t="shared" si="1"/>
        <v>7팀</v>
      </c>
    </row>
    <row r="2586" ht="15.75" customHeight="1">
      <c r="A2586" s="2" t="s">
        <v>2570</v>
      </c>
      <c r="B2586" s="3">
        <v>16098.0</v>
      </c>
      <c r="C2586" s="2">
        <v>82.0</v>
      </c>
      <c r="D2586" s="4" t="str">
        <f t="shared" si="1"/>
        <v>7팀</v>
      </c>
    </row>
    <row r="2587" ht="15.75" customHeight="1">
      <c r="A2587" s="2" t="s">
        <v>2571</v>
      </c>
      <c r="B2587" s="3">
        <v>26323.0</v>
      </c>
      <c r="C2587" s="2">
        <v>54.0</v>
      </c>
      <c r="D2587" s="4" t="str">
        <f t="shared" si="1"/>
        <v>7팀</v>
      </c>
    </row>
    <row r="2588" ht="15.75" customHeight="1">
      <c r="A2588" s="2" t="s">
        <v>2572</v>
      </c>
      <c r="B2588" s="3">
        <v>24110.0</v>
      </c>
      <c r="C2588" s="2">
        <v>60.0</v>
      </c>
      <c r="D2588" s="4" t="str">
        <f t="shared" si="1"/>
        <v>7팀</v>
      </c>
    </row>
    <row r="2589" ht="15.75" customHeight="1">
      <c r="A2589" s="2" t="s">
        <v>2573</v>
      </c>
      <c r="B2589" s="3">
        <v>39033.0</v>
      </c>
      <c r="C2589" s="2">
        <v>19.0</v>
      </c>
      <c r="D2589" s="4" t="str">
        <f t="shared" si="1"/>
        <v>7팀</v>
      </c>
    </row>
    <row r="2590" ht="15.75" customHeight="1">
      <c r="A2590" s="2" t="s">
        <v>2574</v>
      </c>
      <c r="B2590" s="3">
        <v>38414.0</v>
      </c>
      <c r="C2590" s="2">
        <v>20.0</v>
      </c>
      <c r="D2590" s="4" t="str">
        <f t="shared" si="1"/>
        <v>7팀</v>
      </c>
    </row>
    <row r="2591" ht="15.75" customHeight="1">
      <c r="A2591" s="2" t="s">
        <v>2575</v>
      </c>
      <c r="B2591" s="3">
        <v>19491.0</v>
      </c>
      <c r="C2591" s="2">
        <v>72.0</v>
      </c>
      <c r="D2591" s="4" t="str">
        <f t="shared" si="1"/>
        <v>7팀</v>
      </c>
    </row>
    <row r="2592" ht="15.75" customHeight="1">
      <c r="A2592" s="2" t="s">
        <v>2576</v>
      </c>
      <c r="B2592" s="3">
        <v>39033.0</v>
      </c>
      <c r="C2592" s="2">
        <v>19.0</v>
      </c>
      <c r="D2592" s="4" t="str">
        <f t="shared" si="1"/>
        <v>7팀</v>
      </c>
    </row>
    <row r="2593" ht="15.75" customHeight="1">
      <c r="A2593" s="2" t="s">
        <v>2577</v>
      </c>
      <c r="B2593" s="3">
        <v>34767.0</v>
      </c>
      <c r="C2593" s="2">
        <v>30.0</v>
      </c>
      <c r="D2593" s="4" t="str">
        <f t="shared" si="1"/>
        <v>7팀</v>
      </c>
    </row>
    <row r="2594" ht="15.75" customHeight="1">
      <c r="A2594" s="2" t="s">
        <v>2578</v>
      </c>
      <c r="B2594" s="3">
        <v>28054.0</v>
      </c>
      <c r="C2594" s="2">
        <v>49.0</v>
      </c>
      <c r="D2594" s="4" t="str">
        <f t="shared" si="1"/>
        <v>7팀</v>
      </c>
    </row>
    <row r="2595" ht="15.75" customHeight="1">
      <c r="A2595" s="2" t="s">
        <v>2579</v>
      </c>
      <c r="B2595" s="3">
        <v>27313.0</v>
      </c>
      <c r="C2595" s="2">
        <v>51.0</v>
      </c>
      <c r="D2595" s="4" t="str">
        <f t="shared" si="1"/>
        <v>7팀</v>
      </c>
    </row>
    <row r="2596" ht="15.75" customHeight="1">
      <c r="A2596" s="2" t="s">
        <v>2580</v>
      </c>
      <c r="B2596" s="3">
        <v>17346.0</v>
      </c>
      <c r="C2596" s="2">
        <v>78.0</v>
      </c>
      <c r="D2596" s="4" t="str">
        <f t="shared" si="1"/>
        <v>7팀</v>
      </c>
    </row>
    <row r="2597" ht="15.75" customHeight="1">
      <c r="A2597" s="2" t="s">
        <v>2581</v>
      </c>
      <c r="B2597" s="3">
        <v>20964.0</v>
      </c>
      <c r="C2597" s="2">
        <v>68.0</v>
      </c>
      <c r="D2597" s="4" t="str">
        <f t="shared" si="1"/>
        <v>7팀</v>
      </c>
    </row>
    <row r="2598" ht="15.75" customHeight="1">
      <c r="A2598" s="2" t="s">
        <v>2582</v>
      </c>
      <c r="B2598" s="3">
        <v>17360.0</v>
      </c>
      <c r="C2598" s="2">
        <v>78.0</v>
      </c>
      <c r="D2598" s="4" t="str">
        <f t="shared" si="1"/>
        <v>7팀</v>
      </c>
    </row>
    <row r="2599" ht="15.75" customHeight="1">
      <c r="A2599" s="2" t="s">
        <v>2583</v>
      </c>
      <c r="B2599" s="3">
        <v>22744.0</v>
      </c>
      <c r="C2599" s="2">
        <v>63.0</v>
      </c>
      <c r="D2599" s="4" t="str">
        <f t="shared" si="1"/>
        <v>7팀</v>
      </c>
    </row>
    <row r="2600" ht="15.75" customHeight="1">
      <c r="A2600" s="2" t="s">
        <v>2584</v>
      </c>
      <c r="B2600" s="3">
        <v>23233.0</v>
      </c>
      <c r="C2600" s="2">
        <v>62.0</v>
      </c>
      <c r="D2600" s="4" t="str">
        <f t="shared" si="1"/>
        <v>7팀</v>
      </c>
    </row>
    <row r="2601" ht="15.75" customHeight="1">
      <c r="A2601" s="2" t="s">
        <v>2585</v>
      </c>
      <c r="B2601" s="3">
        <v>16239.0</v>
      </c>
      <c r="C2601" s="2">
        <v>81.0</v>
      </c>
      <c r="D2601" s="4" t="str">
        <f t="shared" si="1"/>
        <v>7팀</v>
      </c>
    </row>
    <row r="2602" ht="15.75" customHeight="1">
      <c r="A2602" s="2" t="s">
        <v>2586</v>
      </c>
      <c r="B2602" s="3">
        <v>20869.0</v>
      </c>
      <c r="C2602" s="2">
        <v>68.0</v>
      </c>
      <c r="D2602" s="4" t="str">
        <f t="shared" si="1"/>
        <v>7팀</v>
      </c>
    </row>
    <row r="2603" ht="15.75" customHeight="1">
      <c r="A2603" s="2" t="s">
        <v>2587</v>
      </c>
      <c r="B2603" s="3">
        <v>31818.0</v>
      </c>
      <c r="C2603" s="2">
        <v>38.0</v>
      </c>
      <c r="D2603" s="4" t="str">
        <f t="shared" si="1"/>
        <v>7팀</v>
      </c>
    </row>
    <row r="2604" ht="15.75" customHeight="1">
      <c r="A2604" s="2" t="s">
        <v>2588</v>
      </c>
      <c r="B2604" s="3">
        <v>37654.0</v>
      </c>
      <c r="C2604" s="2">
        <v>22.0</v>
      </c>
      <c r="D2604" s="4" t="str">
        <f t="shared" si="1"/>
        <v>7팀</v>
      </c>
    </row>
    <row r="2605" ht="15.75" customHeight="1">
      <c r="A2605" s="2" t="s">
        <v>2589</v>
      </c>
      <c r="B2605" s="3">
        <v>34315.0</v>
      </c>
      <c r="C2605" s="2">
        <v>32.0</v>
      </c>
      <c r="D2605" s="4" t="str">
        <f t="shared" si="1"/>
        <v>7팀</v>
      </c>
    </row>
    <row r="2606" ht="15.75" customHeight="1">
      <c r="A2606" s="2" t="s">
        <v>2590</v>
      </c>
      <c r="B2606" s="3">
        <v>39135.0</v>
      </c>
      <c r="C2606" s="2">
        <v>18.0</v>
      </c>
      <c r="D2606" s="4" t="str">
        <f t="shared" si="1"/>
        <v>7팀</v>
      </c>
    </row>
    <row r="2607" ht="15.75" customHeight="1">
      <c r="A2607" s="2" t="s">
        <v>2591</v>
      </c>
      <c r="B2607" s="3">
        <v>19561.0</v>
      </c>
      <c r="C2607" s="2">
        <v>72.0</v>
      </c>
      <c r="D2607" s="4" t="str">
        <f t="shared" si="1"/>
        <v>7팀</v>
      </c>
    </row>
    <row r="2608" ht="15.75" customHeight="1">
      <c r="A2608" s="2" t="s">
        <v>2592</v>
      </c>
      <c r="B2608" s="3">
        <v>28179.0</v>
      </c>
      <c r="C2608" s="2">
        <v>48.0</v>
      </c>
      <c r="D2608" s="4" t="str">
        <f t="shared" si="1"/>
        <v>7팀</v>
      </c>
    </row>
    <row r="2609" ht="15.75" customHeight="1">
      <c r="A2609" s="2" t="s">
        <v>2593</v>
      </c>
      <c r="B2609" s="3">
        <v>20915.0</v>
      </c>
      <c r="C2609" s="2">
        <v>68.0</v>
      </c>
      <c r="D2609" s="4" t="str">
        <f t="shared" si="1"/>
        <v>7팀</v>
      </c>
    </row>
    <row r="2610" ht="15.75" customHeight="1">
      <c r="A2610" s="2" t="s">
        <v>2594</v>
      </c>
      <c r="B2610" s="3">
        <v>19256.0</v>
      </c>
      <c r="C2610" s="2">
        <v>73.0</v>
      </c>
      <c r="D2610" s="4" t="str">
        <f t="shared" si="1"/>
        <v>7팀</v>
      </c>
    </row>
    <row r="2611" ht="15.75" customHeight="1">
      <c r="A2611" s="2" t="s">
        <v>2595</v>
      </c>
      <c r="B2611" s="3">
        <v>30283.0</v>
      </c>
      <c r="C2611" s="2">
        <v>43.0</v>
      </c>
      <c r="D2611" s="4" t="str">
        <f t="shared" si="1"/>
        <v>7팀</v>
      </c>
    </row>
    <row r="2612" ht="15.75" customHeight="1">
      <c r="A2612" s="2" t="s">
        <v>2596</v>
      </c>
      <c r="B2612" s="3">
        <v>27249.0</v>
      </c>
      <c r="C2612" s="2">
        <v>51.0</v>
      </c>
      <c r="D2612" s="4" t="str">
        <f t="shared" si="1"/>
        <v>7팀</v>
      </c>
    </row>
    <row r="2613" ht="15.75" customHeight="1">
      <c r="A2613" s="2" t="s">
        <v>2597</v>
      </c>
      <c r="B2613" s="3">
        <v>21217.0</v>
      </c>
      <c r="C2613" s="2">
        <v>67.0</v>
      </c>
      <c r="D2613" s="4" t="str">
        <f t="shared" si="1"/>
        <v>7팀</v>
      </c>
    </row>
    <row r="2614" ht="15.75" customHeight="1">
      <c r="A2614" s="2" t="s">
        <v>2598</v>
      </c>
      <c r="B2614" s="3">
        <v>21276.0</v>
      </c>
      <c r="C2614" s="2">
        <v>67.0</v>
      </c>
      <c r="D2614" s="4" t="str">
        <f t="shared" si="1"/>
        <v>7팀</v>
      </c>
    </row>
    <row r="2615" ht="15.75" customHeight="1">
      <c r="A2615" s="2" t="s">
        <v>2599</v>
      </c>
      <c r="B2615" s="3">
        <v>14301.0</v>
      </c>
      <c r="C2615" s="2">
        <v>86.0</v>
      </c>
      <c r="D2615" s="4" t="str">
        <f t="shared" si="1"/>
        <v>7팀</v>
      </c>
    </row>
    <row r="2616" ht="15.75" customHeight="1">
      <c r="A2616" s="2" t="s">
        <v>2600</v>
      </c>
      <c r="B2616" s="3">
        <v>33533.0</v>
      </c>
      <c r="C2616" s="2">
        <v>34.0</v>
      </c>
      <c r="D2616" s="4" t="str">
        <f t="shared" si="1"/>
        <v>7팀</v>
      </c>
    </row>
    <row r="2617" ht="15.75" customHeight="1">
      <c r="A2617" s="2" t="s">
        <v>2601</v>
      </c>
      <c r="B2617" s="3">
        <v>26009.0</v>
      </c>
      <c r="C2617" s="2">
        <v>54.0</v>
      </c>
      <c r="D2617" s="4" t="str">
        <f t="shared" si="1"/>
        <v>7팀</v>
      </c>
    </row>
    <row r="2618" ht="15.75" customHeight="1">
      <c r="A2618" s="2" t="s">
        <v>2602</v>
      </c>
      <c r="B2618" s="3">
        <v>21107.0</v>
      </c>
      <c r="C2618" s="2">
        <v>68.0</v>
      </c>
      <c r="D2618" s="4" t="str">
        <f t="shared" si="1"/>
        <v>7팀</v>
      </c>
    </row>
    <row r="2619" ht="15.75" customHeight="1">
      <c r="A2619" s="2" t="s">
        <v>2603</v>
      </c>
      <c r="B2619" s="3">
        <v>34384.0</v>
      </c>
      <c r="C2619" s="2">
        <v>31.0</v>
      </c>
      <c r="D2619" s="4" t="str">
        <f t="shared" si="1"/>
        <v>7팀</v>
      </c>
    </row>
    <row r="2620" ht="15.75" customHeight="1">
      <c r="A2620" s="2" t="s">
        <v>2604</v>
      </c>
      <c r="B2620" s="3">
        <v>36544.0</v>
      </c>
      <c r="C2620" s="2">
        <v>26.0</v>
      </c>
      <c r="D2620" s="4" t="str">
        <f t="shared" si="1"/>
        <v>7팀</v>
      </c>
    </row>
    <row r="2621" ht="15.75" customHeight="1">
      <c r="A2621" s="2" t="s">
        <v>2605</v>
      </c>
      <c r="B2621" s="3">
        <v>20127.0</v>
      </c>
      <c r="C2621" s="2">
        <v>70.0</v>
      </c>
      <c r="D2621" s="4" t="str">
        <f t="shared" si="1"/>
        <v>7팀</v>
      </c>
    </row>
    <row r="2622" ht="15.75" customHeight="1">
      <c r="A2622" s="2" t="s">
        <v>2606</v>
      </c>
      <c r="B2622" s="3">
        <v>34530.0</v>
      </c>
      <c r="C2622" s="2">
        <v>31.0</v>
      </c>
      <c r="D2622" s="4" t="str">
        <f t="shared" si="1"/>
        <v>7팀</v>
      </c>
    </row>
    <row r="2623" ht="15.75" customHeight="1">
      <c r="A2623" s="2" t="s">
        <v>2607</v>
      </c>
      <c r="B2623" s="3">
        <v>30974.0</v>
      </c>
      <c r="C2623" s="2">
        <v>41.0</v>
      </c>
      <c r="D2623" s="4" t="str">
        <f t="shared" si="1"/>
        <v>7팀</v>
      </c>
    </row>
    <row r="2624" ht="15.75" customHeight="1">
      <c r="A2624" s="2" t="s">
        <v>2608</v>
      </c>
      <c r="B2624" s="3">
        <v>26319.0</v>
      </c>
      <c r="C2624" s="2">
        <v>54.0</v>
      </c>
      <c r="D2624" s="4" t="str">
        <f t="shared" si="1"/>
        <v>7팀</v>
      </c>
    </row>
    <row r="2625" ht="15.75" customHeight="1">
      <c r="A2625" s="2" t="s">
        <v>2609</v>
      </c>
      <c r="B2625" s="3">
        <v>37623.0</v>
      </c>
      <c r="C2625" s="2">
        <v>23.0</v>
      </c>
      <c r="D2625" s="4" t="str">
        <f t="shared" si="1"/>
        <v>7팀</v>
      </c>
    </row>
    <row r="2626" ht="15.75" customHeight="1">
      <c r="A2626" s="2" t="s">
        <v>2610</v>
      </c>
      <c r="B2626" s="3">
        <v>34199.0</v>
      </c>
      <c r="C2626" s="2">
        <v>32.0</v>
      </c>
      <c r="D2626" s="4" t="str">
        <f t="shared" si="1"/>
        <v>7팀</v>
      </c>
    </row>
    <row r="2627" ht="15.75" customHeight="1">
      <c r="A2627" s="2" t="s">
        <v>2611</v>
      </c>
      <c r="B2627" s="3">
        <v>14226.0</v>
      </c>
      <c r="C2627" s="2">
        <v>87.0</v>
      </c>
      <c r="D2627" s="4" t="str">
        <f t="shared" si="1"/>
        <v>7팀</v>
      </c>
    </row>
    <row r="2628" ht="15.75" customHeight="1">
      <c r="A2628" s="2" t="s">
        <v>2612</v>
      </c>
      <c r="B2628" s="3">
        <v>28784.0</v>
      </c>
      <c r="C2628" s="2">
        <v>47.0</v>
      </c>
      <c r="D2628" s="4" t="str">
        <f t="shared" si="1"/>
        <v>7팀</v>
      </c>
    </row>
    <row r="2629" ht="15.75" customHeight="1">
      <c r="A2629" s="2" t="s">
        <v>2613</v>
      </c>
      <c r="B2629" s="3">
        <v>26708.0</v>
      </c>
      <c r="C2629" s="2">
        <v>52.0</v>
      </c>
      <c r="D2629" s="4" t="str">
        <f t="shared" si="1"/>
        <v>7팀</v>
      </c>
    </row>
    <row r="2630" ht="15.75" customHeight="1">
      <c r="A2630" s="2" t="s">
        <v>2614</v>
      </c>
      <c r="B2630" s="3">
        <v>24513.0</v>
      </c>
      <c r="C2630" s="2">
        <v>58.0</v>
      </c>
      <c r="D2630" s="4" t="str">
        <f t="shared" si="1"/>
        <v>7팀</v>
      </c>
    </row>
    <row r="2631" ht="15.75" customHeight="1">
      <c r="A2631" s="2" t="s">
        <v>2615</v>
      </c>
      <c r="B2631" s="3">
        <v>17103.0</v>
      </c>
      <c r="C2631" s="2">
        <v>79.0</v>
      </c>
      <c r="D2631" s="4" t="str">
        <f t="shared" si="1"/>
        <v>7팀</v>
      </c>
    </row>
    <row r="2632" ht="15.75" customHeight="1">
      <c r="A2632" s="2" t="s">
        <v>2616</v>
      </c>
      <c r="B2632" s="3">
        <v>28269.0</v>
      </c>
      <c r="C2632" s="2">
        <v>48.0</v>
      </c>
      <c r="D2632" s="4" t="str">
        <f t="shared" si="1"/>
        <v>7팀</v>
      </c>
    </row>
    <row r="2633" ht="15.75" customHeight="1">
      <c r="A2633" s="2" t="s">
        <v>2617</v>
      </c>
      <c r="B2633" s="3">
        <v>34199.0</v>
      </c>
      <c r="C2633" s="2">
        <v>32.0</v>
      </c>
      <c r="D2633" s="4" t="str">
        <f t="shared" si="1"/>
        <v>7팀</v>
      </c>
    </row>
    <row r="2634" ht="15.75" customHeight="1">
      <c r="A2634" s="2" t="s">
        <v>2618</v>
      </c>
      <c r="B2634" s="3">
        <v>27114.0</v>
      </c>
      <c r="C2634" s="2">
        <v>51.0</v>
      </c>
      <c r="D2634" s="4" t="str">
        <f t="shared" si="1"/>
        <v>7팀</v>
      </c>
    </row>
    <row r="2635" ht="15.75" customHeight="1">
      <c r="A2635" s="2" t="s">
        <v>2619</v>
      </c>
      <c r="B2635" s="3">
        <v>27001.0</v>
      </c>
      <c r="C2635" s="2">
        <v>52.0</v>
      </c>
      <c r="D2635" s="4" t="str">
        <f t="shared" si="1"/>
        <v>7팀</v>
      </c>
    </row>
    <row r="2636" ht="15.75" customHeight="1">
      <c r="A2636" s="2" t="s">
        <v>2620</v>
      </c>
      <c r="B2636" s="3">
        <v>27839.0</v>
      </c>
      <c r="C2636" s="2">
        <v>49.0</v>
      </c>
      <c r="D2636" s="4" t="str">
        <f t="shared" si="1"/>
        <v>7팀</v>
      </c>
    </row>
    <row r="2637" ht="15.75" customHeight="1">
      <c r="A2637" s="2" t="s">
        <v>2621</v>
      </c>
      <c r="B2637" s="3">
        <v>29643.0</v>
      </c>
      <c r="C2637" s="2">
        <v>44.0</v>
      </c>
      <c r="D2637" s="4" t="str">
        <f t="shared" si="1"/>
        <v>7팀</v>
      </c>
    </row>
    <row r="2638" ht="15.75" customHeight="1">
      <c r="A2638" s="2" t="s">
        <v>2622</v>
      </c>
      <c r="B2638" s="3">
        <v>28640.0</v>
      </c>
      <c r="C2638" s="2">
        <v>47.0</v>
      </c>
      <c r="D2638" s="4" t="str">
        <f t="shared" si="1"/>
        <v>7팀</v>
      </c>
    </row>
    <row r="2639" ht="15.75" customHeight="1">
      <c r="A2639" s="2" t="s">
        <v>2623</v>
      </c>
      <c r="B2639" s="3">
        <v>38140.0</v>
      </c>
      <c r="C2639" s="2">
        <v>21.0</v>
      </c>
      <c r="D2639" s="4" t="str">
        <f t="shared" si="1"/>
        <v>7팀</v>
      </c>
    </row>
    <row r="2640" ht="15.75" customHeight="1">
      <c r="A2640" s="2" t="s">
        <v>2624</v>
      </c>
      <c r="B2640" s="3">
        <v>29361.0</v>
      </c>
      <c r="C2640" s="2">
        <v>45.0</v>
      </c>
      <c r="D2640" s="4" t="str">
        <f t="shared" si="1"/>
        <v>7팀</v>
      </c>
    </row>
    <row r="2641" ht="15.75" customHeight="1">
      <c r="A2641" s="2" t="s">
        <v>2625</v>
      </c>
      <c r="B2641" s="3">
        <v>30484.0</v>
      </c>
      <c r="C2641" s="2">
        <v>42.0</v>
      </c>
      <c r="D2641" s="4" t="str">
        <f t="shared" si="1"/>
        <v>7팀</v>
      </c>
    </row>
    <row r="2642" ht="15.75" customHeight="1">
      <c r="A2642" s="2" t="s">
        <v>2626</v>
      </c>
      <c r="B2642" s="3">
        <v>24769.0</v>
      </c>
      <c r="C2642" s="2">
        <v>58.0</v>
      </c>
      <c r="D2642" s="4" t="str">
        <f t="shared" si="1"/>
        <v>7팀</v>
      </c>
    </row>
    <row r="2643" ht="15.75" customHeight="1">
      <c r="A2643" s="2" t="s">
        <v>2627</v>
      </c>
      <c r="B2643" s="3">
        <v>27750.0</v>
      </c>
      <c r="C2643" s="2">
        <v>50.0</v>
      </c>
      <c r="D2643" s="4" t="str">
        <f t="shared" si="1"/>
        <v>7팀</v>
      </c>
    </row>
    <row r="2644" ht="15.75" customHeight="1">
      <c r="A2644" s="2" t="s">
        <v>2628</v>
      </c>
      <c r="B2644" s="3">
        <v>33643.0</v>
      </c>
      <c r="C2644" s="2">
        <v>33.0</v>
      </c>
      <c r="D2644" s="4" t="str">
        <f t="shared" si="1"/>
        <v>7팀</v>
      </c>
    </row>
    <row r="2645" ht="15.75" customHeight="1">
      <c r="A2645" s="2" t="s">
        <v>2629</v>
      </c>
      <c r="B2645" s="3">
        <v>26709.0</v>
      </c>
      <c r="C2645" s="2">
        <v>52.0</v>
      </c>
      <c r="D2645" s="4" t="str">
        <f t="shared" si="1"/>
        <v>7팀</v>
      </c>
    </row>
    <row r="2646" ht="15.75" customHeight="1">
      <c r="A2646" s="2" t="s">
        <v>2630</v>
      </c>
      <c r="B2646" s="3">
        <v>31043.0</v>
      </c>
      <c r="C2646" s="2">
        <v>41.0</v>
      </c>
      <c r="D2646" s="4" t="str">
        <f t="shared" si="1"/>
        <v>7팀</v>
      </c>
    </row>
    <row r="2647" ht="15.75" customHeight="1">
      <c r="A2647" s="2" t="s">
        <v>2631</v>
      </c>
      <c r="B2647" s="3">
        <v>24910.0</v>
      </c>
      <c r="C2647" s="2">
        <v>57.0</v>
      </c>
      <c r="D2647" s="4" t="str">
        <f t="shared" si="1"/>
        <v>7팀</v>
      </c>
    </row>
    <row r="2648" ht="15.75" customHeight="1">
      <c r="A2648" s="2" t="s">
        <v>2632</v>
      </c>
      <c r="B2648" s="3">
        <v>34780.0</v>
      </c>
      <c r="C2648" s="2">
        <v>30.0</v>
      </c>
      <c r="D2648" s="4" t="str">
        <f t="shared" si="1"/>
        <v>7팀</v>
      </c>
    </row>
    <row r="2649" ht="15.75" customHeight="1">
      <c r="A2649" s="2" t="s">
        <v>2633</v>
      </c>
      <c r="B2649" s="3">
        <v>30531.0</v>
      </c>
      <c r="C2649" s="2">
        <v>42.0</v>
      </c>
      <c r="D2649" s="4" t="str">
        <f t="shared" si="1"/>
        <v>7팀</v>
      </c>
    </row>
    <row r="2650" ht="15.75" customHeight="1">
      <c r="A2650" s="2" t="s">
        <v>2634</v>
      </c>
      <c r="B2650" s="3">
        <v>26651.0</v>
      </c>
      <c r="C2650" s="2">
        <v>53.0</v>
      </c>
      <c r="D2650" s="4" t="str">
        <f t="shared" si="1"/>
        <v>7팀</v>
      </c>
    </row>
    <row r="2651" ht="15.75" customHeight="1">
      <c r="A2651" s="2" t="s">
        <v>2635</v>
      </c>
      <c r="B2651" s="3">
        <v>31805.0</v>
      </c>
      <c r="C2651" s="2">
        <v>39.0</v>
      </c>
      <c r="D2651" s="4" t="str">
        <f t="shared" si="1"/>
        <v>7팀</v>
      </c>
    </row>
    <row r="2652" ht="15.75" customHeight="1">
      <c r="A2652" s="2" t="s">
        <v>2636</v>
      </c>
      <c r="B2652" s="3">
        <v>18192.0</v>
      </c>
      <c r="C2652" s="2">
        <v>76.0</v>
      </c>
      <c r="D2652" s="4" t="str">
        <f t="shared" si="1"/>
        <v>7팀</v>
      </c>
    </row>
    <row r="2653" ht="15.75" customHeight="1">
      <c r="A2653" s="2" t="s">
        <v>2637</v>
      </c>
      <c r="B2653" s="3">
        <v>19707.0</v>
      </c>
      <c r="C2653" s="2">
        <v>72.0</v>
      </c>
      <c r="D2653" s="4" t="str">
        <f t="shared" si="1"/>
        <v>7팀</v>
      </c>
    </row>
    <row r="2654" ht="15.75" customHeight="1">
      <c r="A2654" s="2" t="s">
        <v>2638</v>
      </c>
      <c r="B2654" s="3">
        <v>19822.0</v>
      </c>
      <c r="C2654" s="2">
        <v>71.0</v>
      </c>
      <c r="D2654" s="4" t="str">
        <f t="shared" si="1"/>
        <v>7팀</v>
      </c>
    </row>
    <row r="2655" ht="15.75" customHeight="1">
      <c r="A2655" s="2" t="s">
        <v>2639</v>
      </c>
      <c r="B2655" s="3">
        <v>25541.0</v>
      </c>
      <c r="C2655" s="2">
        <v>56.0</v>
      </c>
      <c r="D2655" s="4" t="str">
        <f t="shared" si="1"/>
        <v>7팀</v>
      </c>
    </row>
    <row r="2656" ht="15.75" customHeight="1">
      <c r="A2656" s="2" t="s">
        <v>2640</v>
      </c>
      <c r="B2656" s="3">
        <v>37608.0</v>
      </c>
      <c r="C2656" s="2">
        <v>23.0</v>
      </c>
      <c r="D2656" s="4" t="str">
        <f t="shared" si="1"/>
        <v>7팀</v>
      </c>
    </row>
    <row r="2657" ht="15.75" customHeight="1">
      <c r="A2657" s="2" t="s">
        <v>2641</v>
      </c>
      <c r="B2657" s="3">
        <v>25246.0</v>
      </c>
      <c r="C2657" s="2">
        <v>56.0</v>
      </c>
      <c r="D2657" s="4" t="str">
        <f t="shared" si="1"/>
        <v>7팀</v>
      </c>
    </row>
    <row r="2658" ht="15.75" customHeight="1">
      <c r="A2658" s="2" t="s">
        <v>2642</v>
      </c>
      <c r="B2658" s="3">
        <v>31629.0</v>
      </c>
      <c r="C2658" s="2">
        <v>39.0</v>
      </c>
      <c r="D2658" s="4" t="str">
        <f t="shared" si="1"/>
        <v>7팀</v>
      </c>
    </row>
    <row r="2659" ht="15.75" customHeight="1">
      <c r="A2659" s="2" t="s">
        <v>2643</v>
      </c>
      <c r="B2659" s="3">
        <v>30155.0</v>
      </c>
      <c r="C2659" s="2">
        <v>43.0</v>
      </c>
      <c r="D2659" s="4" t="str">
        <f t="shared" si="1"/>
        <v>7팀</v>
      </c>
    </row>
    <row r="2660" ht="15.75" customHeight="1">
      <c r="A2660" s="2" t="s">
        <v>2644</v>
      </c>
      <c r="B2660" s="3">
        <v>22470.0</v>
      </c>
      <c r="C2660" s="2">
        <v>64.0</v>
      </c>
      <c r="D2660" s="4" t="str">
        <f t="shared" si="1"/>
        <v>7팀</v>
      </c>
    </row>
    <row r="2661" ht="15.75" customHeight="1">
      <c r="A2661" s="2" t="s">
        <v>2645</v>
      </c>
      <c r="B2661" s="3">
        <v>19371.0</v>
      </c>
      <c r="C2661" s="2">
        <v>73.0</v>
      </c>
      <c r="D2661" s="4" t="str">
        <f t="shared" si="1"/>
        <v>7팀</v>
      </c>
    </row>
    <row r="2662" ht="15.75" customHeight="1">
      <c r="A2662" s="2" t="s">
        <v>2646</v>
      </c>
      <c r="B2662" s="3">
        <v>27128.0</v>
      </c>
      <c r="C2662" s="2">
        <v>51.0</v>
      </c>
      <c r="D2662" s="4" t="str">
        <f t="shared" si="1"/>
        <v>7팀</v>
      </c>
    </row>
    <row r="2663" ht="15.75" customHeight="1">
      <c r="A2663" s="2" t="s">
        <v>2647</v>
      </c>
      <c r="B2663" s="3">
        <v>25821.0</v>
      </c>
      <c r="C2663" s="2">
        <v>55.0</v>
      </c>
      <c r="D2663" s="4" t="str">
        <f t="shared" si="1"/>
        <v>7팀</v>
      </c>
    </row>
    <row r="2664" ht="15.75" customHeight="1">
      <c r="A2664" s="2" t="s">
        <v>2648</v>
      </c>
      <c r="B2664" s="3">
        <v>24150.0</v>
      </c>
      <c r="C2664" s="2">
        <v>59.0</v>
      </c>
      <c r="D2664" s="4" t="str">
        <f t="shared" si="1"/>
        <v>7팀</v>
      </c>
    </row>
    <row r="2665" ht="15.75" customHeight="1">
      <c r="A2665" s="2" t="s">
        <v>2649</v>
      </c>
      <c r="B2665" s="3">
        <v>25206.0</v>
      </c>
      <c r="C2665" s="2">
        <v>57.0</v>
      </c>
      <c r="D2665" s="4" t="str">
        <f t="shared" si="1"/>
        <v>7팀</v>
      </c>
    </row>
    <row r="2666" ht="15.75" customHeight="1">
      <c r="A2666" s="2" t="s">
        <v>2650</v>
      </c>
      <c r="B2666" s="3">
        <v>12517.0</v>
      </c>
      <c r="C2666" s="2">
        <v>91.0</v>
      </c>
      <c r="D2666" s="4" t="str">
        <f t="shared" si="1"/>
        <v>7팀</v>
      </c>
    </row>
    <row r="2667" ht="15.75" customHeight="1">
      <c r="A2667" s="2" t="s">
        <v>2651</v>
      </c>
      <c r="B2667" s="3">
        <v>27725.0</v>
      </c>
      <c r="C2667" s="2">
        <v>50.0</v>
      </c>
      <c r="D2667" s="4" t="str">
        <f t="shared" si="1"/>
        <v>7팀</v>
      </c>
    </row>
    <row r="2668" ht="15.75" customHeight="1">
      <c r="A2668" s="2" t="s">
        <v>2652</v>
      </c>
      <c r="B2668" s="3">
        <v>25031.0</v>
      </c>
      <c r="C2668" s="2">
        <v>57.0</v>
      </c>
      <c r="D2668" s="4" t="str">
        <f t="shared" si="1"/>
        <v>7팀</v>
      </c>
    </row>
    <row r="2669" ht="15.75" customHeight="1">
      <c r="A2669" s="2" t="s">
        <v>2653</v>
      </c>
      <c r="B2669" s="3">
        <v>38158.0</v>
      </c>
      <c r="C2669" s="2">
        <v>21.0</v>
      </c>
      <c r="D2669" s="4" t="str">
        <f t="shared" si="1"/>
        <v>7팀</v>
      </c>
    </row>
    <row r="2670" ht="15.75" customHeight="1">
      <c r="A2670" s="2" t="s">
        <v>2654</v>
      </c>
      <c r="B2670" s="3">
        <v>36241.0</v>
      </c>
      <c r="C2670" s="2">
        <v>26.0</v>
      </c>
      <c r="D2670" s="4" t="str">
        <f t="shared" si="1"/>
        <v>7팀</v>
      </c>
    </row>
    <row r="2671" ht="15.75" customHeight="1">
      <c r="A2671" s="2" t="s">
        <v>2655</v>
      </c>
      <c r="B2671" s="3">
        <v>28256.0</v>
      </c>
      <c r="C2671" s="2">
        <v>48.0</v>
      </c>
      <c r="D2671" s="4" t="str">
        <f t="shared" si="1"/>
        <v>7팀</v>
      </c>
    </row>
    <row r="2672" ht="15.75" customHeight="1">
      <c r="A2672" s="2" t="s">
        <v>2656</v>
      </c>
      <c r="B2672" s="3">
        <v>25511.0</v>
      </c>
      <c r="C2672" s="2">
        <v>56.0</v>
      </c>
      <c r="D2672" s="4" t="str">
        <f t="shared" si="1"/>
        <v>7팀</v>
      </c>
    </row>
    <row r="2673" ht="15.75" customHeight="1">
      <c r="A2673" s="2" t="s">
        <v>2657</v>
      </c>
      <c r="B2673" s="3">
        <v>38067.0</v>
      </c>
      <c r="C2673" s="2">
        <v>21.0</v>
      </c>
      <c r="D2673" s="4" t="str">
        <f t="shared" si="1"/>
        <v>7팀</v>
      </c>
    </row>
    <row r="2674" ht="15.75" customHeight="1">
      <c r="A2674" s="2" t="s">
        <v>2658</v>
      </c>
      <c r="B2674" s="3">
        <v>25287.0</v>
      </c>
      <c r="C2674" s="2">
        <v>56.0</v>
      </c>
      <c r="D2674" s="4" t="str">
        <f t="shared" si="1"/>
        <v>7팀</v>
      </c>
    </row>
    <row r="2675" ht="15.75" customHeight="1">
      <c r="A2675" s="2" t="s">
        <v>2659</v>
      </c>
      <c r="B2675" s="3">
        <v>32668.0</v>
      </c>
      <c r="C2675" s="2">
        <v>36.0</v>
      </c>
      <c r="D2675" s="4" t="str">
        <f t="shared" si="1"/>
        <v>7팀</v>
      </c>
    </row>
    <row r="2676" ht="15.75" customHeight="1">
      <c r="A2676" s="2" t="s">
        <v>2660</v>
      </c>
      <c r="B2676" s="3">
        <v>27115.0</v>
      </c>
      <c r="C2676" s="2">
        <v>51.0</v>
      </c>
      <c r="D2676" s="4" t="str">
        <f t="shared" si="1"/>
        <v>7팀</v>
      </c>
    </row>
    <row r="2677" ht="15.75" customHeight="1">
      <c r="A2677" s="2" t="s">
        <v>2661</v>
      </c>
      <c r="B2677" s="3">
        <v>28166.0</v>
      </c>
      <c r="C2677" s="2">
        <v>48.0</v>
      </c>
      <c r="D2677" s="4" t="str">
        <f t="shared" si="1"/>
        <v>7팀</v>
      </c>
    </row>
    <row r="2678" ht="15.75" customHeight="1">
      <c r="A2678" s="2" t="s">
        <v>2662</v>
      </c>
      <c r="B2678" s="3">
        <v>23217.0</v>
      </c>
      <c r="C2678" s="2">
        <v>62.0</v>
      </c>
      <c r="D2678" s="4" t="str">
        <f t="shared" si="1"/>
        <v>7팀</v>
      </c>
    </row>
    <row r="2679" ht="15.75" customHeight="1">
      <c r="A2679" s="2" t="s">
        <v>2663</v>
      </c>
      <c r="B2679" s="3">
        <v>15654.0</v>
      </c>
      <c r="C2679" s="2">
        <v>83.0</v>
      </c>
      <c r="D2679" s="4" t="str">
        <f t="shared" si="1"/>
        <v>7팀</v>
      </c>
    </row>
    <row r="2680" ht="15.75" customHeight="1">
      <c r="A2680" s="2" t="s">
        <v>2664</v>
      </c>
      <c r="B2680" s="3">
        <v>23077.0</v>
      </c>
      <c r="C2680" s="2">
        <v>62.0</v>
      </c>
      <c r="D2680" s="4" t="str">
        <f t="shared" si="1"/>
        <v>7팀</v>
      </c>
    </row>
    <row r="2681" ht="15.75" customHeight="1">
      <c r="A2681" s="2" t="s">
        <v>2665</v>
      </c>
      <c r="B2681" s="3">
        <v>27872.0</v>
      </c>
      <c r="C2681" s="2">
        <v>49.0</v>
      </c>
      <c r="D2681" s="4" t="str">
        <f t="shared" si="1"/>
        <v>7팀</v>
      </c>
    </row>
    <row r="2682" ht="15.75" customHeight="1">
      <c r="A2682" s="2" t="s">
        <v>2666</v>
      </c>
      <c r="B2682" s="3">
        <v>37420.0</v>
      </c>
      <c r="C2682" s="2">
        <v>23.0</v>
      </c>
      <c r="D2682" s="4" t="str">
        <f t="shared" si="1"/>
        <v>7팀</v>
      </c>
    </row>
    <row r="2683" ht="15.75" customHeight="1">
      <c r="A2683" s="2" t="s">
        <v>2667</v>
      </c>
      <c r="B2683" s="3">
        <v>32936.0</v>
      </c>
      <c r="C2683" s="2">
        <v>35.0</v>
      </c>
      <c r="D2683" s="4" t="str">
        <f t="shared" si="1"/>
        <v>7팀</v>
      </c>
    </row>
    <row r="2684" ht="15.75" customHeight="1">
      <c r="A2684" s="2" t="s">
        <v>2668</v>
      </c>
      <c r="B2684" s="3">
        <v>26068.0</v>
      </c>
      <c r="C2684" s="2">
        <v>54.0</v>
      </c>
      <c r="D2684" s="4" t="str">
        <f t="shared" si="1"/>
        <v>7팀</v>
      </c>
    </row>
    <row r="2685" ht="15.75" customHeight="1">
      <c r="A2685" s="2" t="s">
        <v>2669</v>
      </c>
      <c r="B2685" s="3">
        <v>21944.0</v>
      </c>
      <c r="C2685" s="2">
        <v>66.0</v>
      </c>
      <c r="D2685" s="4" t="str">
        <f t="shared" si="1"/>
        <v>7팀</v>
      </c>
    </row>
    <row r="2686" ht="15.75" customHeight="1">
      <c r="A2686" s="2" t="s">
        <v>2670</v>
      </c>
      <c r="B2686" s="3">
        <v>36748.0</v>
      </c>
      <c r="C2686" s="2">
        <v>25.0</v>
      </c>
      <c r="D2686" s="4" t="str">
        <f t="shared" si="1"/>
        <v>7팀</v>
      </c>
    </row>
    <row r="2687" ht="15.75" customHeight="1">
      <c r="A2687" s="2" t="s">
        <v>2671</v>
      </c>
      <c r="B2687" s="3">
        <v>36773.0</v>
      </c>
      <c r="C2687" s="2">
        <v>25.0</v>
      </c>
      <c r="D2687" s="4" t="str">
        <f t="shared" si="1"/>
        <v>7팀</v>
      </c>
    </row>
    <row r="2688" ht="15.75" customHeight="1">
      <c r="A2688" s="2" t="s">
        <v>2672</v>
      </c>
      <c r="B2688" s="3">
        <v>36024.0</v>
      </c>
      <c r="C2688" s="2">
        <v>27.0</v>
      </c>
      <c r="D2688" s="4" t="str">
        <f t="shared" si="1"/>
        <v>7팀</v>
      </c>
    </row>
    <row r="2689" ht="15.75" customHeight="1">
      <c r="A2689" s="2" t="s">
        <v>2673</v>
      </c>
      <c r="B2689" s="3">
        <v>17363.0</v>
      </c>
      <c r="C2689" s="2">
        <v>78.0</v>
      </c>
      <c r="D2689" s="4" t="str">
        <f t="shared" si="1"/>
        <v>7팀</v>
      </c>
    </row>
    <row r="2690" ht="15.75" customHeight="1">
      <c r="A2690" s="2" t="s">
        <v>2674</v>
      </c>
      <c r="B2690" s="3">
        <v>21841.0</v>
      </c>
      <c r="C2690" s="2">
        <v>66.0</v>
      </c>
      <c r="D2690" s="4" t="str">
        <f t="shared" si="1"/>
        <v>7팀</v>
      </c>
    </row>
    <row r="2691" ht="15.75" customHeight="1">
      <c r="A2691" s="2" t="s">
        <v>2675</v>
      </c>
      <c r="B2691" s="3">
        <v>31810.0</v>
      </c>
      <c r="C2691" s="2">
        <v>38.0</v>
      </c>
      <c r="D2691" s="4" t="str">
        <f t="shared" si="1"/>
        <v>7팀</v>
      </c>
    </row>
    <row r="2692" ht="15.75" customHeight="1">
      <c r="A2692" s="2" t="s">
        <v>2676</v>
      </c>
      <c r="B2692" s="3">
        <v>22752.0</v>
      </c>
      <c r="C2692" s="2">
        <v>63.0</v>
      </c>
      <c r="D2692" s="4" t="str">
        <f t="shared" si="1"/>
        <v>7팀</v>
      </c>
    </row>
    <row r="2693" ht="15.75" customHeight="1">
      <c r="A2693" s="2" t="s">
        <v>2677</v>
      </c>
      <c r="B2693" s="3">
        <v>35744.0</v>
      </c>
      <c r="C2693" s="2">
        <v>28.0</v>
      </c>
      <c r="D2693" s="4" t="str">
        <f t="shared" si="1"/>
        <v>7팀</v>
      </c>
    </row>
    <row r="2694" ht="15.75" customHeight="1">
      <c r="A2694" s="2" t="s">
        <v>2678</v>
      </c>
      <c r="B2694" s="3">
        <v>38834.0</v>
      </c>
      <c r="C2694" s="2">
        <v>19.0</v>
      </c>
      <c r="D2694" s="4" t="str">
        <f t="shared" si="1"/>
        <v>7팀</v>
      </c>
    </row>
    <row r="2695" ht="15.75" customHeight="1">
      <c r="A2695" s="2" t="s">
        <v>2679</v>
      </c>
      <c r="B2695" s="3">
        <v>26228.0</v>
      </c>
      <c r="C2695" s="2">
        <v>54.0</v>
      </c>
      <c r="D2695" s="4" t="str">
        <f t="shared" si="1"/>
        <v>7팀</v>
      </c>
    </row>
    <row r="2696" ht="15.75" customHeight="1">
      <c r="A2696" s="2" t="s">
        <v>2680</v>
      </c>
      <c r="B2696" s="3">
        <v>30951.0</v>
      </c>
      <c r="C2696" s="2">
        <v>41.0</v>
      </c>
      <c r="D2696" s="4" t="str">
        <f t="shared" si="1"/>
        <v>7팀</v>
      </c>
    </row>
    <row r="2697" ht="15.75" customHeight="1">
      <c r="A2697" s="2" t="s">
        <v>2681</v>
      </c>
      <c r="B2697" s="3">
        <v>31920.0</v>
      </c>
      <c r="C2697" s="2">
        <v>38.0</v>
      </c>
      <c r="D2697" s="4" t="str">
        <f t="shared" si="1"/>
        <v>7팀</v>
      </c>
    </row>
    <row r="2698" ht="15.75" customHeight="1">
      <c r="A2698" s="2" t="s">
        <v>2682</v>
      </c>
      <c r="B2698" s="3">
        <v>30149.0</v>
      </c>
      <c r="C2698" s="2">
        <v>43.0</v>
      </c>
      <c r="D2698" s="4" t="str">
        <f t="shared" si="1"/>
        <v>7팀</v>
      </c>
    </row>
    <row r="2699" ht="15.75" customHeight="1">
      <c r="A2699" s="2" t="s">
        <v>2683</v>
      </c>
      <c r="B2699" s="3">
        <v>35993.0</v>
      </c>
      <c r="C2699" s="2">
        <v>27.0</v>
      </c>
      <c r="D2699" s="4" t="str">
        <f t="shared" si="1"/>
        <v>7팀</v>
      </c>
    </row>
    <row r="2700" ht="15.75" customHeight="1">
      <c r="A2700" s="2" t="s">
        <v>2684</v>
      </c>
      <c r="B2700" s="3">
        <v>21722.0</v>
      </c>
      <c r="C2700" s="2">
        <v>66.0</v>
      </c>
      <c r="D2700" s="4" t="str">
        <f t="shared" si="1"/>
        <v>7팀</v>
      </c>
    </row>
    <row r="2701" ht="15.75" customHeight="1">
      <c r="A2701" s="2" t="s">
        <v>2685</v>
      </c>
      <c r="B2701" s="3">
        <v>20034.0</v>
      </c>
      <c r="C2701" s="2">
        <v>71.0</v>
      </c>
      <c r="D2701" s="4" t="str">
        <f t="shared" si="1"/>
        <v>7팀</v>
      </c>
    </row>
    <row r="2702" ht="15.75" customHeight="1">
      <c r="A2702" s="2" t="s">
        <v>2686</v>
      </c>
      <c r="B2702" s="3">
        <v>29321.0</v>
      </c>
      <c r="C2702" s="2">
        <v>45.0</v>
      </c>
      <c r="D2702" s="4" t="str">
        <f t="shared" si="1"/>
        <v>7팀</v>
      </c>
    </row>
    <row r="2703" ht="15.75" customHeight="1">
      <c r="A2703" s="2" t="s">
        <v>2687</v>
      </c>
      <c r="B2703" s="3">
        <v>26879.0</v>
      </c>
      <c r="C2703" s="2">
        <v>52.0</v>
      </c>
      <c r="D2703" s="4" t="str">
        <f t="shared" si="1"/>
        <v>7팀</v>
      </c>
    </row>
    <row r="2704" ht="15.75" customHeight="1">
      <c r="A2704" s="2" t="s">
        <v>2688</v>
      </c>
      <c r="B2704" s="3">
        <v>33387.0</v>
      </c>
      <c r="C2704" s="2">
        <v>34.0</v>
      </c>
      <c r="D2704" s="4" t="str">
        <f t="shared" si="1"/>
        <v>7팀</v>
      </c>
    </row>
    <row r="2705" ht="15.75" customHeight="1">
      <c r="A2705" s="2" t="s">
        <v>2689</v>
      </c>
      <c r="B2705" s="3">
        <v>22470.0</v>
      </c>
      <c r="C2705" s="2">
        <v>64.0</v>
      </c>
      <c r="D2705" s="4" t="str">
        <f t="shared" si="1"/>
        <v>7팀</v>
      </c>
    </row>
    <row r="2706" ht="15.75" customHeight="1">
      <c r="A2706" s="2" t="s">
        <v>2690</v>
      </c>
      <c r="B2706" s="3">
        <v>27386.0</v>
      </c>
      <c r="C2706" s="2">
        <v>51.0</v>
      </c>
      <c r="D2706" s="4" t="str">
        <f t="shared" si="1"/>
        <v>7팀</v>
      </c>
    </row>
    <row r="2707" ht="15.75" customHeight="1">
      <c r="A2707" s="2" t="s">
        <v>2691</v>
      </c>
      <c r="B2707" s="3">
        <v>25461.0</v>
      </c>
      <c r="C2707" s="2">
        <v>56.0</v>
      </c>
      <c r="D2707" s="4" t="str">
        <f t="shared" si="1"/>
        <v>7팀</v>
      </c>
    </row>
    <row r="2708" ht="15.75" customHeight="1">
      <c r="A2708" s="2" t="s">
        <v>2692</v>
      </c>
      <c r="B2708" s="3">
        <v>32872.0</v>
      </c>
      <c r="C2708" s="2">
        <v>36.0</v>
      </c>
      <c r="D2708" s="4" t="str">
        <f t="shared" si="1"/>
        <v>7팀</v>
      </c>
    </row>
    <row r="2709" ht="15.75" customHeight="1">
      <c r="A2709" s="2" t="s">
        <v>2693</v>
      </c>
      <c r="B2709" s="3">
        <v>39359.0</v>
      </c>
      <c r="C2709" s="2">
        <v>18.0</v>
      </c>
      <c r="D2709" s="4" t="str">
        <f t="shared" si="1"/>
        <v>7팀</v>
      </c>
    </row>
    <row r="2710" ht="15.75" customHeight="1">
      <c r="A2710" s="2" t="s">
        <v>2694</v>
      </c>
      <c r="B2710" s="3">
        <v>36829.0</v>
      </c>
      <c r="C2710" s="2">
        <v>25.0</v>
      </c>
      <c r="D2710" s="4" t="str">
        <f t="shared" si="1"/>
        <v>7팀</v>
      </c>
    </row>
    <row r="2711" ht="15.75" customHeight="1">
      <c r="A2711" s="2" t="s">
        <v>2695</v>
      </c>
      <c r="B2711" s="3">
        <v>30449.0</v>
      </c>
      <c r="C2711" s="2">
        <v>42.0</v>
      </c>
      <c r="D2711" s="4" t="str">
        <f t="shared" si="1"/>
        <v>7팀</v>
      </c>
    </row>
    <row r="2712" ht="15.75" customHeight="1">
      <c r="A2712" s="2" t="s">
        <v>2695</v>
      </c>
      <c r="B2712" s="3">
        <v>38584.0</v>
      </c>
      <c r="C2712" s="2">
        <v>20.0</v>
      </c>
      <c r="D2712" s="4" t="str">
        <f t="shared" si="1"/>
        <v>7팀</v>
      </c>
    </row>
    <row r="2713" ht="15.75" customHeight="1">
      <c r="A2713" s="2" t="s">
        <v>2696</v>
      </c>
      <c r="B2713" s="3">
        <v>30017.0</v>
      </c>
      <c r="C2713" s="2">
        <v>43.0</v>
      </c>
      <c r="D2713" s="4" t="str">
        <f t="shared" si="1"/>
        <v>7팀</v>
      </c>
    </row>
    <row r="2714" ht="15.75" customHeight="1">
      <c r="A2714" s="2" t="s">
        <v>2697</v>
      </c>
      <c r="B2714" s="3">
        <v>37767.0</v>
      </c>
      <c r="C2714" s="2">
        <v>22.0</v>
      </c>
      <c r="D2714" s="4" t="str">
        <f t="shared" si="1"/>
        <v>7팀</v>
      </c>
    </row>
    <row r="2715" ht="15.75" customHeight="1">
      <c r="A2715" s="2" t="s">
        <v>2698</v>
      </c>
      <c r="B2715" s="3">
        <v>26150.0</v>
      </c>
      <c r="C2715" s="2">
        <v>54.0</v>
      </c>
      <c r="D2715" s="4" t="str">
        <f t="shared" si="1"/>
        <v>7팀</v>
      </c>
    </row>
    <row r="2716" ht="15.75" customHeight="1">
      <c r="A2716" s="2" t="s">
        <v>2699</v>
      </c>
      <c r="B2716" s="3">
        <v>37627.0</v>
      </c>
      <c r="C2716" s="2">
        <v>23.0</v>
      </c>
      <c r="D2716" s="4" t="str">
        <f t="shared" si="1"/>
        <v>7팀</v>
      </c>
    </row>
    <row r="2717" ht="15.75" customHeight="1">
      <c r="A2717" s="2" t="s">
        <v>2700</v>
      </c>
      <c r="B2717" s="3">
        <v>37655.0</v>
      </c>
      <c r="C2717" s="2">
        <v>22.0</v>
      </c>
      <c r="D2717" s="4" t="str">
        <f t="shared" si="1"/>
        <v>7팀</v>
      </c>
    </row>
    <row r="2718" ht="15.75" customHeight="1">
      <c r="A2718" s="2" t="s">
        <v>2701</v>
      </c>
      <c r="B2718" s="3">
        <v>34739.0</v>
      </c>
      <c r="C2718" s="2">
        <v>30.0</v>
      </c>
      <c r="D2718" s="4" t="str">
        <f t="shared" si="1"/>
        <v>7팀</v>
      </c>
    </row>
    <row r="2719" ht="15.75" customHeight="1">
      <c r="A2719" s="2" t="s">
        <v>2702</v>
      </c>
      <c r="B2719" s="3">
        <v>35215.0</v>
      </c>
      <c r="C2719" s="2">
        <v>29.0</v>
      </c>
      <c r="D2719" s="4" t="str">
        <f t="shared" si="1"/>
        <v>7팀</v>
      </c>
    </row>
    <row r="2720" ht="15.75" customHeight="1">
      <c r="A2720" s="2" t="s">
        <v>2703</v>
      </c>
      <c r="B2720" s="3">
        <v>35659.0</v>
      </c>
      <c r="C2720" s="2">
        <v>28.0</v>
      </c>
      <c r="D2720" s="4" t="str">
        <f t="shared" si="1"/>
        <v>7팀</v>
      </c>
    </row>
    <row r="2721" ht="15.75" customHeight="1">
      <c r="A2721" s="2" t="s">
        <v>2704</v>
      </c>
      <c r="B2721" s="3">
        <v>14545.0</v>
      </c>
      <c r="C2721" s="2">
        <v>86.0</v>
      </c>
      <c r="D2721" s="4" t="str">
        <f t="shared" si="1"/>
        <v>7팀</v>
      </c>
    </row>
    <row r="2722" ht="15.75" customHeight="1">
      <c r="A2722" s="2" t="s">
        <v>2705</v>
      </c>
      <c r="B2722" s="3">
        <v>32874.0</v>
      </c>
      <c r="C2722" s="2">
        <v>36.0</v>
      </c>
      <c r="D2722" s="4" t="str">
        <f t="shared" si="1"/>
        <v>7팀</v>
      </c>
    </row>
    <row r="2723" ht="15.75" customHeight="1">
      <c r="A2723" s="2" t="s">
        <v>2706</v>
      </c>
      <c r="B2723" s="3">
        <v>36557.0</v>
      </c>
      <c r="C2723" s="2">
        <v>25.0</v>
      </c>
      <c r="D2723" s="4" t="str">
        <f t="shared" si="1"/>
        <v>7팀</v>
      </c>
    </row>
    <row r="2724" ht="15.75" customHeight="1">
      <c r="A2724" s="2" t="s">
        <v>2707</v>
      </c>
      <c r="B2724" s="3">
        <v>32764.0</v>
      </c>
      <c r="C2724" s="2">
        <v>36.0</v>
      </c>
      <c r="D2724" s="4" t="str">
        <f t="shared" si="1"/>
        <v>7팀</v>
      </c>
    </row>
    <row r="2725" ht="15.75" customHeight="1">
      <c r="A2725" s="2" t="s">
        <v>2708</v>
      </c>
      <c r="B2725" s="3">
        <v>30536.0</v>
      </c>
      <c r="C2725" s="2">
        <v>42.0</v>
      </c>
      <c r="D2725" s="4" t="str">
        <f t="shared" si="1"/>
        <v>7팀</v>
      </c>
    </row>
    <row r="2726" ht="15.75" customHeight="1">
      <c r="A2726" s="2" t="s">
        <v>2709</v>
      </c>
      <c r="B2726" s="3">
        <v>38747.0</v>
      </c>
      <c r="C2726" s="2">
        <v>20.0</v>
      </c>
      <c r="D2726" s="4" t="str">
        <f t="shared" si="1"/>
        <v>7팀</v>
      </c>
    </row>
    <row r="2727" ht="15.75" customHeight="1">
      <c r="A2727" s="2" t="s">
        <v>2710</v>
      </c>
      <c r="B2727" s="3">
        <v>36581.0</v>
      </c>
      <c r="C2727" s="2">
        <v>25.0</v>
      </c>
      <c r="D2727" s="4" t="str">
        <f t="shared" si="1"/>
        <v>7팀</v>
      </c>
    </row>
    <row r="2728" ht="15.75" customHeight="1">
      <c r="A2728" s="2" t="s">
        <v>2711</v>
      </c>
      <c r="B2728" s="3">
        <v>29745.0</v>
      </c>
      <c r="C2728" s="2">
        <v>44.0</v>
      </c>
      <c r="D2728" s="4" t="str">
        <f t="shared" si="1"/>
        <v>7팀</v>
      </c>
    </row>
    <row r="2729" ht="15.75" customHeight="1">
      <c r="A2729" s="2" t="s">
        <v>2712</v>
      </c>
      <c r="B2729" s="3">
        <v>29231.0</v>
      </c>
      <c r="C2729" s="2">
        <v>46.0</v>
      </c>
      <c r="D2729" s="4" t="str">
        <f t="shared" si="1"/>
        <v>7팀</v>
      </c>
    </row>
    <row r="2730" ht="15.75" customHeight="1">
      <c r="A2730" s="2" t="s">
        <v>2713</v>
      </c>
      <c r="B2730" s="3">
        <v>31582.0</v>
      </c>
      <c r="C2730" s="2">
        <v>39.0</v>
      </c>
      <c r="D2730" s="4" t="str">
        <f t="shared" si="1"/>
        <v>7팀</v>
      </c>
    </row>
    <row r="2731" ht="15.75" customHeight="1">
      <c r="A2731" s="2" t="s">
        <v>2714</v>
      </c>
      <c r="B2731" s="3">
        <v>29518.0</v>
      </c>
      <c r="C2731" s="2">
        <v>45.0</v>
      </c>
      <c r="D2731" s="4" t="str">
        <f t="shared" si="1"/>
        <v>7팀</v>
      </c>
    </row>
    <row r="2732" ht="15.75" customHeight="1">
      <c r="A2732" s="2" t="s">
        <v>2715</v>
      </c>
      <c r="B2732" s="3">
        <v>34015.0</v>
      </c>
      <c r="C2732" s="2">
        <v>32.0</v>
      </c>
      <c r="D2732" s="4" t="str">
        <f t="shared" si="1"/>
        <v>7팀</v>
      </c>
    </row>
    <row r="2733" ht="15.75" customHeight="1">
      <c r="A2733" s="2" t="s">
        <v>2716</v>
      </c>
      <c r="B2733" s="3">
        <v>37538.0</v>
      </c>
      <c r="C2733" s="2">
        <v>23.0</v>
      </c>
      <c r="D2733" s="4" t="str">
        <f t="shared" si="1"/>
        <v>7팀</v>
      </c>
    </row>
    <row r="2734" ht="15.75" customHeight="1">
      <c r="A2734" s="2" t="s">
        <v>2717</v>
      </c>
      <c r="B2734" s="3">
        <v>38255.0</v>
      </c>
      <c r="C2734" s="2">
        <v>21.0</v>
      </c>
      <c r="D2734" s="4" t="str">
        <f t="shared" si="1"/>
        <v>7팀</v>
      </c>
    </row>
    <row r="2735" ht="15.75" customHeight="1">
      <c r="A2735" s="2" t="s">
        <v>2718</v>
      </c>
      <c r="B2735" s="3">
        <v>39164.0</v>
      </c>
      <c r="C2735" s="2">
        <v>18.0</v>
      </c>
      <c r="D2735" s="4" t="str">
        <f t="shared" si="1"/>
        <v>7팀</v>
      </c>
    </row>
    <row r="2736" ht="15.75" customHeight="1">
      <c r="A2736" s="2" t="s">
        <v>2719</v>
      </c>
      <c r="B2736" s="3">
        <v>37538.0</v>
      </c>
      <c r="C2736" s="2">
        <v>23.0</v>
      </c>
      <c r="D2736" s="4" t="str">
        <f t="shared" si="1"/>
        <v>7팀</v>
      </c>
    </row>
    <row r="2737" ht="15.75" customHeight="1">
      <c r="A2737" s="2" t="s">
        <v>2720</v>
      </c>
      <c r="B2737" s="3">
        <v>37805.0</v>
      </c>
      <c r="C2737" s="2">
        <v>22.0</v>
      </c>
      <c r="D2737" s="4" t="str">
        <f t="shared" si="1"/>
        <v>7팀</v>
      </c>
    </row>
    <row r="2738" ht="15.75" customHeight="1">
      <c r="A2738" s="2" t="s">
        <v>2721</v>
      </c>
      <c r="B2738" s="3">
        <v>30510.0</v>
      </c>
      <c r="C2738" s="2">
        <v>42.0</v>
      </c>
      <c r="D2738" s="4" t="str">
        <f t="shared" si="1"/>
        <v>7팀</v>
      </c>
    </row>
    <row r="2739" ht="15.75" customHeight="1">
      <c r="A2739" s="2" t="s">
        <v>2722</v>
      </c>
      <c r="B2739" s="3">
        <v>20703.0</v>
      </c>
      <c r="C2739" s="2">
        <v>69.0</v>
      </c>
      <c r="D2739" s="4" t="str">
        <f t="shared" si="1"/>
        <v>7팀</v>
      </c>
    </row>
    <row r="2740" ht="15.75" customHeight="1">
      <c r="A2740" s="2" t="s">
        <v>2723</v>
      </c>
      <c r="B2740" s="3">
        <v>18441.0</v>
      </c>
      <c r="C2740" s="2">
        <v>75.0</v>
      </c>
      <c r="D2740" s="4" t="str">
        <f t="shared" si="1"/>
        <v>7팀</v>
      </c>
    </row>
    <row r="2741" ht="15.75" customHeight="1">
      <c r="A2741" s="2" t="s">
        <v>2724</v>
      </c>
      <c r="B2741" s="3">
        <v>32175.0</v>
      </c>
      <c r="C2741" s="2">
        <v>37.0</v>
      </c>
      <c r="D2741" s="4" t="str">
        <f t="shared" si="1"/>
        <v>7팀</v>
      </c>
    </row>
    <row r="2742" ht="15.75" customHeight="1">
      <c r="A2742" s="2" t="s">
        <v>2725</v>
      </c>
      <c r="B2742" s="3">
        <v>26195.0</v>
      </c>
      <c r="C2742" s="2">
        <v>54.0</v>
      </c>
      <c r="D2742" s="4" t="str">
        <f t="shared" si="1"/>
        <v>7팀</v>
      </c>
    </row>
    <row r="2743" ht="15.75" customHeight="1">
      <c r="A2743" s="2" t="s">
        <v>2726</v>
      </c>
      <c r="B2743" s="3">
        <v>33764.0</v>
      </c>
      <c r="C2743" s="2">
        <v>33.0</v>
      </c>
      <c r="D2743" s="4" t="str">
        <f t="shared" si="1"/>
        <v>7팀</v>
      </c>
    </row>
    <row r="2744" ht="15.75" customHeight="1">
      <c r="A2744" s="2" t="s">
        <v>2727</v>
      </c>
      <c r="B2744" s="3">
        <v>30678.0</v>
      </c>
      <c r="C2744" s="2">
        <v>42.0</v>
      </c>
      <c r="D2744" s="4" t="str">
        <f t="shared" si="1"/>
        <v>7팀</v>
      </c>
    </row>
    <row r="2745" ht="15.75" customHeight="1">
      <c r="A2745" s="2" t="s">
        <v>2728</v>
      </c>
      <c r="B2745" s="3">
        <v>24544.0</v>
      </c>
      <c r="C2745" s="2">
        <v>58.0</v>
      </c>
      <c r="D2745" s="4" t="str">
        <f t="shared" si="1"/>
        <v>7팀</v>
      </c>
    </row>
    <row r="2746" ht="15.75" customHeight="1">
      <c r="A2746" s="2" t="s">
        <v>2729</v>
      </c>
      <c r="B2746" s="3">
        <v>25519.0</v>
      </c>
      <c r="C2746" s="2">
        <v>56.0</v>
      </c>
      <c r="D2746" s="4" t="str">
        <f t="shared" si="1"/>
        <v>7팀</v>
      </c>
    </row>
    <row r="2747" ht="15.75" customHeight="1">
      <c r="A2747" s="2" t="s">
        <v>2730</v>
      </c>
      <c r="B2747" s="3">
        <v>17594.0</v>
      </c>
      <c r="C2747" s="2">
        <v>77.0</v>
      </c>
      <c r="D2747" s="4" t="str">
        <f t="shared" si="1"/>
        <v>7팀</v>
      </c>
    </row>
    <row r="2748" ht="15.75" customHeight="1">
      <c r="A2748" s="2" t="s">
        <v>2731</v>
      </c>
      <c r="B2748" s="3">
        <v>16626.0</v>
      </c>
      <c r="C2748" s="2">
        <v>80.0</v>
      </c>
      <c r="D2748" s="4" t="str">
        <f t="shared" si="1"/>
        <v>7팀</v>
      </c>
    </row>
    <row r="2749" ht="15.75" customHeight="1">
      <c r="A2749" s="2" t="s">
        <v>2732</v>
      </c>
      <c r="B2749" s="3">
        <v>29604.0</v>
      </c>
      <c r="C2749" s="2">
        <v>45.0</v>
      </c>
      <c r="D2749" s="4" t="str">
        <f t="shared" si="1"/>
        <v>7팀</v>
      </c>
    </row>
    <row r="2750" ht="15.75" customHeight="1">
      <c r="A2750" s="2" t="s">
        <v>2733</v>
      </c>
      <c r="B2750" s="3">
        <v>30041.0</v>
      </c>
      <c r="C2750" s="2">
        <v>43.0</v>
      </c>
      <c r="D2750" s="4" t="str">
        <f t="shared" si="1"/>
        <v>7팀</v>
      </c>
    </row>
    <row r="2751" ht="15.75" customHeight="1">
      <c r="A2751" s="2" t="s">
        <v>2734</v>
      </c>
      <c r="B2751" s="3">
        <v>34654.0</v>
      </c>
      <c r="C2751" s="2">
        <v>31.0</v>
      </c>
      <c r="D2751" s="4" t="str">
        <f t="shared" si="1"/>
        <v>7팀</v>
      </c>
    </row>
    <row r="2752" ht="15.75" customHeight="1">
      <c r="A2752" s="2" t="s">
        <v>2735</v>
      </c>
      <c r="B2752" s="3">
        <v>21949.0</v>
      </c>
      <c r="C2752" s="2">
        <v>65.0</v>
      </c>
      <c r="D2752" s="4" t="str">
        <f t="shared" si="1"/>
        <v>7팀</v>
      </c>
    </row>
    <row r="2753" ht="15.75" customHeight="1">
      <c r="A2753" s="2" t="s">
        <v>2736</v>
      </c>
      <c r="B2753" s="3">
        <v>26644.0</v>
      </c>
      <c r="C2753" s="2">
        <v>53.0</v>
      </c>
      <c r="D2753" s="4" t="str">
        <f t="shared" si="1"/>
        <v>7팀</v>
      </c>
    </row>
    <row r="2754" ht="15.75" customHeight="1">
      <c r="A2754" s="2" t="s">
        <v>2737</v>
      </c>
      <c r="B2754" s="3">
        <v>24534.0</v>
      </c>
      <c r="C2754" s="2">
        <v>58.0</v>
      </c>
      <c r="D2754" s="4" t="str">
        <f t="shared" si="1"/>
        <v>7팀</v>
      </c>
    </row>
    <row r="2755" ht="15.75" customHeight="1">
      <c r="A2755" s="2" t="s">
        <v>2738</v>
      </c>
      <c r="B2755" s="3">
        <v>38433.0</v>
      </c>
      <c r="C2755" s="2">
        <v>20.0</v>
      </c>
      <c r="D2755" s="4" t="str">
        <f t="shared" si="1"/>
        <v>7팀</v>
      </c>
    </row>
    <row r="2756" ht="15.75" customHeight="1">
      <c r="A2756" s="2" t="s">
        <v>2739</v>
      </c>
      <c r="B2756" s="3">
        <v>37209.0</v>
      </c>
      <c r="C2756" s="2">
        <v>24.0</v>
      </c>
      <c r="D2756" s="4" t="str">
        <f t="shared" si="1"/>
        <v>7팀</v>
      </c>
    </row>
    <row r="2757" ht="15.75" customHeight="1">
      <c r="A2757" s="2" t="s">
        <v>2740</v>
      </c>
      <c r="B2757" s="3">
        <v>26321.0</v>
      </c>
      <c r="C2757" s="2">
        <v>54.0</v>
      </c>
      <c r="D2757" s="4" t="str">
        <f t="shared" si="1"/>
        <v>7팀</v>
      </c>
    </row>
    <row r="2758" ht="15.75" customHeight="1">
      <c r="A2758" s="2" t="s">
        <v>2741</v>
      </c>
      <c r="B2758" s="3">
        <v>36572.0</v>
      </c>
      <c r="C2758" s="2">
        <v>25.0</v>
      </c>
      <c r="D2758" s="4" t="str">
        <f t="shared" si="1"/>
        <v>7팀</v>
      </c>
    </row>
    <row r="2759" ht="15.75" customHeight="1">
      <c r="A2759" s="2" t="s">
        <v>2742</v>
      </c>
      <c r="B2759" s="3">
        <v>33429.0</v>
      </c>
      <c r="C2759" s="2">
        <v>34.0</v>
      </c>
      <c r="D2759" s="4" t="str">
        <f t="shared" si="1"/>
        <v>7팀</v>
      </c>
    </row>
    <row r="2760" ht="15.75" customHeight="1">
      <c r="A2760" s="2" t="s">
        <v>2743</v>
      </c>
      <c r="B2760" s="3">
        <v>24956.0</v>
      </c>
      <c r="C2760" s="2">
        <v>57.0</v>
      </c>
      <c r="D2760" s="4" t="str">
        <f t="shared" si="1"/>
        <v>7팀</v>
      </c>
    </row>
    <row r="2761" ht="15.75" customHeight="1">
      <c r="A2761" s="2" t="s">
        <v>2744</v>
      </c>
      <c r="B2761" s="3">
        <v>38210.0</v>
      </c>
      <c r="C2761" s="2">
        <v>21.0</v>
      </c>
      <c r="D2761" s="4" t="str">
        <f t="shared" si="1"/>
        <v>7팀</v>
      </c>
    </row>
    <row r="2762" ht="15.75" customHeight="1">
      <c r="A2762" s="2" t="s">
        <v>2744</v>
      </c>
      <c r="B2762" s="3">
        <v>29609.0</v>
      </c>
      <c r="C2762" s="2">
        <v>45.0</v>
      </c>
      <c r="D2762" s="4" t="str">
        <f t="shared" si="1"/>
        <v>7팀</v>
      </c>
    </row>
    <row r="2763" ht="15.75" customHeight="1">
      <c r="A2763" s="2" t="s">
        <v>2745</v>
      </c>
      <c r="B2763" s="3">
        <v>37348.0</v>
      </c>
      <c r="C2763" s="2">
        <v>23.0</v>
      </c>
      <c r="D2763" s="4" t="str">
        <f t="shared" si="1"/>
        <v>7팀</v>
      </c>
    </row>
    <row r="2764" ht="15.75" customHeight="1">
      <c r="A2764" s="2" t="s">
        <v>2746</v>
      </c>
      <c r="B2764" s="3">
        <v>37128.0</v>
      </c>
      <c r="C2764" s="2">
        <v>24.0</v>
      </c>
      <c r="D2764" s="4" t="str">
        <f t="shared" si="1"/>
        <v>7팀</v>
      </c>
    </row>
    <row r="2765" ht="15.75" customHeight="1">
      <c r="A2765" s="2" t="s">
        <v>2747</v>
      </c>
      <c r="B2765" s="3">
        <v>32377.0</v>
      </c>
      <c r="C2765" s="2">
        <v>37.0</v>
      </c>
      <c r="D2765" s="4" t="str">
        <f t="shared" si="1"/>
        <v>7팀</v>
      </c>
    </row>
    <row r="2766" ht="15.75" customHeight="1">
      <c r="A2766" s="2" t="s">
        <v>2748</v>
      </c>
      <c r="B2766" s="3">
        <v>16717.0</v>
      </c>
      <c r="C2766" s="2">
        <v>80.0</v>
      </c>
      <c r="D2766" s="4" t="str">
        <f t="shared" si="1"/>
        <v>7팀</v>
      </c>
    </row>
    <row r="2767" ht="15.75" customHeight="1">
      <c r="A2767" s="2" t="s">
        <v>2749</v>
      </c>
      <c r="B2767" s="3">
        <v>17513.0</v>
      </c>
      <c r="C2767" s="2">
        <v>78.0</v>
      </c>
      <c r="D2767" s="4" t="str">
        <f t="shared" si="1"/>
        <v>7팀</v>
      </c>
    </row>
    <row r="2768" ht="15.75" customHeight="1">
      <c r="A2768" s="2" t="s">
        <v>2750</v>
      </c>
      <c r="B2768" s="3">
        <v>20146.0</v>
      </c>
      <c r="C2768" s="2">
        <v>70.0</v>
      </c>
      <c r="D2768" s="4" t="str">
        <f t="shared" si="1"/>
        <v>7팀</v>
      </c>
    </row>
    <row r="2769" ht="15.75" customHeight="1">
      <c r="A2769" s="2" t="s">
        <v>2751</v>
      </c>
      <c r="B2769" s="3">
        <v>28768.0</v>
      </c>
      <c r="C2769" s="2">
        <v>47.0</v>
      </c>
      <c r="D2769" s="4" t="str">
        <f t="shared" si="1"/>
        <v>7팀</v>
      </c>
    </row>
    <row r="2770" ht="15.75" customHeight="1">
      <c r="A2770" s="2" t="s">
        <v>2752</v>
      </c>
      <c r="B2770" s="3">
        <v>39448.0</v>
      </c>
      <c r="C2770" s="2">
        <v>18.0</v>
      </c>
      <c r="D2770" s="4" t="str">
        <f t="shared" si="1"/>
        <v>7팀</v>
      </c>
    </row>
    <row r="2771" ht="15.75" customHeight="1">
      <c r="A2771" s="2" t="s">
        <v>2753</v>
      </c>
      <c r="B2771" s="3">
        <v>15193.0</v>
      </c>
      <c r="C2771" s="2">
        <v>84.0</v>
      </c>
      <c r="D2771" s="4" t="str">
        <f t="shared" si="1"/>
        <v>7팀</v>
      </c>
    </row>
    <row r="2772" ht="15.75" customHeight="1">
      <c r="A2772" s="2" t="s">
        <v>2754</v>
      </c>
      <c r="B2772" s="3">
        <v>39321.0</v>
      </c>
      <c r="C2772" s="2">
        <v>18.0</v>
      </c>
      <c r="D2772" s="4" t="str">
        <f t="shared" si="1"/>
        <v>7팀</v>
      </c>
    </row>
    <row r="2773" ht="15.75" customHeight="1">
      <c r="A2773" s="2" t="s">
        <v>2755</v>
      </c>
      <c r="B2773" s="3">
        <v>38229.0</v>
      </c>
      <c r="C2773" s="2">
        <v>21.0</v>
      </c>
      <c r="D2773" s="4" t="str">
        <f t="shared" si="1"/>
        <v>7팀</v>
      </c>
    </row>
    <row r="2774" ht="15.75" customHeight="1">
      <c r="A2774" s="2" t="s">
        <v>2756</v>
      </c>
      <c r="B2774" s="3">
        <v>22718.0</v>
      </c>
      <c r="C2774" s="2">
        <v>63.0</v>
      </c>
      <c r="D2774" s="4" t="str">
        <f t="shared" si="1"/>
        <v>7팀</v>
      </c>
    </row>
    <row r="2775" ht="15.75" customHeight="1">
      <c r="A2775" s="2" t="s">
        <v>2757</v>
      </c>
      <c r="B2775" s="3">
        <v>38814.0</v>
      </c>
      <c r="C2775" s="2">
        <v>19.0</v>
      </c>
      <c r="D2775" s="4" t="str">
        <f t="shared" si="1"/>
        <v>7팀</v>
      </c>
    </row>
    <row r="2776" ht="15.75" customHeight="1">
      <c r="A2776" s="2" t="s">
        <v>2758</v>
      </c>
      <c r="B2776" s="3">
        <v>39386.0</v>
      </c>
      <c r="C2776" s="2">
        <v>18.0</v>
      </c>
      <c r="D2776" s="4" t="str">
        <f t="shared" si="1"/>
        <v>7팀</v>
      </c>
    </row>
    <row r="2777" ht="15.75" customHeight="1">
      <c r="A2777" s="2" t="s">
        <v>2759</v>
      </c>
      <c r="B2777" s="3">
        <v>39205.0</v>
      </c>
      <c r="C2777" s="2">
        <v>18.0</v>
      </c>
      <c r="D2777" s="4" t="str">
        <f t="shared" si="1"/>
        <v>7팀</v>
      </c>
    </row>
    <row r="2778" ht="15.75" customHeight="1">
      <c r="A2778" s="2" t="s">
        <v>2760</v>
      </c>
      <c r="B2778" s="3">
        <v>38566.0</v>
      </c>
      <c r="C2778" s="2">
        <v>20.0</v>
      </c>
      <c r="D2778" s="4" t="str">
        <f t="shared" si="1"/>
        <v>7팀</v>
      </c>
    </row>
    <row r="2779" ht="15.75" customHeight="1">
      <c r="A2779" s="2" t="s">
        <v>2761</v>
      </c>
      <c r="B2779" s="3">
        <v>34607.0</v>
      </c>
      <c r="C2779" s="2">
        <v>31.0</v>
      </c>
      <c r="D2779" s="4" t="str">
        <f t="shared" si="1"/>
        <v>7팀</v>
      </c>
    </row>
    <row r="2780" ht="15.75" customHeight="1">
      <c r="A2780" s="2" t="s">
        <v>2762</v>
      </c>
      <c r="B2780" s="3">
        <v>16270.0</v>
      </c>
      <c r="C2780" s="2">
        <v>81.0</v>
      </c>
      <c r="D2780" s="4" t="str">
        <f t="shared" si="1"/>
        <v>7팀</v>
      </c>
    </row>
    <row r="2781" ht="15.75" customHeight="1">
      <c r="A2781" s="2" t="s">
        <v>2763</v>
      </c>
      <c r="B2781" s="3">
        <v>36305.0</v>
      </c>
      <c r="C2781" s="2">
        <v>26.0</v>
      </c>
      <c r="D2781" s="4" t="str">
        <f t="shared" si="1"/>
        <v>7팀</v>
      </c>
    </row>
    <row r="2782" ht="15.75" customHeight="1">
      <c r="A2782" s="2" t="s">
        <v>2764</v>
      </c>
      <c r="B2782" s="3">
        <v>31657.0</v>
      </c>
      <c r="C2782" s="2">
        <v>39.0</v>
      </c>
      <c r="D2782" s="4" t="str">
        <f t="shared" si="1"/>
        <v>7팀</v>
      </c>
    </row>
    <row r="2783" ht="15.75" customHeight="1">
      <c r="A2783" s="2" t="s">
        <v>2765</v>
      </c>
      <c r="B2783" s="3">
        <v>35707.0</v>
      </c>
      <c r="C2783" s="2">
        <v>28.0</v>
      </c>
      <c r="D2783" s="4" t="str">
        <f t="shared" si="1"/>
        <v>7팀</v>
      </c>
    </row>
    <row r="2784" ht="15.75" customHeight="1">
      <c r="A2784" s="2" t="s">
        <v>2766</v>
      </c>
      <c r="B2784" s="3">
        <v>32421.0</v>
      </c>
      <c r="C2784" s="2">
        <v>37.0</v>
      </c>
      <c r="D2784" s="4" t="str">
        <f t="shared" si="1"/>
        <v>7팀</v>
      </c>
    </row>
    <row r="2785" ht="15.75" customHeight="1">
      <c r="A2785" s="2" t="s">
        <v>2767</v>
      </c>
      <c r="B2785" s="3">
        <v>27923.0</v>
      </c>
      <c r="C2785" s="2">
        <v>49.0</v>
      </c>
      <c r="D2785" s="4" t="str">
        <f t="shared" si="1"/>
        <v>7팀</v>
      </c>
    </row>
    <row r="2786" ht="15.75" customHeight="1">
      <c r="A2786" s="2" t="s">
        <v>2768</v>
      </c>
      <c r="B2786" s="3">
        <v>29187.0</v>
      </c>
      <c r="C2786" s="2">
        <v>46.0</v>
      </c>
      <c r="D2786" s="4" t="str">
        <f t="shared" si="1"/>
        <v>7팀</v>
      </c>
    </row>
    <row r="2787" ht="15.75" customHeight="1">
      <c r="A2787" s="2" t="s">
        <v>2769</v>
      </c>
      <c r="B2787" s="3">
        <v>23934.0</v>
      </c>
      <c r="C2787" s="2">
        <v>60.0</v>
      </c>
      <c r="D2787" s="4" t="str">
        <f t="shared" si="1"/>
        <v>7팀</v>
      </c>
    </row>
    <row r="2788" ht="15.75" customHeight="1">
      <c r="A2788" s="2" t="s">
        <v>2770</v>
      </c>
      <c r="B2788" s="3">
        <v>17060.0</v>
      </c>
      <c r="C2788" s="2">
        <v>79.0</v>
      </c>
      <c r="D2788" s="4" t="str">
        <f t="shared" si="1"/>
        <v>7팀</v>
      </c>
    </row>
    <row r="2789" ht="15.75" customHeight="1">
      <c r="A2789" s="2" t="s">
        <v>2771</v>
      </c>
      <c r="B2789" s="3">
        <v>28890.0</v>
      </c>
      <c r="C2789" s="2">
        <v>46.0</v>
      </c>
      <c r="D2789" s="4" t="str">
        <f t="shared" si="1"/>
        <v>7팀</v>
      </c>
    </row>
    <row r="2790" ht="15.75" customHeight="1">
      <c r="A2790" s="2" t="s">
        <v>2772</v>
      </c>
      <c r="B2790" s="3">
        <v>27466.0</v>
      </c>
      <c r="C2790" s="2">
        <v>50.0</v>
      </c>
      <c r="D2790" s="4" t="str">
        <f t="shared" si="1"/>
        <v>7팀</v>
      </c>
    </row>
    <row r="2791" ht="15.75" customHeight="1">
      <c r="A2791" s="2" t="s">
        <v>2773</v>
      </c>
      <c r="B2791" s="3">
        <v>22299.0</v>
      </c>
      <c r="C2791" s="2">
        <v>65.0</v>
      </c>
      <c r="D2791" s="4" t="str">
        <f t="shared" si="1"/>
        <v>7팀</v>
      </c>
    </row>
    <row r="2792" ht="15.75" customHeight="1">
      <c r="A2792" s="2" t="s">
        <v>2774</v>
      </c>
      <c r="B2792" s="3">
        <v>32785.0</v>
      </c>
      <c r="C2792" s="2">
        <v>36.0</v>
      </c>
      <c r="D2792" s="4" t="str">
        <f t="shared" si="1"/>
        <v>7팀</v>
      </c>
    </row>
    <row r="2793" ht="15.75" customHeight="1">
      <c r="A2793" s="2" t="s">
        <v>2775</v>
      </c>
      <c r="B2793" s="3">
        <v>31205.0</v>
      </c>
      <c r="C2793" s="2">
        <v>40.0</v>
      </c>
      <c r="D2793" s="4" t="str">
        <f t="shared" si="1"/>
        <v>7팀</v>
      </c>
    </row>
    <row r="2794" ht="15.75" customHeight="1">
      <c r="A2794" s="2" t="s">
        <v>2776</v>
      </c>
      <c r="B2794" s="3">
        <v>27438.0</v>
      </c>
      <c r="C2794" s="2">
        <v>50.0</v>
      </c>
      <c r="D2794" s="4" t="str">
        <f t="shared" si="1"/>
        <v>7팀</v>
      </c>
    </row>
    <row r="2795" ht="15.75" customHeight="1">
      <c r="A2795" s="2" t="s">
        <v>2777</v>
      </c>
      <c r="B2795" s="3">
        <v>33562.0</v>
      </c>
      <c r="C2795" s="2">
        <v>34.0</v>
      </c>
      <c r="D2795" s="4" t="str">
        <f t="shared" si="1"/>
        <v>7팀</v>
      </c>
    </row>
    <row r="2796" ht="15.75" customHeight="1">
      <c r="A2796" s="2" t="s">
        <v>2778</v>
      </c>
      <c r="B2796" s="3">
        <v>21473.0</v>
      </c>
      <c r="C2796" s="2">
        <v>67.0</v>
      </c>
      <c r="D2796" s="4" t="str">
        <f t="shared" si="1"/>
        <v>7팀</v>
      </c>
    </row>
    <row r="2797" ht="15.75" customHeight="1">
      <c r="A2797" s="2" t="s">
        <v>2779</v>
      </c>
      <c r="B2797" s="3">
        <v>32014.0</v>
      </c>
      <c r="C2797" s="2">
        <v>38.0</v>
      </c>
      <c r="D2797" s="4" t="str">
        <f t="shared" si="1"/>
        <v>7팀</v>
      </c>
    </row>
    <row r="2798" ht="15.75" customHeight="1">
      <c r="A2798" s="2" t="s">
        <v>2780</v>
      </c>
      <c r="B2798" s="3">
        <v>31607.0</v>
      </c>
      <c r="C2798" s="2">
        <v>39.0</v>
      </c>
      <c r="D2798" s="4" t="str">
        <f t="shared" si="1"/>
        <v>7팀</v>
      </c>
    </row>
    <row r="2799" ht="15.75" customHeight="1">
      <c r="A2799" s="2" t="s">
        <v>2781</v>
      </c>
      <c r="B2799" s="3">
        <v>28970.0</v>
      </c>
      <c r="C2799" s="2">
        <v>46.0</v>
      </c>
      <c r="D2799" s="4" t="str">
        <f t="shared" si="1"/>
        <v>7팀</v>
      </c>
    </row>
    <row r="2800" ht="15.75" customHeight="1">
      <c r="A2800" s="2" t="s">
        <v>2782</v>
      </c>
      <c r="B2800" s="3">
        <v>27490.0</v>
      </c>
      <c r="C2800" s="2">
        <v>50.0</v>
      </c>
      <c r="D2800" s="4" t="str">
        <f t="shared" si="1"/>
        <v>7팀</v>
      </c>
    </row>
    <row r="2801" ht="15.75" customHeight="1">
      <c r="A2801" s="2" t="s">
        <v>2783</v>
      </c>
      <c r="B2801" s="3">
        <v>25373.0</v>
      </c>
      <c r="C2801" s="2">
        <v>56.0</v>
      </c>
      <c r="D2801" s="4" t="str">
        <f t="shared" si="1"/>
        <v>7팀</v>
      </c>
    </row>
    <row r="2802" ht="15.75" customHeight="1">
      <c r="A2802" s="2" t="s">
        <v>2784</v>
      </c>
      <c r="B2802" s="3">
        <v>30548.0</v>
      </c>
      <c r="C2802" s="2">
        <v>42.0</v>
      </c>
      <c r="D2802" s="4" t="str">
        <f t="shared" si="1"/>
        <v>8팀</v>
      </c>
    </row>
    <row r="2803" ht="15.75" customHeight="1">
      <c r="A2803" s="2" t="s">
        <v>2785</v>
      </c>
      <c r="B2803" s="3">
        <v>30581.0</v>
      </c>
      <c r="C2803" s="2">
        <v>42.0</v>
      </c>
      <c r="D2803" s="4" t="str">
        <f t="shared" si="1"/>
        <v>8팀</v>
      </c>
    </row>
    <row r="2804" ht="15.75" customHeight="1">
      <c r="A2804" s="2" t="s">
        <v>2786</v>
      </c>
      <c r="B2804" s="3">
        <v>33436.0</v>
      </c>
      <c r="C2804" s="2">
        <v>34.0</v>
      </c>
      <c r="D2804" s="4" t="str">
        <f t="shared" si="1"/>
        <v>8팀</v>
      </c>
    </row>
    <row r="2805" ht="15.75" customHeight="1">
      <c r="A2805" s="2" t="s">
        <v>2787</v>
      </c>
      <c r="B2805" s="3">
        <v>22996.0</v>
      </c>
      <c r="C2805" s="2">
        <v>63.0</v>
      </c>
      <c r="D2805" s="4" t="str">
        <f t="shared" si="1"/>
        <v>8팀</v>
      </c>
    </row>
    <row r="2806" ht="15.75" customHeight="1">
      <c r="A2806" s="2" t="s">
        <v>2788</v>
      </c>
      <c r="B2806" s="3">
        <v>33830.0</v>
      </c>
      <c r="C2806" s="2">
        <v>33.0</v>
      </c>
      <c r="D2806" s="4" t="str">
        <f t="shared" si="1"/>
        <v>8팀</v>
      </c>
    </row>
    <row r="2807" ht="15.75" customHeight="1">
      <c r="A2807" s="2" t="s">
        <v>2789</v>
      </c>
      <c r="B2807" s="3">
        <v>34625.0</v>
      </c>
      <c r="C2807" s="2">
        <v>31.0</v>
      </c>
      <c r="D2807" s="4" t="str">
        <f t="shared" si="1"/>
        <v>8팀</v>
      </c>
    </row>
    <row r="2808" ht="15.75" customHeight="1">
      <c r="A2808" s="2" t="s">
        <v>2790</v>
      </c>
      <c r="B2808" s="3">
        <v>30212.0</v>
      </c>
      <c r="C2808" s="2">
        <v>43.0</v>
      </c>
      <c r="D2808" s="4" t="str">
        <f t="shared" si="1"/>
        <v>8팀</v>
      </c>
    </row>
    <row r="2809" ht="15.75" customHeight="1">
      <c r="A2809" s="2" t="s">
        <v>2791</v>
      </c>
      <c r="B2809" s="3">
        <v>18118.0</v>
      </c>
      <c r="C2809" s="2">
        <v>76.0</v>
      </c>
      <c r="D2809" s="4" t="str">
        <f t="shared" si="1"/>
        <v>8팀</v>
      </c>
    </row>
    <row r="2810" ht="15.75" customHeight="1">
      <c r="A2810" s="2" t="s">
        <v>2792</v>
      </c>
      <c r="B2810" s="3">
        <v>24403.0</v>
      </c>
      <c r="C2810" s="2">
        <v>59.0</v>
      </c>
      <c r="D2810" s="4" t="str">
        <f t="shared" si="1"/>
        <v>8팀</v>
      </c>
    </row>
    <row r="2811" ht="15.75" customHeight="1">
      <c r="A2811" s="2" t="s">
        <v>2793</v>
      </c>
      <c r="B2811" s="3">
        <v>26483.0</v>
      </c>
      <c r="C2811" s="2">
        <v>53.0</v>
      </c>
      <c r="D2811" s="4" t="str">
        <f t="shared" si="1"/>
        <v>8팀</v>
      </c>
    </row>
    <row r="2812" ht="15.75" customHeight="1">
      <c r="A2812" s="2" t="s">
        <v>2794</v>
      </c>
      <c r="B2812" s="3">
        <v>26058.0</v>
      </c>
      <c r="C2812" s="2">
        <v>54.0</v>
      </c>
      <c r="D2812" s="4" t="str">
        <f t="shared" si="1"/>
        <v>8팀</v>
      </c>
    </row>
    <row r="2813" ht="15.75" customHeight="1">
      <c r="A2813" s="2" t="s">
        <v>2795</v>
      </c>
      <c r="B2813" s="3">
        <v>25756.0</v>
      </c>
      <c r="C2813" s="2">
        <v>55.0</v>
      </c>
      <c r="D2813" s="4" t="str">
        <f t="shared" si="1"/>
        <v>8팀</v>
      </c>
    </row>
    <row r="2814" ht="15.75" customHeight="1">
      <c r="A2814" s="2" t="s">
        <v>2796</v>
      </c>
      <c r="B2814" s="3">
        <v>26528.0</v>
      </c>
      <c r="C2814" s="2">
        <v>53.0</v>
      </c>
      <c r="D2814" s="4" t="str">
        <f t="shared" si="1"/>
        <v>8팀</v>
      </c>
    </row>
    <row r="2815" ht="15.75" customHeight="1">
      <c r="A2815" s="2" t="s">
        <v>2797</v>
      </c>
      <c r="B2815" s="3">
        <v>32554.0</v>
      </c>
      <c r="C2815" s="2">
        <v>36.0</v>
      </c>
      <c r="D2815" s="4" t="str">
        <f t="shared" si="1"/>
        <v>8팀</v>
      </c>
    </row>
    <row r="2816" ht="15.75" customHeight="1">
      <c r="A2816" s="2" t="s">
        <v>2798</v>
      </c>
      <c r="B2816" s="3">
        <v>16159.0</v>
      </c>
      <c r="C2816" s="2">
        <v>81.0</v>
      </c>
      <c r="D2816" s="4" t="str">
        <f t="shared" si="1"/>
        <v>8팀</v>
      </c>
    </row>
    <row r="2817" ht="15.75" customHeight="1">
      <c r="A2817" s="2" t="s">
        <v>2799</v>
      </c>
      <c r="B2817" s="3">
        <v>31684.0</v>
      </c>
      <c r="C2817" s="2">
        <v>39.0</v>
      </c>
      <c r="D2817" s="4" t="str">
        <f t="shared" si="1"/>
        <v>8팀</v>
      </c>
    </row>
    <row r="2818" ht="15.75" customHeight="1">
      <c r="A2818" s="2" t="s">
        <v>2800</v>
      </c>
      <c r="B2818" s="3">
        <v>20073.0</v>
      </c>
      <c r="C2818" s="2">
        <v>71.0</v>
      </c>
      <c r="D2818" s="4" t="str">
        <f t="shared" si="1"/>
        <v>8팀</v>
      </c>
    </row>
    <row r="2819" ht="15.75" customHeight="1">
      <c r="A2819" s="2" t="s">
        <v>2801</v>
      </c>
      <c r="B2819" s="3">
        <v>28564.0</v>
      </c>
      <c r="C2819" s="2">
        <v>47.0</v>
      </c>
      <c r="D2819" s="4" t="str">
        <f t="shared" si="1"/>
        <v>8팀</v>
      </c>
    </row>
    <row r="2820" ht="15.75" customHeight="1">
      <c r="A2820" s="2" t="s">
        <v>2802</v>
      </c>
      <c r="B2820" s="3">
        <v>37208.0</v>
      </c>
      <c r="C2820" s="2">
        <v>24.0</v>
      </c>
      <c r="D2820" s="4" t="str">
        <f t="shared" si="1"/>
        <v>8팀</v>
      </c>
    </row>
    <row r="2821" ht="15.75" customHeight="1">
      <c r="A2821" s="2" t="s">
        <v>2803</v>
      </c>
      <c r="B2821" s="3">
        <v>32588.0</v>
      </c>
      <c r="C2821" s="2">
        <v>36.0</v>
      </c>
      <c r="D2821" s="4" t="str">
        <f t="shared" si="1"/>
        <v>8팀</v>
      </c>
    </row>
    <row r="2822" ht="15.75" customHeight="1">
      <c r="A2822" s="2" t="s">
        <v>2804</v>
      </c>
      <c r="B2822" s="3">
        <v>20239.0</v>
      </c>
      <c r="C2822" s="2">
        <v>70.0</v>
      </c>
      <c r="D2822" s="4" t="str">
        <f t="shared" si="1"/>
        <v>8팀</v>
      </c>
    </row>
    <row r="2823" ht="15.75" customHeight="1">
      <c r="A2823" s="2" t="s">
        <v>2805</v>
      </c>
      <c r="B2823" s="3">
        <v>27881.0</v>
      </c>
      <c r="C2823" s="2">
        <v>49.0</v>
      </c>
      <c r="D2823" s="4" t="str">
        <f t="shared" si="1"/>
        <v>8팀</v>
      </c>
    </row>
    <row r="2824" ht="15.75" customHeight="1">
      <c r="A2824" s="2" t="s">
        <v>2806</v>
      </c>
      <c r="B2824" s="3">
        <v>21761.0</v>
      </c>
      <c r="C2824" s="2">
        <v>66.0</v>
      </c>
      <c r="D2824" s="4" t="str">
        <f t="shared" si="1"/>
        <v>8팀</v>
      </c>
    </row>
    <row r="2825" ht="15.75" customHeight="1">
      <c r="A2825" s="2" t="s">
        <v>2807</v>
      </c>
      <c r="B2825" s="3">
        <v>30158.0</v>
      </c>
      <c r="C2825" s="2">
        <v>43.0</v>
      </c>
      <c r="D2825" s="4" t="str">
        <f t="shared" si="1"/>
        <v>8팀</v>
      </c>
    </row>
    <row r="2826" ht="15.75" customHeight="1">
      <c r="A2826" s="2" t="s">
        <v>2808</v>
      </c>
      <c r="B2826" s="3">
        <v>15578.0</v>
      </c>
      <c r="C2826" s="2">
        <v>83.0</v>
      </c>
      <c r="D2826" s="4" t="str">
        <f t="shared" si="1"/>
        <v>8팀</v>
      </c>
    </row>
    <row r="2827" ht="15.75" customHeight="1">
      <c r="A2827" s="2" t="s">
        <v>2809</v>
      </c>
      <c r="B2827" s="3">
        <v>27101.0</v>
      </c>
      <c r="C2827" s="2">
        <v>51.0</v>
      </c>
      <c r="D2827" s="4" t="str">
        <f t="shared" si="1"/>
        <v>8팀</v>
      </c>
    </row>
    <row r="2828" ht="15.75" customHeight="1">
      <c r="A2828" s="2" t="s">
        <v>2810</v>
      </c>
      <c r="B2828" s="3">
        <v>22080.0</v>
      </c>
      <c r="C2828" s="2">
        <v>65.0</v>
      </c>
      <c r="D2828" s="4" t="str">
        <f t="shared" si="1"/>
        <v>8팀</v>
      </c>
    </row>
    <row r="2829" ht="15.75" customHeight="1">
      <c r="A2829" s="2" t="s">
        <v>2811</v>
      </c>
      <c r="B2829" s="3">
        <v>25514.0</v>
      </c>
      <c r="C2829" s="2">
        <v>56.0</v>
      </c>
      <c r="D2829" s="4" t="str">
        <f t="shared" si="1"/>
        <v>8팀</v>
      </c>
    </row>
    <row r="2830" ht="15.75" customHeight="1">
      <c r="A2830" s="2" t="s">
        <v>2812</v>
      </c>
      <c r="B2830" s="3">
        <v>31745.0</v>
      </c>
      <c r="C2830" s="2">
        <v>39.0</v>
      </c>
      <c r="D2830" s="4" t="str">
        <f t="shared" si="1"/>
        <v>8팀</v>
      </c>
    </row>
    <row r="2831" ht="15.75" customHeight="1">
      <c r="A2831" s="2" t="s">
        <v>2813</v>
      </c>
      <c r="B2831" s="3">
        <v>34620.0</v>
      </c>
      <c r="C2831" s="2">
        <v>31.0</v>
      </c>
      <c r="D2831" s="4" t="str">
        <f t="shared" si="1"/>
        <v>8팀</v>
      </c>
    </row>
    <row r="2832" ht="15.75" customHeight="1">
      <c r="A2832" s="2" t="s">
        <v>2814</v>
      </c>
      <c r="B2832" s="3">
        <v>23152.0</v>
      </c>
      <c r="C2832" s="2">
        <v>62.0</v>
      </c>
      <c r="D2832" s="4" t="str">
        <f t="shared" si="1"/>
        <v>8팀</v>
      </c>
    </row>
    <row r="2833" ht="15.75" customHeight="1">
      <c r="A2833" s="2" t="s">
        <v>2815</v>
      </c>
      <c r="B2833" s="3">
        <v>20642.0</v>
      </c>
      <c r="C2833" s="2">
        <v>69.0</v>
      </c>
      <c r="D2833" s="4" t="str">
        <f t="shared" si="1"/>
        <v>8팀</v>
      </c>
    </row>
    <row r="2834" ht="15.75" customHeight="1">
      <c r="A2834" s="2" t="s">
        <v>2816</v>
      </c>
      <c r="B2834" s="3">
        <v>23028.0</v>
      </c>
      <c r="C2834" s="2">
        <v>63.0</v>
      </c>
      <c r="D2834" s="4" t="str">
        <f t="shared" si="1"/>
        <v>8팀</v>
      </c>
    </row>
    <row r="2835" ht="15.75" customHeight="1">
      <c r="A2835" s="2" t="s">
        <v>2817</v>
      </c>
      <c r="B2835" s="3">
        <v>27242.0</v>
      </c>
      <c r="C2835" s="2">
        <v>51.0</v>
      </c>
      <c r="D2835" s="4" t="str">
        <f t="shared" si="1"/>
        <v>8팀</v>
      </c>
    </row>
    <row r="2836" ht="15.75" customHeight="1">
      <c r="A2836" s="2" t="s">
        <v>2818</v>
      </c>
      <c r="B2836" s="3">
        <v>24409.0</v>
      </c>
      <c r="C2836" s="2">
        <v>59.0</v>
      </c>
      <c r="D2836" s="4" t="str">
        <f t="shared" si="1"/>
        <v>8팀</v>
      </c>
    </row>
    <row r="2837" ht="15.75" customHeight="1">
      <c r="A2837" s="2" t="s">
        <v>2819</v>
      </c>
      <c r="B2837" s="3">
        <v>33538.0</v>
      </c>
      <c r="C2837" s="2">
        <v>34.0</v>
      </c>
      <c r="D2837" s="4" t="str">
        <f t="shared" si="1"/>
        <v>8팀</v>
      </c>
    </row>
    <row r="2838" ht="15.75" customHeight="1">
      <c r="A2838" s="2" t="s">
        <v>2820</v>
      </c>
      <c r="B2838" s="3">
        <v>35459.0</v>
      </c>
      <c r="C2838" s="2">
        <v>29.0</v>
      </c>
      <c r="D2838" s="4" t="str">
        <f t="shared" si="1"/>
        <v>8팀</v>
      </c>
    </row>
    <row r="2839" ht="15.75" customHeight="1">
      <c r="A2839" s="2" t="s">
        <v>2821</v>
      </c>
      <c r="B2839" s="3">
        <v>38013.0</v>
      </c>
      <c r="C2839" s="2">
        <v>22.0</v>
      </c>
      <c r="D2839" s="4" t="str">
        <f t="shared" si="1"/>
        <v>8팀</v>
      </c>
    </row>
    <row r="2840" ht="15.75" customHeight="1">
      <c r="A2840" s="2" t="s">
        <v>2822</v>
      </c>
      <c r="B2840" s="3">
        <v>24156.0</v>
      </c>
      <c r="C2840" s="2">
        <v>59.0</v>
      </c>
      <c r="D2840" s="4" t="str">
        <f t="shared" si="1"/>
        <v>8팀</v>
      </c>
    </row>
    <row r="2841" ht="15.75" customHeight="1">
      <c r="A2841" s="2" t="s">
        <v>2823</v>
      </c>
      <c r="B2841" s="3">
        <v>26336.0</v>
      </c>
      <c r="C2841" s="2">
        <v>53.0</v>
      </c>
      <c r="D2841" s="4" t="str">
        <f t="shared" si="1"/>
        <v>8팀</v>
      </c>
    </row>
    <row r="2842" ht="15.75" customHeight="1">
      <c r="A2842" s="2" t="s">
        <v>2824</v>
      </c>
      <c r="B2842" s="3">
        <v>27070.0</v>
      </c>
      <c r="C2842" s="2">
        <v>51.0</v>
      </c>
      <c r="D2842" s="4" t="str">
        <f t="shared" si="1"/>
        <v>8팀</v>
      </c>
    </row>
    <row r="2843" ht="15.75" customHeight="1">
      <c r="A2843" s="2" t="s">
        <v>2825</v>
      </c>
      <c r="B2843" s="3">
        <v>22519.0</v>
      </c>
      <c r="C2843" s="2">
        <v>64.0</v>
      </c>
      <c r="D2843" s="4" t="str">
        <f t="shared" si="1"/>
        <v>8팀</v>
      </c>
    </row>
    <row r="2844" ht="15.75" customHeight="1">
      <c r="A2844" s="2" t="s">
        <v>2826</v>
      </c>
      <c r="B2844" s="3">
        <v>18437.0</v>
      </c>
      <c r="C2844" s="2">
        <v>75.0</v>
      </c>
      <c r="D2844" s="4" t="str">
        <f t="shared" si="1"/>
        <v>8팀</v>
      </c>
    </row>
    <row r="2845" ht="15.75" customHeight="1">
      <c r="A2845" s="2" t="s">
        <v>2827</v>
      </c>
      <c r="B2845" s="3">
        <v>23635.0</v>
      </c>
      <c r="C2845" s="2">
        <v>61.0</v>
      </c>
      <c r="D2845" s="4" t="str">
        <f t="shared" si="1"/>
        <v>8팀</v>
      </c>
    </row>
    <row r="2846" ht="15.75" customHeight="1">
      <c r="A2846" s="2" t="s">
        <v>2828</v>
      </c>
      <c r="B2846" s="3">
        <v>25627.0</v>
      </c>
      <c r="C2846" s="2">
        <v>55.0</v>
      </c>
      <c r="D2846" s="4" t="str">
        <f t="shared" si="1"/>
        <v>8팀</v>
      </c>
    </row>
    <row r="2847" ht="15.75" customHeight="1">
      <c r="A2847" s="2" t="s">
        <v>2829</v>
      </c>
      <c r="B2847" s="3">
        <v>33974.0</v>
      </c>
      <c r="C2847" s="2">
        <v>33.0</v>
      </c>
      <c r="D2847" s="4" t="str">
        <f t="shared" si="1"/>
        <v>8팀</v>
      </c>
    </row>
    <row r="2848" ht="15.75" customHeight="1">
      <c r="A2848" s="2" t="s">
        <v>2830</v>
      </c>
      <c r="B2848" s="3">
        <v>18174.0</v>
      </c>
      <c r="C2848" s="2">
        <v>76.0</v>
      </c>
      <c r="D2848" s="4" t="str">
        <f t="shared" si="1"/>
        <v>8팀</v>
      </c>
    </row>
    <row r="2849" ht="15.75" customHeight="1">
      <c r="A2849" s="2" t="s">
        <v>2831</v>
      </c>
      <c r="B2849" s="3">
        <v>38567.0</v>
      </c>
      <c r="C2849" s="2">
        <v>20.0</v>
      </c>
      <c r="D2849" s="4" t="str">
        <f t="shared" si="1"/>
        <v>8팀</v>
      </c>
    </row>
    <row r="2850" ht="15.75" customHeight="1">
      <c r="A2850" s="2" t="s">
        <v>2832</v>
      </c>
      <c r="B2850" s="3">
        <v>33999.0</v>
      </c>
      <c r="C2850" s="2">
        <v>33.0</v>
      </c>
      <c r="D2850" s="4" t="str">
        <f t="shared" si="1"/>
        <v>8팀</v>
      </c>
    </row>
    <row r="2851" ht="15.75" customHeight="1">
      <c r="A2851" s="2" t="s">
        <v>2833</v>
      </c>
      <c r="B2851" s="3">
        <v>29303.0</v>
      </c>
      <c r="C2851" s="2">
        <v>45.0</v>
      </c>
      <c r="D2851" s="4" t="str">
        <f t="shared" si="1"/>
        <v>8팀</v>
      </c>
    </row>
    <row r="2852" ht="15.75" customHeight="1">
      <c r="A2852" s="2" t="s">
        <v>2834</v>
      </c>
      <c r="B2852" s="3">
        <v>22207.0</v>
      </c>
      <c r="C2852" s="2">
        <v>65.0</v>
      </c>
      <c r="D2852" s="4" t="str">
        <f t="shared" si="1"/>
        <v>8팀</v>
      </c>
    </row>
    <row r="2853" ht="15.75" customHeight="1">
      <c r="A2853" s="2" t="s">
        <v>2835</v>
      </c>
      <c r="B2853" s="3">
        <v>23935.0</v>
      </c>
      <c r="C2853" s="2">
        <v>60.0</v>
      </c>
      <c r="D2853" s="4" t="str">
        <f t="shared" si="1"/>
        <v>8팀</v>
      </c>
    </row>
    <row r="2854" ht="15.75" customHeight="1">
      <c r="A2854" s="2" t="s">
        <v>2836</v>
      </c>
      <c r="B2854" s="3">
        <v>23495.0</v>
      </c>
      <c r="C2854" s="2">
        <v>61.0</v>
      </c>
      <c r="D2854" s="4" t="str">
        <f t="shared" si="1"/>
        <v>8팀</v>
      </c>
    </row>
    <row r="2855" ht="15.75" customHeight="1">
      <c r="A2855" s="2" t="s">
        <v>2837</v>
      </c>
      <c r="B2855" s="3">
        <v>32648.0</v>
      </c>
      <c r="C2855" s="2">
        <v>36.0</v>
      </c>
      <c r="D2855" s="4" t="str">
        <f t="shared" si="1"/>
        <v>8팀</v>
      </c>
    </row>
    <row r="2856" ht="15.75" customHeight="1">
      <c r="A2856" s="2" t="s">
        <v>2838</v>
      </c>
      <c r="B2856" s="3">
        <v>31826.0</v>
      </c>
      <c r="C2856" s="2">
        <v>38.0</v>
      </c>
      <c r="D2856" s="4" t="str">
        <f t="shared" si="1"/>
        <v>8팀</v>
      </c>
    </row>
    <row r="2857" ht="15.75" customHeight="1">
      <c r="A2857" s="2" t="s">
        <v>2839</v>
      </c>
      <c r="B2857" s="3">
        <v>32317.0</v>
      </c>
      <c r="C2857" s="2">
        <v>37.0</v>
      </c>
      <c r="D2857" s="4" t="str">
        <f t="shared" si="1"/>
        <v>8팀</v>
      </c>
    </row>
    <row r="2858" ht="15.75" customHeight="1">
      <c r="A2858" s="2" t="s">
        <v>2840</v>
      </c>
      <c r="B2858" s="3">
        <v>31877.0</v>
      </c>
      <c r="C2858" s="2">
        <v>38.0</v>
      </c>
      <c r="D2858" s="4" t="str">
        <f t="shared" si="1"/>
        <v>8팀</v>
      </c>
    </row>
    <row r="2859" ht="15.75" customHeight="1">
      <c r="A2859" s="2" t="s">
        <v>2841</v>
      </c>
      <c r="B2859" s="3">
        <v>18520.0</v>
      </c>
      <c r="C2859" s="2">
        <v>75.0</v>
      </c>
      <c r="D2859" s="4" t="str">
        <f t="shared" si="1"/>
        <v>8팀</v>
      </c>
    </row>
    <row r="2860" ht="15.75" customHeight="1">
      <c r="A2860" s="2" t="s">
        <v>2842</v>
      </c>
      <c r="B2860" s="3">
        <v>35879.0</v>
      </c>
      <c r="C2860" s="2">
        <v>27.0</v>
      </c>
      <c r="D2860" s="4" t="str">
        <f t="shared" si="1"/>
        <v>8팀</v>
      </c>
    </row>
    <row r="2861" ht="15.75" customHeight="1">
      <c r="A2861" s="2" t="s">
        <v>2843</v>
      </c>
      <c r="B2861" s="3">
        <v>31048.0</v>
      </c>
      <c r="C2861" s="2">
        <v>41.0</v>
      </c>
      <c r="D2861" s="4" t="str">
        <f t="shared" si="1"/>
        <v>8팀</v>
      </c>
    </row>
    <row r="2862" ht="15.75" customHeight="1">
      <c r="A2862" s="2" t="s">
        <v>2844</v>
      </c>
      <c r="B2862" s="3">
        <v>28909.0</v>
      </c>
      <c r="C2862" s="2">
        <v>46.0</v>
      </c>
      <c r="D2862" s="4" t="str">
        <f t="shared" si="1"/>
        <v>8팀</v>
      </c>
    </row>
    <row r="2863" ht="15.75" customHeight="1">
      <c r="A2863" s="2" t="s">
        <v>2845</v>
      </c>
      <c r="B2863" s="3">
        <v>25894.0</v>
      </c>
      <c r="C2863" s="2">
        <v>55.0</v>
      </c>
      <c r="D2863" s="4" t="str">
        <f t="shared" si="1"/>
        <v>8팀</v>
      </c>
    </row>
    <row r="2864" ht="15.75" customHeight="1">
      <c r="A2864" s="2" t="s">
        <v>2846</v>
      </c>
      <c r="B2864" s="3">
        <v>14013.0</v>
      </c>
      <c r="C2864" s="2">
        <v>87.0</v>
      </c>
      <c r="D2864" s="4" t="str">
        <f t="shared" si="1"/>
        <v>8팀</v>
      </c>
    </row>
    <row r="2865" ht="15.75" customHeight="1">
      <c r="A2865" s="2" t="s">
        <v>2847</v>
      </c>
      <c r="B2865" s="3">
        <v>23608.0</v>
      </c>
      <c r="C2865" s="2">
        <v>61.0</v>
      </c>
      <c r="D2865" s="4" t="str">
        <f t="shared" si="1"/>
        <v>8팀</v>
      </c>
    </row>
    <row r="2866" ht="15.75" customHeight="1">
      <c r="A2866" s="2" t="s">
        <v>2848</v>
      </c>
      <c r="B2866" s="3">
        <v>29693.0</v>
      </c>
      <c r="C2866" s="2">
        <v>44.0</v>
      </c>
      <c r="D2866" s="4" t="str">
        <f t="shared" si="1"/>
        <v>8팀</v>
      </c>
    </row>
    <row r="2867" ht="15.75" customHeight="1">
      <c r="A2867" s="2" t="s">
        <v>2849</v>
      </c>
      <c r="B2867" s="3">
        <v>21613.0</v>
      </c>
      <c r="C2867" s="2">
        <v>66.0</v>
      </c>
      <c r="D2867" s="4" t="str">
        <f t="shared" si="1"/>
        <v>8팀</v>
      </c>
    </row>
    <row r="2868" ht="15.75" customHeight="1">
      <c r="A2868" s="2" t="s">
        <v>2850</v>
      </c>
      <c r="B2868" s="3">
        <v>31934.0</v>
      </c>
      <c r="C2868" s="2">
        <v>38.0</v>
      </c>
      <c r="D2868" s="4" t="str">
        <f t="shared" si="1"/>
        <v>8팀</v>
      </c>
    </row>
    <row r="2869" ht="15.75" customHeight="1">
      <c r="A2869" s="2" t="s">
        <v>2851</v>
      </c>
      <c r="B2869" s="3">
        <v>21755.0</v>
      </c>
      <c r="C2869" s="2">
        <v>66.0</v>
      </c>
      <c r="D2869" s="4" t="str">
        <f t="shared" si="1"/>
        <v>8팀</v>
      </c>
    </row>
    <row r="2870" ht="15.75" customHeight="1">
      <c r="A2870" s="2" t="s">
        <v>2852</v>
      </c>
      <c r="B2870" s="3">
        <v>30686.0</v>
      </c>
      <c r="C2870" s="2">
        <v>42.0</v>
      </c>
      <c r="D2870" s="4" t="str">
        <f t="shared" si="1"/>
        <v>8팀</v>
      </c>
    </row>
    <row r="2871" ht="15.75" customHeight="1">
      <c r="A2871" s="2" t="s">
        <v>2853</v>
      </c>
      <c r="B2871" s="3">
        <v>25696.0</v>
      </c>
      <c r="C2871" s="2">
        <v>55.0</v>
      </c>
      <c r="D2871" s="4" t="str">
        <f t="shared" si="1"/>
        <v>8팀</v>
      </c>
    </row>
    <row r="2872" ht="15.75" customHeight="1">
      <c r="A2872" s="2" t="s">
        <v>2854</v>
      </c>
      <c r="B2872" s="3">
        <v>39334.0</v>
      </c>
      <c r="C2872" s="2">
        <v>18.0</v>
      </c>
      <c r="D2872" s="4" t="str">
        <f t="shared" si="1"/>
        <v>8팀</v>
      </c>
    </row>
    <row r="2873" ht="15.75" customHeight="1">
      <c r="A2873" s="2" t="s">
        <v>2855</v>
      </c>
      <c r="B2873" s="3">
        <v>22639.0</v>
      </c>
      <c r="C2873" s="2">
        <v>64.0</v>
      </c>
      <c r="D2873" s="4" t="str">
        <f t="shared" si="1"/>
        <v>8팀</v>
      </c>
    </row>
    <row r="2874" ht="15.75" customHeight="1">
      <c r="A2874" s="2" t="s">
        <v>2856</v>
      </c>
      <c r="B2874" s="3">
        <v>22932.0</v>
      </c>
      <c r="C2874" s="2">
        <v>63.0</v>
      </c>
      <c r="D2874" s="4" t="str">
        <f t="shared" si="1"/>
        <v>8팀</v>
      </c>
    </row>
    <row r="2875" ht="15.75" customHeight="1">
      <c r="A2875" s="2" t="s">
        <v>2857</v>
      </c>
      <c r="B2875" s="3">
        <v>36639.0</v>
      </c>
      <c r="C2875" s="2">
        <v>25.0</v>
      </c>
      <c r="D2875" s="4" t="str">
        <f t="shared" si="1"/>
        <v>8팀</v>
      </c>
    </row>
    <row r="2876" ht="15.75" customHeight="1">
      <c r="A2876" s="2" t="s">
        <v>2858</v>
      </c>
      <c r="B2876" s="3">
        <v>26368.0</v>
      </c>
      <c r="C2876" s="2">
        <v>53.0</v>
      </c>
      <c r="D2876" s="4" t="str">
        <f t="shared" si="1"/>
        <v>8팀</v>
      </c>
    </row>
    <row r="2877" ht="15.75" customHeight="1">
      <c r="A2877" s="2" t="s">
        <v>2859</v>
      </c>
      <c r="B2877" s="3">
        <v>30209.0</v>
      </c>
      <c r="C2877" s="2">
        <v>43.0</v>
      </c>
      <c r="D2877" s="4" t="str">
        <f t="shared" si="1"/>
        <v>8팀</v>
      </c>
    </row>
    <row r="2878" ht="15.75" customHeight="1">
      <c r="A2878" s="2" t="s">
        <v>2860</v>
      </c>
      <c r="B2878" s="3">
        <v>30281.0</v>
      </c>
      <c r="C2878" s="2">
        <v>43.0</v>
      </c>
      <c r="D2878" s="4" t="str">
        <f t="shared" si="1"/>
        <v>8팀</v>
      </c>
    </row>
    <row r="2879" ht="15.75" customHeight="1">
      <c r="A2879" s="2" t="s">
        <v>2861</v>
      </c>
      <c r="B2879" s="3">
        <v>25605.0</v>
      </c>
      <c r="C2879" s="2">
        <v>55.0</v>
      </c>
      <c r="D2879" s="4" t="str">
        <f t="shared" si="1"/>
        <v>8팀</v>
      </c>
    </row>
    <row r="2880" ht="15.75" customHeight="1">
      <c r="A2880" s="2" t="s">
        <v>2862</v>
      </c>
      <c r="B2880" s="3">
        <v>27310.0</v>
      </c>
      <c r="C2880" s="2">
        <v>51.0</v>
      </c>
      <c r="D2880" s="4" t="str">
        <f t="shared" si="1"/>
        <v>8팀</v>
      </c>
    </row>
    <row r="2881" ht="15.75" customHeight="1">
      <c r="A2881" s="2" t="s">
        <v>2863</v>
      </c>
      <c r="B2881" s="3">
        <v>21103.0</v>
      </c>
      <c r="C2881" s="2">
        <v>68.0</v>
      </c>
      <c r="D2881" s="4" t="str">
        <f t="shared" si="1"/>
        <v>8팀</v>
      </c>
    </row>
    <row r="2882" ht="15.75" customHeight="1">
      <c r="A2882" s="2" t="s">
        <v>2864</v>
      </c>
      <c r="B2882" s="3">
        <v>26518.0</v>
      </c>
      <c r="C2882" s="2">
        <v>53.0</v>
      </c>
      <c r="D2882" s="4" t="str">
        <f t="shared" si="1"/>
        <v>8팀</v>
      </c>
    </row>
    <row r="2883" ht="15.75" customHeight="1">
      <c r="A2883" s="2" t="s">
        <v>2865</v>
      </c>
      <c r="B2883" s="3">
        <v>38761.0</v>
      </c>
      <c r="C2883" s="2">
        <v>19.0</v>
      </c>
      <c r="D2883" s="4" t="str">
        <f t="shared" si="1"/>
        <v>8팀</v>
      </c>
    </row>
    <row r="2884" ht="15.75" customHeight="1">
      <c r="A2884" s="2" t="s">
        <v>2866</v>
      </c>
      <c r="B2884" s="3">
        <v>15654.0</v>
      </c>
      <c r="C2884" s="2">
        <v>83.0</v>
      </c>
      <c r="D2884" s="4" t="str">
        <f t="shared" si="1"/>
        <v>8팀</v>
      </c>
    </row>
    <row r="2885" ht="15.75" customHeight="1">
      <c r="A2885" s="2" t="s">
        <v>2867</v>
      </c>
      <c r="B2885" s="3">
        <v>20921.0</v>
      </c>
      <c r="C2885" s="2">
        <v>68.0</v>
      </c>
      <c r="D2885" s="4" t="str">
        <f t="shared" si="1"/>
        <v>8팀</v>
      </c>
    </row>
    <row r="2886" ht="15.75" customHeight="1">
      <c r="A2886" s="2" t="s">
        <v>2868</v>
      </c>
      <c r="B2886" s="3">
        <v>16538.0</v>
      </c>
      <c r="C2886" s="2">
        <v>80.0</v>
      </c>
      <c r="D2886" s="4" t="str">
        <f t="shared" si="1"/>
        <v>8팀</v>
      </c>
    </row>
    <row r="2887" ht="15.75" customHeight="1">
      <c r="A2887" s="2" t="s">
        <v>2869</v>
      </c>
      <c r="B2887" s="3">
        <v>17282.0</v>
      </c>
      <c r="C2887" s="2">
        <v>78.0</v>
      </c>
      <c r="D2887" s="4" t="str">
        <f t="shared" si="1"/>
        <v>8팀</v>
      </c>
    </row>
    <row r="2888" ht="15.75" customHeight="1">
      <c r="A2888" s="2" t="s">
        <v>2870</v>
      </c>
      <c r="B2888" s="3">
        <v>15514.0</v>
      </c>
      <c r="C2888" s="2">
        <v>83.0</v>
      </c>
      <c r="D2888" s="4" t="str">
        <f t="shared" si="1"/>
        <v>8팀</v>
      </c>
    </row>
    <row r="2889" ht="15.75" customHeight="1">
      <c r="A2889" s="2" t="s">
        <v>2871</v>
      </c>
      <c r="B2889" s="3">
        <v>34418.0</v>
      </c>
      <c r="C2889" s="2">
        <v>31.0</v>
      </c>
      <c r="D2889" s="4" t="str">
        <f t="shared" si="1"/>
        <v>8팀</v>
      </c>
    </row>
    <row r="2890" ht="15.75" customHeight="1">
      <c r="A2890" s="2" t="s">
        <v>2872</v>
      </c>
      <c r="B2890" s="3">
        <v>30862.0</v>
      </c>
      <c r="C2890" s="2">
        <v>41.0</v>
      </c>
      <c r="D2890" s="4" t="str">
        <f t="shared" si="1"/>
        <v>8팀</v>
      </c>
    </row>
    <row r="2891" ht="15.75" customHeight="1">
      <c r="A2891" s="2" t="s">
        <v>2873</v>
      </c>
      <c r="B2891" s="3">
        <v>38137.0</v>
      </c>
      <c r="C2891" s="2">
        <v>21.0</v>
      </c>
      <c r="D2891" s="4" t="str">
        <f t="shared" si="1"/>
        <v>8팀</v>
      </c>
    </row>
    <row r="2892" ht="15.75" customHeight="1">
      <c r="A2892" s="2" t="s">
        <v>2874</v>
      </c>
      <c r="B2892" s="3">
        <v>28445.0</v>
      </c>
      <c r="C2892" s="2">
        <v>48.0</v>
      </c>
      <c r="D2892" s="4" t="str">
        <f t="shared" si="1"/>
        <v>8팀</v>
      </c>
    </row>
    <row r="2893" ht="15.75" customHeight="1">
      <c r="A2893" s="2" t="s">
        <v>2875</v>
      </c>
      <c r="B2893" s="3">
        <v>31741.0</v>
      </c>
      <c r="C2893" s="2">
        <v>39.0</v>
      </c>
      <c r="D2893" s="4" t="str">
        <f t="shared" si="1"/>
        <v>8팀</v>
      </c>
    </row>
    <row r="2894" ht="15.75" customHeight="1">
      <c r="A2894" s="2" t="s">
        <v>2876</v>
      </c>
      <c r="B2894" s="3">
        <v>31858.0</v>
      </c>
      <c r="C2894" s="2">
        <v>38.0</v>
      </c>
      <c r="D2894" s="4" t="str">
        <f t="shared" si="1"/>
        <v>8팀</v>
      </c>
    </row>
    <row r="2895" ht="15.75" customHeight="1">
      <c r="A2895" s="2" t="s">
        <v>2877</v>
      </c>
      <c r="B2895" s="3">
        <v>29645.0</v>
      </c>
      <c r="C2895" s="2">
        <v>44.0</v>
      </c>
      <c r="D2895" s="4" t="str">
        <f t="shared" si="1"/>
        <v>8팀</v>
      </c>
    </row>
    <row r="2896" ht="15.75" customHeight="1">
      <c r="A2896" s="2" t="s">
        <v>2878</v>
      </c>
      <c r="B2896" s="3">
        <v>36705.0</v>
      </c>
      <c r="C2896" s="2">
        <v>25.0</v>
      </c>
      <c r="D2896" s="4" t="str">
        <f t="shared" si="1"/>
        <v>8팀</v>
      </c>
    </row>
    <row r="2897" ht="15.75" customHeight="1">
      <c r="A2897" s="2" t="s">
        <v>2879</v>
      </c>
      <c r="B2897" s="3">
        <v>36708.0</v>
      </c>
      <c r="C2897" s="2">
        <v>25.0</v>
      </c>
      <c r="D2897" s="4" t="str">
        <f t="shared" si="1"/>
        <v>8팀</v>
      </c>
    </row>
    <row r="2898" ht="15.75" customHeight="1">
      <c r="A2898" s="2" t="s">
        <v>2880</v>
      </c>
      <c r="B2898" s="3">
        <v>30921.0</v>
      </c>
      <c r="C2898" s="2">
        <v>41.0</v>
      </c>
      <c r="D2898" s="4" t="str">
        <f t="shared" si="1"/>
        <v>8팀</v>
      </c>
    </row>
    <row r="2899" ht="15.75" customHeight="1">
      <c r="A2899" s="2" t="s">
        <v>2881</v>
      </c>
      <c r="B2899" s="3">
        <v>34542.0</v>
      </c>
      <c r="C2899" s="2">
        <v>31.0</v>
      </c>
      <c r="D2899" s="4" t="str">
        <f t="shared" si="1"/>
        <v>8팀</v>
      </c>
    </row>
    <row r="2900" ht="15.75" customHeight="1">
      <c r="A2900" s="2" t="s">
        <v>2882</v>
      </c>
      <c r="B2900" s="3">
        <v>29352.0</v>
      </c>
      <c r="C2900" s="2">
        <v>45.0</v>
      </c>
      <c r="D2900" s="4" t="str">
        <f t="shared" si="1"/>
        <v>8팀</v>
      </c>
    </row>
    <row r="2901" ht="15.75" customHeight="1">
      <c r="A2901" s="2" t="s">
        <v>2883</v>
      </c>
      <c r="B2901" s="3">
        <v>23604.0</v>
      </c>
      <c r="C2901" s="2">
        <v>61.0</v>
      </c>
      <c r="D2901" s="4" t="str">
        <f t="shared" si="1"/>
        <v>8팀</v>
      </c>
    </row>
    <row r="2902" ht="15.75" customHeight="1">
      <c r="A2902" s="2" t="s">
        <v>2884</v>
      </c>
      <c r="B2902" s="3">
        <v>38737.0</v>
      </c>
      <c r="C2902" s="2">
        <v>20.0</v>
      </c>
      <c r="D2902" s="4" t="str">
        <f t="shared" si="1"/>
        <v>8팀</v>
      </c>
    </row>
    <row r="2903" ht="15.75" customHeight="1">
      <c r="A2903" s="2" t="s">
        <v>2885</v>
      </c>
      <c r="B2903" s="3">
        <v>26113.0</v>
      </c>
      <c r="C2903" s="2">
        <v>54.0</v>
      </c>
      <c r="D2903" s="4" t="str">
        <f t="shared" si="1"/>
        <v>8팀</v>
      </c>
    </row>
    <row r="2904" ht="15.75" customHeight="1">
      <c r="A2904" s="2" t="s">
        <v>2886</v>
      </c>
      <c r="B2904" s="3">
        <v>26777.0</v>
      </c>
      <c r="C2904" s="2">
        <v>52.0</v>
      </c>
      <c r="D2904" s="4" t="str">
        <f t="shared" si="1"/>
        <v>8팀</v>
      </c>
    </row>
    <row r="2905" ht="15.75" customHeight="1">
      <c r="A2905" s="2" t="s">
        <v>2887</v>
      </c>
      <c r="B2905" s="3">
        <v>21081.0</v>
      </c>
      <c r="C2905" s="2">
        <v>68.0</v>
      </c>
      <c r="D2905" s="4" t="str">
        <f t="shared" si="1"/>
        <v>8팀</v>
      </c>
    </row>
    <row r="2906" ht="15.75" customHeight="1">
      <c r="A2906" s="2" t="s">
        <v>2888</v>
      </c>
      <c r="B2906" s="3">
        <v>20519.0</v>
      </c>
      <c r="C2906" s="2">
        <v>69.0</v>
      </c>
      <c r="D2906" s="4" t="str">
        <f t="shared" si="1"/>
        <v>8팀</v>
      </c>
    </row>
    <row r="2907" ht="15.75" customHeight="1">
      <c r="A2907" s="2" t="s">
        <v>2889</v>
      </c>
      <c r="B2907" s="3">
        <v>28380.0</v>
      </c>
      <c r="C2907" s="2">
        <v>48.0</v>
      </c>
      <c r="D2907" s="4" t="str">
        <f t="shared" si="1"/>
        <v>8팀</v>
      </c>
    </row>
    <row r="2908" ht="15.75" customHeight="1">
      <c r="A2908" s="2" t="s">
        <v>2890</v>
      </c>
      <c r="B2908" s="3">
        <v>26258.0</v>
      </c>
      <c r="C2908" s="2">
        <v>54.0</v>
      </c>
      <c r="D2908" s="4" t="str">
        <f t="shared" si="1"/>
        <v>8팀</v>
      </c>
    </row>
    <row r="2909" ht="15.75" customHeight="1">
      <c r="A2909" s="2" t="s">
        <v>2891</v>
      </c>
      <c r="B2909" s="3">
        <v>33043.0</v>
      </c>
      <c r="C2909" s="2">
        <v>35.0</v>
      </c>
      <c r="D2909" s="4" t="str">
        <f t="shared" si="1"/>
        <v>8팀</v>
      </c>
    </row>
    <row r="2910" ht="15.75" customHeight="1">
      <c r="A2910" s="2" t="s">
        <v>2892</v>
      </c>
      <c r="B2910" s="3">
        <v>31222.0</v>
      </c>
      <c r="C2910" s="2">
        <v>40.0</v>
      </c>
      <c r="D2910" s="4" t="str">
        <f t="shared" si="1"/>
        <v>8팀</v>
      </c>
    </row>
    <row r="2911" ht="15.75" customHeight="1">
      <c r="A2911" s="2" t="s">
        <v>2893</v>
      </c>
      <c r="B2911" s="3">
        <v>17687.0</v>
      </c>
      <c r="C2911" s="2">
        <v>77.0</v>
      </c>
      <c r="D2911" s="4" t="str">
        <f t="shared" si="1"/>
        <v>8팀</v>
      </c>
    </row>
    <row r="2912" ht="15.75" customHeight="1">
      <c r="A2912" s="2" t="s">
        <v>2894</v>
      </c>
      <c r="B2912" s="3">
        <v>32185.0</v>
      </c>
      <c r="C2912" s="2">
        <v>37.0</v>
      </c>
      <c r="D2912" s="4" t="str">
        <f t="shared" si="1"/>
        <v>8팀</v>
      </c>
    </row>
    <row r="2913" ht="15.75" customHeight="1">
      <c r="A2913" s="2" t="s">
        <v>2895</v>
      </c>
      <c r="B2913" s="3">
        <v>34332.0</v>
      </c>
      <c r="C2913" s="2">
        <v>32.0</v>
      </c>
      <c r="D2913" s="4" t="str">
        <f t="shared" si="1"/>
        <v>8팀</v>
      </c>
    </row>
    <row r="2914" ht="15.75" customHeight="1">
      <c r="A2914" s="2" t="s">
        <v>2896</v>
      </c>
      <c r="B2914" s="3">
        <v>19748.0</v>
      </c>
      <c r="C2914" s="2">
        <v>72.0</v>
      </c>
      <c r="D2914" s="4" t="str">
        <f t="shared" si="1"/>
        <v>8팀</v>
      </c>
    </row>
    <row r="2915" ht="15.75" customHeight="1">
      <c r="A2915" s="2" t="s">
        <v>2897</v>
      </c>
      <c r="B2915" s="3">
        <v>29448.0</v>
      </c>
      <c r="C2915" s="2">
        <v>45.0</v>
      </c>
      <c r="D2915" s="4" t="str">
        <f t="shared" si="1"/>
        <v>8팀</v>
      </c>
    </row>
    <row r="2916" ht="15.75" customHeight="1">
      <c r="A2916" s="2" t="s">
        <v>2898</v>
      </c>
      <c r="B2916" s="3">
        <v>30914.0</v>
      </c>
      <c r="C2916" s="2">
        <v>41.0</v>
      </c>
      <c r="D2916" s="4" t="str">
        <f t="shared" si="1"/>
        <v>8팀</v>
      </c>
    </row>
    <row r="2917" ht="15.75" customHeight="1">
      <c r="A2917" s="2" t="s">
        <v>2899</v>
      </c>
      <c r="B2917" s="3">
        <v>25097.0</v>
      </c>
      <c r="C2917" s="2">
        <v>57.0</v>
      </c>
      <c r="D2917" s="4" t="str">
        <f t="shared" si="1"/>
        <v>8팀</v>
      </c>
    </row>
    <row r="2918" ht="15.75" customHeight="1">
      <c r="A2918" s="2" t="s">
        <v>2900</v>
      </c>
      <c r="B2918" s="3">
        <v>25969.0</v>
      </c>
      <c r="C2918" s="2">
        <v>54.0</v>
      </c>
      <c r="D2918" s="4" t="str">
        <f t="shared" si="1"/>
        <v>8팀</v>
      </c>
    </row>
    <row r="2919" ht="15.75" customHeight="1">
      <c r="A2919" s="2" t="s">
        <v>2901</v>
      </c>
      <c r="B2919" s="3">
        <v>28939.0</v>
      </c>
      <c r="C2919" s="2">
        <v>46.0</v>
      </c>
      <c r="D2919" s="4" t="str">
        <f t="shared" si="1"/>
        <v>8팀</v>
      </c>
    </row>
    <row r="2920" ht="15.75" customHeight="1">
      <c r="A2920" s="2" t="s">
        <v>2902</v>
      </c>
      <c r="B2920" s="3">
        <v>18732.0</v>
      </c>
      <c r="C2920" s="2">
        <v>74.0</v>
      </c>
      <c r="D2920" s="4" t="str">
        <f t="shared" si="1"/>
        <v>8팀</v>
      </c>
    </row>
    <row r="2921" ht="15.75" customHeight="1">
      <c r="A2921" s="2" t="s">
        <v>2903</v>
      </c>
      <c r="B2921" s="3">
        <v>34372.0</v>
      </c>
      <c r="C2921" s="2">
        <v>31.0</v>
      </c>
      <c r="D2921" s="4" t="str">
        <f t="shared" si="1"/>
        <v>8팀</v>
      </c>
    </row>
    <row r="2922" ht="15.75" customHeight="1">
      <c r="A2922" s="2" t="s">
        <v>2904</v>
      </c>
      <c r="B2922" s="3">
        <v>26525.0</v>
      </c>
      <c r="C2922" s="2">
        <v>53.0</v>
      </c>
      <c r="D2922" s="4" t="str">
        <f t="shared" si="1"/>
        <v>8팀</v>
      </c>
    </row>
    <row r="2923" ht="15.75" customHeight="1">
      <c r="A2923" s="2" t="s">
        <v>2905</v>
      </c>
      <c r="B2923" s="3">
        <v>26101.0</v>
      </c>
      <c r="C2923" s="2">
        <v>54.0</v>
      </c>
      <c r="D2923" s="4" t="str">
        <f t="shared" si="1"/>
        <v>8팀</v>
      </c>
    </row>
    <row r="2924" ht="15.75" customHeight="1">
      <c r="A2924" s="2" t="s">
        <v>2906</v>
      </c>
      <c r="B2924" s="3">
        <v>13851.0</v>
      </c>
      <c r="C2924" s="2">
        <v>88.0</v>
      </c>
      <c r="D2924" s="4" t="str">
        <f t="shared" si="1"/>
        <v>8팀</v>
      </c>
    </row>
    <row r="2925" ht="15.75" customHeight="1">
      <c r="A2925" s="2" t="s">
        <v>2907</v>
      </c>
      <c r="B2925" s="3">
        <v>17690.0</v>
      </c>
      <c r="C2925" s="2">
        <v>77.0</v>
      </c>
      <c r="D2925" s="4" t="str">
        <f t="shared" si="1"/>
        <v>8팀</v>
      </c>
    </row>
    <row r="2926" ht="15.75" customHeight="1">
      <c r="A2926" s="2" t="s">
        <v>2908</v>
      </c>
      <c r="B2926" s="3">
        <v>23143.0</v>
      </c>
      <c r="C2926" s="2">
        <v>62.0</v>
      </c>
      <c r="D2926" s="4" t="str">
        <f t="shared" si="1"/>
        <v>8팀</v>
      </c>
    </row>
    <row r="2927" ht="15.75" customHeight="1">
      <c r="A2927" s="2" t="s">
        <v>2909</v>
      </c>
      <c r="B2927" s="3">
        <v>23965.0</v>
      </c>
      <c r="C2927" s="2">
        <v>60.0</v>
      </c>
      <c r="D2927" s="4" t="str">
        <f t="shared" si="1"/>
        <v>8팀</v>
      </c>
    </row>
    <row r="2928" ht="15.75" customHeight="1">
      <c r="A2928" s="2" t="s">
        <v>2910</v>
      </c>
      <c r="B2928" s="3">
        <v>31342.0</v>
      </c>
      <c r="C2928" s="2">
        <v>40.0</v>
      </c>
      <c r="D2928" s="4" t="str">
        <f t="shared" si="1"/>
        <v>8팀</v>
      </c>
    </row>
    <row r="2929" ht="15.75" customHeight="1">
      <c r="A2929" s="2" t="s">
        <v>2911</v>
      </c>
      <c r="B2929" s="3">
        <v>36531.0</v>
      </c>
      <c r="C2929" s="2">
        <v>26.0</v>
      </c>
      <c r="D2929" s="4" t="str">
        <f t="shared" si="1"/>
        <v>8팀</v>
      </c>
    </row>
    <row r="2930" ht="15.75" customHeight="1">
      <c r="A2930" s="2" t="s">
        <v>2912</v>
      </c>
      <c r="B2930" s="3">
        <v>16940.0</v>
      </c>
      <c r="C2930" s="2">
        <v>79.0</v>
      </c>
      <c r="D2930" s="4" t="str">
        <f t="shared" si="1"/>
        <v>8팀</v>
      </c>
    </row>
    <row r="2931" ht="15.75" customHeight="1">
      <c r="A2931" s="2" t="s">
        <v>2913</v>
      </c>
      <c r="B2931" s="3">
        <v>37064.0</v>
      </c>
      <c r="C2931" s="2">
        <v>24.0</v>
      </c>
      <c r="D2931" s="4" t="str">
        <f t="shared" si="1"/>
        <v>8팀</v>
      </c>
    </row>
    <row r="2932" ht="15.75" customHeight="1">
      <c r="A2932" s="2" t="s">
        <v>2914</v>
      </c>
      <c r="B2932" s="3">
        <v>35109.0</v>
      </c>
      <c r="C2932" s="2">
        <v>29.0</v>
      </c>
      <c r="D2932" s="4" t="str">
        <f t="shared" si="1"/>
        <v>8팀</v>
      </c>
    </row>
    <row r="2933" ht="15.75" customHeight="1">
      <c r="A2933" s="2" t="s">
        <v>2915</v>
      </c>
      <c r="B2933" s="3">
        <v>29644.0</v>
      </c>
      <c r="C2933" s="2">
        <v>44.0</v>
      </c>
      <c r="D2933" s="4" t="str">
        <f t="shared" si="1"/>
        <v>8팀</v>
      </c>
    </row>
    <row r="2934" ht="15.75" customHeight="1">
      <c r="A2934" s="2" t="s">
        <v>2916</v>
      </c>
      <c r="B2934" s="3">
        <v>21019.0</v>
      </c>
      <c r="C2934" s="2">
        <v>68.0</v>
      </c>
      <c r="D2934" s="4" t="str">
        <f t="shared" si="1"/>
        <v>8팀</v>
      </c>
    </row>
    <row r="2935" ht="15.75" customHeight="1">
      <c r="A2935" s="2" t="s">
        <v>2917</v>
      </c>
      <c r="B2935" s="3">
        <v>29983.0</v>
      </c>
      <c r="C2935" s="2">
        <v>43.0</v>
      </c>
      <c r="D2935" s="4" t="str">
        <f t="shared" si="1"/>
        <v>8팀</v>
      </c>
    </row>
    <row r="2936" ht="15.75" customHeight="1">
      <c r="A2936" s="2" t="s">
        <v>2918</v>
      </c>
      <c r="B2936" s="3">
        <v>22118.0</v>
      </c>
      <c r="C2936" s="2">
        <v>65.0</v>
      </c>
      <c r="D2936" s="4" t="str">
        <f t="shared" si="1"/>
        <v>8팀</v>
      </c>
    </row>
    <row r="2937" ht="15.75" customHeight="1">
      <c r="A2937" s="2" t="s">
        <v>2919</v>
      </c>
      <c r="B2937" s="3">
        <v>23956.0</v>
      </c>
      <c r="C2937" s="2">
        <v>60.0</v>
      </c>
      <c r="D2937" s="4" t="str">
        <f t="shared" si="1"/>
        <v>8팀</v>
      </c>
    </row>
    <row r="2938" ht="15.75" customHeight="1">
      <c r="A2938" s="2" t="s">
        <v>2920</v>
      </c>
      <c r="B2938" s="3">
        <v>26199.0</v>
      </c>
      <c r="C2938" s="2">
        <v>54.0</v>
      </c>
      <c r="D2938" s="4" t="str">
        <f t="shared" si="1"/>
        <v>8팀</v>
      </c>
    </row>
    <row r="2939" ht="15.75" customHeight="1">
      <c r="A2939" s="2" t="s">
        <v>2921</v>
      </c>
      <c r="B2939" s="3">
        <v>27026.0</v>
      </c>
      <c r="C2939" s="2">
        <v>52.0</v>
      </c>
      <c r="D2939" s="4" t="str">
        <f t="shared" si="1"/>
        <v>8팀</v>
      </c>
    </row>
    <row r="2940" ht="15.75" customHeight="1">
      <c r="A2940" s="2" t="s">
        <v>2922</v>
      </c>
      <c r="B2940" s="3">
        <v>24724.0</v>
      </c>
      <c r="C2940" s="2">
        <v>58.0</v>
      </c>
      <c r="D2940" s="4" t="str">
        <f t="shared" si="1"/>
        <v>8팀</v>
      </c>
    </row>
    <row r="2941" ht="15.75" customHeight="1">
      <c r="A2941" s="2" t="s">
        <v>2923</v>
      </c>
      <c r="B2941" s="3">
        <v>27989.0</v>
      </c>
      <c r="C2941" s="2">
        <v>49.0</v>
      </c>
      <c r="D2941" s="4" t="str">
        <f t="shared" si="1"/>
        <v>8팀</v>
      </c>
    </row>
    <row r="2942" ht="15.75" customHeight="1">
      <c r="A2942" s="2" t="s">
        <v>2924</v>
      </c>
      <c r="B2942" s="3">
        <v>26665.0</v>
      </c>
      <c r="C2942" s="2">
        <v>53.0</v>
      </c>
      <c r="D2942" s="4" t="str">
        <f t="shared" si="1"/>
        <v>8팀</v>
      </c>
    </row>
    <row r="2943" ht="15.75" customHeight="1">
      <c r="A2943" s="2" t="s">
        <v>2925</v>
      </c>
      <c r="B2943" s="3">
        <v>26407.0</v>
      </c>
      <c r="C2943" s="2">
        <v>53.0</v>
      </c>
      <c r="D2943" s="4" t="str">
        <f t="shared" si="1"/>
        <v>8팀</v>
      </c>
    </row>
    <row r="2944" ht="15.75" customHeight="1">
      <c r="A2944" s="2" t="s">
        <v>2926</v>
      </c>
      <c r="B2944" s="3">
        <v>22871.0</v>
      </c>
      <c r="C2944" s="2">
        <v>63.0</v>
      </c>
      <c r="D2944" s="4" t="str">
        <f t="shared" si="1"/>
        <v>8팀</v>
      </c>
    </row>
    <row r="2945" ht="15.75" customHeight="1">
      <c r="A2945" s="2" t="s">
        <v>2927</v>
      </c>
      <c r="B2945" s="3">
        <v>38150.0</v>
      </c>
      <c r="C2945" s="2">
        <v>21.0</v>
      </c>
      <c r="D2945" s="4" t="str">
        <f t="shared" si="1"/>
        <v>8팀</v>
      </c>
    </row>
    <row r="2946" ht="15.75" customHeight="1">
      <c r="A2946" s="2" t="s">
        <v>2928</v>
      </c>
      <c r="B2946" s="3">
        <v>36862.0</v>
      </c>
      <c r="C2946" s="2">
        <v>25.0</v>
      </c>
      <c r="D2946" s="4" t="str">
        <f t="shared" si="1"/>
        <v>8팀</v>
      </c>
    </row>
    <row r="2947" ht="15.75" customHeight="1">
      <c r="A2947" s="2" t="s">
        <v>2929</v>
      </c>
      <c r="B2947" s="3">
        <v>17009.0</v>
      </c>
      <c r="C2947" s="2">
        <v>79.0</v>
      </c>
      <c r="D2947" s="4" t="str">
        <f t="shared" si="1"/>
        <v>8팀</v>
      </c>
    </row>
    <row r="2948" ht="15.75" customHeight="1">
      <c r="A2948" s="2" t="s">
        <v>2930</v>
      </c>
      <c r="B2948" s="3">
        <v>18401.0</v>
      </c>
      <c r="C2948" s="2">
        <v>75.0</v>
      </c>
      <c r="D2948" s="4" t="str">
        <f t="shared" si="1"/>
        <v>8팀</v>
      </c>
    </row>
    <row r="2949" ht="15.75" customHeight="1">
      <c r="A2949" s="2" t="s">
        <v>2931</v>
      </c>
      <c r="B2949" s="3">
        <v>18855.0</v>
      </c>
      <c r="C2949" s="2">
        <v>74.0</v>
      </c>
      <c r="D2949" s="4" t="str">
        <f t="shared" si="1"/>
        <v>8팀</v>
      </c>
    </row>
    <row r="2950" ht="15.75" customHeight="1">
      <c r="A2950" s="2" t="s">
        <v>2932</v>
      </c>
      <c r="B2950" s="3">
        <v>33314.0</v>
      </c>
      <c r="C2950" s="2">
        <v>34.0</v>
      </c>
      <c r="D2950" s="4" t="str">
        <f t="shared" si="1"/>
        <v>8팀</v>
      </c>
    </row>
    <row r="2951" ht="15.75" customHeight="1">
      <c r="A2951" s="2" t="s">
        <v>2933</v>
      </c>
      <c r="B2951" s="3">
        <v>14993.0</v>
      </c>
      <c r="C2951" s="2">
        <v>85.0</v>
      </c>
      <c r="D2951" s="4" t="str">
        <f t="shared" si="1"/>
        <v>8팀</v>
      </c>
    </row>
    <row r="2952" ht="15.75" customHeight="1">
      <c r="A2952" s="2" t="s">
        <v>2934</v>
      </c>
      <c r="B2952" s="3">
        <v>32297.0</v>
      </c>
      <c r="C2952" s="2">
        <v>37.0</v>
      </c>
      <c r="D2952" s="4" t="str">
        <f t="shared" si="1"/>
        <v>8팀</v>
      </c>
    </row>
    <row r="2953" ht="15.75" customHeight="1">
      <c r="A2953" s="2" t="s">
        <v>2935</v>
      </c>
      <c r="B2953" s="3">
        <v>39183.0</v>
      </c>
      <c r="C2953" s="2">
        <v>18.0</v>
      </c>
      <c r="D2953" s="4" t="str">
        <f t="shared" si="1"/>
        <v>8팀</v>
      </c>
    </row>
    <row r="2954" ht="15.75" customHeight="1">
      <c r="A2954" s="2" t="s">
        <v>2936</v>
      </c>
      <c r="B2954" s="3">
        <v>27231.0</v>
      </c>
      <c r="C2954" s="2">
        <v>51.0</v>
      </c>
      <c r="D2954" s="4" t="str">
        <f t="shared" si="1"/>
        <v>8팀</v>
      </c>
    </row>
    <row r="2955" ht="15.75" customHeight="1">
      <c r="A2955" s="2" t="s">
        <v>2937</v>
      </c>
      <c r="B2955" s="3">
        <v>27212.0</v>
      </c>
      <c r="C2955" s="2">
        <v>51.0</v>
      </c>
      <c r="D2955" s="4" t="str">
        <f t="shared" si="1"/>
        <v>8팀</v>
      </c>
    </row>
    <row r="2956" ht="15.75" customHeight="1">
      <c r="A2956" s="2" t="s">
        <v>2938</v>
      </c>
      <c r="B2956" s="3">
        <v>32800.0</v>
      </c>
      <c r="C2956" s="2">
        <v>36.0</v>
      </c>
      <c r="D2956" s="4" t="str">
        <f t="shared" si="1"/>
        <v>8팀</v>
      </c>
    </row>
    <row r="2957" ht="15.75" customHeight="1">
      <c r="A2957" s="2" t="s">
        <v>2939</v>
      </c>
      <c r="B2957" s="3">
        <v>19787.0</v>
      </c>
      <c r="C2957" s="2">
        <v>71.0</v>
      </c>
      <c r="D2957" s="4" t="str">
        <f t="shared" si="1"/>
        <v>8팀</v>
      </c>
    </row>
    <row r="2958" ht="15.75" customHeight="1">
      <c r="A2958" s="2" t="s">
        <v>2940</v>
      </c>
      <c r="B2958" s="3">
        <v>36973.0</v>
      </c>
      <c r="C2958" s="2">
        <v>24.0</v>
      </c>
      <c r="D2958" s="4" t="str">
        <f t="shared" si="1"/>
        <v>8팀</v>
      </c>
    </row>
    <row r="2959" ht="15.75" customHeight="1">
      <c r="A2959" s="2" t="s">
        <v>2941</v>
      </c>
      <c r="B2959" s="3">
        <v>19374.0</v>
      </c>
      <c r="C2959" s="2">
        <v>73.0</v>
      </c>
      <c r="D2959" s="4" t="str">
        <f t="shared" si="1"/>
        <v>8팀</v>
      </c>
    </row>
    <row r="2960" ht="15.75" customHeight="1">
      <c r="A2960" s="2" t="s">
        <v>2942</v>
      </c>
      <c r="B2960" s="3">
        <v>23339.0</v>
      </c>
      <c r="C2960" s="2">
        <v>62.0</v>
      </c>
      <c r="D2960" s="4" t="str">
        <f t="shared" si="1"/>
        <v>8팀</v>
      </c>
    </row>
    <row r="2961" ht="15.75" customHeight="1">
      <c r="A2961" s="2" t="s">
        <v>2943</v>
      </c>
      <c r="B2961" s="3">
        <v>34266.0</v>
      </c>
      <c r="C2961" s="2">
        <v>32.0</v>
      </c>
      <c r="D2961" s="4" t="str">
        <f t="shared" si="1"/>
        <v>8팀</v>
      </c>
    </row>
    <row r="2962" ht="15.75" customHeight="1">
      <c r="A2962" s="2" t="s">
        <v>2944</v>
      </c>
      <c r="B2962" s="3">
        <v>29423.0</v>
      </c>
      <c r="C2962" s="2">
        <v>45.0</v>
      </c>
      <c r="D2962" s="4" t="str">
        <f t="shared" si="1"/>
        <v>8팀</v>
      </c>
    </row>
    <row r="2963" ht="15.75" customHeight="1">
      <c r="A2963" s="2" t="s">
        <v>2945</v>
      </c>
      <c r="B2963" s="3">
        <v>19812.0</v>
      </c>
      <c r="C2963" s="2">
        <v>71.0</v>
      </c>
      <c r="D2963" s="4" t="str">
        <f t="shared" si="1"/>
        <v>8팀</v>
      </c>
    </row>
    <row r="2964" ht="15.75" customHeight="1">
      <c r="A2964" s="2" t="s">
        <v>2946</v>
      </c>
      <c r="B2964" s="3">
        <v>27619.0</v>
      </c>
      <c r="C2964" s="2">
        <v>50.0</v>
      </c>
      <c r="D2964" s="4" t="str">
        <f t="shared" si="1"/>
        <v>8팀</v>
      </c>
    </row>
    <row r="2965" ht="15.75" customHeight="1">
      <c r="A2965" s="2" t="s">
        <v>2947</v>
      </c>
      <c r="B2965" s="3">
        <v>32792.0</v>
      </c>
      <c r="C2965" s="2">
        <v>36.0</v>
      </c>
      <c r="D2965" s="4" t="str">
        <f t="shared" si="1"/>
        <v>8팀</v>
      </c>
    </row>
    <row r="2966" ht="15.75" customHeight="1">
      <c r="A2966" s="2" t="s">
        <v>2948</v>
      </c>
      <c r="B2966" s="3">
        <v>23855.0</v>
      </c>
      <c r="C2966" s="2">
        <v>60.0</v>
      </c>
      <c r="D2966" s="4" t="str">
        <f t="shared" si="1"/>
        <v>8팀</v>
      </c>
    </row>
    <row r="2967" ht="15.75" customHeight="1">
      <c r="A2967" s="2" t="s">
        <v>2949</v>
      </c>
      <c r="B2967" s="3">
        <v>15609.0</v>
      </c>
      <c r="C2967" s="2">
        <v>83.0</v>
      </c>
      <c r="D2967" s="4" t="str">
        <f t="shared" si="1"/>
        <v>8팀</v>
      </c>
    </row>
    <row r="2968" ht="15.75" customHeight="1">
      <c r="A2968" s="2" t="s">
        <v>2950</v>
      </c>
      <c r="B2968" s="3">
        <v>31257.0</v>
      </c>
      <c r="C2968" s="2">
        <v>40.0</v>
      </c>
      <c r="D2968" s="4" t="str">
        <f t="shared" si="1"/>
        <v>8팀</v>
      </c>
    </row>
    <row r="2969" ht="15.75" customHeight="1">
      <c r="A2969" s="2" t="s">
        <v>2951</v>
      </c>
      <c r="B2969" s="3">
        <v>34334.0</v>
      </c>
      <c r="C2969" s="2">
        <v>32.0</v>
      </c>
      <c r="D2969" s="4" t="str">
        <f t="shared" si="1"/>
        <v>8팀</v>
      </c>
    </row>
    <row r="2970" ht="15.75" customHeight="1">
      <c r="A2970" s="2" t="s">
        <v>2952</v>
      </c>
      <c r="B2970" s="3">
        <v>30708.0</v>
      </c>
      <c r="C2970" s="2">
        <v>42.0</v>
      </c>
      <c r="D2970" s="4" t="str">
        <f t="shared" si="1"/>
        <v>8팀</v>
      </c>
    </row>
    <row r="2971" ht="15.75" customHeight="1">
      <c r="A2971" s="2" t="s">
        <v>2953</v>
      </c>
      <c r="B2971" s="3">
        <v>21254.0</v>
      </c>
      <c r="C2971" s="2">
        <v>67.0</v>
      </c>
      <c r="D2971" s="4" t="str">
        <f t="shared" si="1"/>
        <v>8팀</v>
      </c>
    </row>
    <row r="2972" ht="15.75" customHeight="1">
      <c r="A2972" s="2" t="s">
        <v>2954</v>
      </c>
      <c r="B2972" s="3">
        <v>25287.0</v>
      </c>
      <c r="C2972" s="2">
        <v>56.0</v>
      </c>
      <c r="D2972" s="4" t="str">
        <f t="shared" si="1"/>
        <v>8팀</v>
      </c>
    </row>
    <row r="2973" ht="15.75" customHeight="1">
      <c r="A2973" s="2" t="s">
        <v>2955</v>
      </c>
      <c r="B2973" s="3">
        <v>33573.0</v>
      </c>
      <c r="C2973" s="2">
        <v>34.0</v>
      </c>
      <c r="D2973" s="4" t="str">
        <f t="shared" si="1"/>
        <v>8팀</v>
      </c>
    </row>
    <row r="2974" ht="15.75" customHeight="1">
      <c r="A2974" s="2" t="s">
        <v>2956</v>
      </c>
      <c r="B2974" s="3">
        <v>29402.0</v>
      </c>
      <c r="C2974" s="2">
        <v>45.0</v>
      </c>
      <c r="D2974" s="4" t="str">
        <f t="shared" si="1"/>
        <v>8팀</v>
      </c>
    </row>
    <row r="2975" ht="15.75" customHeight="1">
      <c r="A2975" s="2" t="s">
        <v>2957</v>
      </c>
      <c r="B2975" s="3">
        <v>21210.0</v>
      </c>
      <c r="C2975" s="2">
        <v>68.0</v>
      </c>
      <c r="D2975" s="4" t="str">
        <f t="shared" si="1"/>
        <v>8팀</v>
      </c>
    </row>
    <row r="2976" ht="15.75" customHeight="1">
      <c r="A2976" s="2" t="s">
        <v>2958</v>
      </c>
      <c r="B2976" s="3">
        <v>32779.0</v>
      </c>
      <c r="C2976" s="2">
        <v>36.0</v>
      </c>
      <c r="D2976" s="4" t="str">
        <f t="shared" si="1"/>
        <v>8팀</v>
      </c>
    </row>
    <row r="2977" ht="15.75" customHeight="1">
      <c r="A2977" s="2" t="s">
        <v>2959</v>
      </c>
      <c r="B2977" s="3">
        <v>35059.0</v>
      </c>
      <c r="C2977" s="2">
        <v>30.0</v>
      </c>
      <c r="D2977" s="4" t="str">
        <f t="shared" si="1"/>
        <v>8팀</v>
      </c>
    </row>
    <row r="2978" ht="15.75" customHeight="1">
      <c r="A2978" s="2" t="s">
        <v>2960</v>
      </c>
      <c r="B2978" s="3">
        <v>17539.0</v>
      </c>
      <c r="C2978" s="2">
        <v>78.0</v>
      </c>
      <c r="D2978" s="4" t="str">
        <f t="shared" si="1"/>
        <v>8팀</v>
      </c>
    </row>
    <row r="2979" ht="15.75" customHeight="1">
      <c r="A2979" s="2" t="s">
        <v>2961</v>
      </c>
      <c r="B2979" s="3">
        <v>22762.0</v>
      </c>
      <c r="C2979" s="2">
        <v>63.0</v>
      </c>
      <c r="D2979" s="4" t="str">
        <f t="shared" si="1"/>
        <v>8팀</v>
      </c>
    </row>
    <row r="2980" ht="15.75" customHeight="1">
      <c r="A2980" s="2" t="s">
        <v>2962</v>
      </c>
      <c r="B2980" s="3">
        <v>22270.0</v>
      </c>
      <c r="C2980" s="2">
        <v>65.0</v>
      </c>
      <c r="D2980" s="4" t="str">
        <f t="shared" si="1"/>
        <v>8팀</v>
      </c>
    </row>
    <row r="2981" ht="15.75" customHeight="1">
      <c r="A2981" s="2" t="s">
        <v>2963</v>
      </c>
      <c r="B2981" s="3">
        <v>37146.0</v>
      </c>
      <c r="C2981" s="2">
        <v>24.0</v>
      </c>
      <c r="D2981" s="4" t="str">
        <f t="shared" si="1"/>
        <v>8팀</v>
      </c>
    </row>
    <row r="2982" ht="15.75" customHeight="1">
      <c r="A2982" s="2" t="s">
        <v>2964</v>
      </c>
      <c r="B2982" s="3">
        <v>24183.0</v>
      </c>
      <c r="C2982" s="2">
        <v>59.0</v>
      </c>
      <c r="D2982" s="4" t="str">
        <f t="shared" si="1"/>
        <v>8팀</v>
      </c>
    </row>
    <row r="2983" ht="15.75" customHeight="1">
      <c r="A2983" s="2" t="s">
        <v>2965</v>
      </c>
      <c r="B2983" s="3">
        <v>32030.0</v>
      </c>
      <c r="C2983" s="2">
        <v>38.0</v>
      </c>
      <c r="D2983" s="4" t="str">
        <f t="shared" si="1"/>
        <v>8팀</v>
      </c>
    </row>
    <row r="2984" ht="15.75" customHeight="1">
      <c r="A2984" s="2" t="s">
        <v>2966</v>
      </c>
      <c r="B2984" s="3">
        <v>36521.0</v>
      </c>
      <c r="C2984" s="2">
        <v>26.0</v>
      </c>
      <c r="D2984" s="4" t="str">
        <f t="shared" si="1"/>
        <v>8팀</v>
      </c>
    </row>
    <row r="2985" ht="15.75" customHeight="1">
      <c r="A2985" s="2" t="s">
        <v>2967</v>
      </c>
      <c r="B2985" s="3">
        <v>23883.0</v>
      </c>
      <c r="C2985" s="2">
        <v>60.0</v>
      </c>
      <c r="D2985" s="4" t="str">
        <f t="shared" si="1"/>
        <v>8팀</v>
      </c>
    </row>
    <row r="2986" ht="15.75" customHeight="1">
      <c r="A2986" s="2" t="s">
        <v>2968</v>
      </c>
      <c r="B2986" s="3">
        <v>30158.0</v>
      </c>
      <c r="C2986" s="2">
        <v>43.0</v>
      </c>
      <c r="D2986" s="4" t="str">
        <f t="shared" si="1"/>
        <v>8팀</v>
      </c>
    </row>
    <row r="2987" ht="15.75" customHeight="1">
      <c r="A2987" s="2" t="s">
        <v>2969</v>
      </c>
      <c r="B2987" s="3">
        <v>29712.0</v>
      </c>
      <c r="C2987" s="2">
        <v>44.0</v>
      </c>
      <c r="D2987" s="4" t="str">
        <f t="shared" si="1"/>
        <v>8팀</v>
      </c>
    </row>
    <row r="2988" ht="15.75" customHeight="1">
      <c r="A2988" s="2" t="s">
        <v>2970</v>
      </c>
      <c r="B2988" s="3">
        <v>29973.0</v>
      </c>
      <c r="C2988" s="2">
        <v>44.0</v>
      </c>
      <c r="D2988" s="4" t="str">
        <f t="shared" si="1"/>
        <v>8팀</v>
      </c>
    </row>
    <row r="2989" ht="15.75" customHeight="1">
      <c r="A2989" s="2" t="s">
        <v>2971</v>
      </c>
      <c r="B2989" s="3">
        <v>22953.0</v>
      </c>
      <c r="C2989" s="2">
        <v>63.0</v>
      </c>
      <c r="D2989" s="4" t="str">
        <f t="shared" si="1"/>
        <v>8팀</v>
      </c>
    </row>
    <row r="2990" ht="15.75" customHeight="1">
      <c r="A2990" s="2" t="s">
        <v>2972</v>
      </c>
      <c r="B2990" s="3">
        <v>27261.0</v>
      </c>
      <c r="C2990" s="2">
        <v>51.0</v>
      </c>
      <c r="D2990" s="4" t="str">
        <f t="shared" si="1"/>
        <v>8팀</v>
      </c>
    </row>
    <row r="2991" ht="15.75" customHeight="1">
      <c r="A2991" s="2" t="s">
        <v>2973</v>
      </c>
      <c r="B2991" s="3">
        <v>26696.0</v>
      </c>
      <c r="C2991" s="2">
        <v>52.0</v>
      </c>
      <c r="D2991" s="4" t="str">
        <f t="shared" si="1"/>
        <v>8팀</v>
      </c>
    </row>
    <row r="2992" ht="15.75" customHeight="1">
      <c r="A2992" s="2" t="s">
        <v>2974</v>
      </c>
      <c r="B2992" s="3">
        <v>33568.0</v>
      </c>
      <c r="C2992" s="2">
        <v>34.0</v>
      </c>
      <c r="D2992" s="4" t="str">
        <f t="shared" si="1"/>
        <v>8팀</v>
      </c>
    </row>
    <row r="2993" ht="15.75" customHeight="1">
      <c r="A2993" s="2" t="s">
        <v>2975</v>
      </c>
      <c r="B2993" s="3">
        <v>28755.0</v>
      </c>
      <c r="C2993" s="2">
        <v>47.0</v>
      </c>
      <c r="D2993" s="4" t="str">
        <f t="shared" si="1"/>
        <v>8팀</v>
      </c>
    </row>
    <row r="2994" ht="15.75" customHeight="1">
      <c r="A2994" s="2" t="s">
        <v>2976</v>
      </c>
      <c r="B2994" s="3">
        <v>27822.0</v>
      </c>
      <c r="C2994" s="2">
        <v>49.0</v>
      </c>
      <c r="D2994" s="4" t="str">
        <f t="shared" si="1"/>
        <v>8팀</v>
      </c>
    </row>
    <row r="2995" ht="15.75" customHeight="1">
      <c r="A2995" s="2" t="s">
        <v>2977</v>
      </c>
      <c r="B2995" s="3">
        <v>23026.0</v>
      </c>
      <c r="C2995" s="2">
        <v>63.0</v>
      </c>
      <c r="D2995" s="4" t="str">
        <f t="shared" si="1"/>
        <v>8팀</v>
      </c>
    </row>
    <row r="2996" ht="15.75" customHeight="1">
      <c r="A2996" s="2" t="s">
        <v>2978</v>
      </c>
      <c r="B2996" s="3">
        <v>31566.0</v>
      </c>
      <c r="C2996" s="2">
        <v>39.0</v>
      </c>
      <c r="D2996" s="4" t="str">
        <f t="shared" si="1"/>
        <v>8팀</v>
      </c>
    </row>
    <row r="2997" ht="15.75" customHeight="1">
      <c r="A2997" s="2" t="s">
        <v>2979</v>
      </c>
      <c r="B2997" s="3">
        <v>26561.0</v>
      </c>
      <c r="C2997" s="2">
        <v>53.0</v>
      </c>
      <c r="D2997" s="4" t="str">
        <f t="shared" si="1"/>
        <v>8팀</v>
      </c>
    </row>
    <row r="2998" ht="15.75" customHeight="1">
      <c r="A2998" s="2" t="s">
        <v>2980</v>
      </c>
      <c r="B2998" s="3">
        <v>19555.0</v>
      </c>
      <c r="C2998" s="2">
        <v>72.0</v>
      </c>
      <c r="D2998" s="4" t="str">
        <f t="shared" si="1"/>
        <v>8팀</v>
      </c>
    </row>
    <row r="2999" ht="15.75" customHeight="1">
      <c r="A2999" s="2" t="s">
        <v>2981</v>
      </c>
      <c r="B2999" s="3">
        <v>23601.0</v>
      </c>
      <c r="C2999" s="2">
        <v>61.0</v>
      </c>
      <c r="D2999" s="4" t="str">
        <f t="shared" si="1"/>
        <v>8팀</v>
      </c>
    </row>
    <row r="3000" ht="15.75" customHeight="1">
      <c r="A3000" s="2" t="s">
        <v>2982</v>
      </c>
      <c r="B3000" s="3">
        <v>18969.0</v>
      </c>
      <c r="C3000" s="2">
        <v>74.0</v>
      </c>
      <c r="D3000" s="4" t="str">
        <f t="shared" si="1"/>
        <v>8팀</v>
      </c>
    </row>
    <row r="3001" ht="15.75" customHeight="1">
      <c r="A3001" s="2" t="s">
        <v>2983</v>
      </c>
      <c r="B3001" s="3">
        <v>20850.0</v>
      </c>
      <c r="C3001" s="2">
        <v>69.0</v>
      </c>
      <c r="D3001" s="4" t="str">
        <f t="shared" si="1"/>
        <v>8팀</v>
      </c>
    </row>
    <row r="3002" ht="15.75" customHeight="1">
      <c r="A3002" s="2" t="s">
        <v>2984</v>
      </c>
      <c r="B3002" s="3">
        <v>27994.0</v>
      </c>
      <c r="C3002" s="2">
        <v>49.0</v>
      </c>
      <c r="D3002" s="4" t="str">
        <f t="shared" si="1"/>
        <v>8팀</v>
      </c>
    </row>
    <row r="3003" ht="15.75" customHeight="1">
      <c r="A3003" s="2" t="s">
        <v>2985</v>
      </c>
      <c r="B3003" s="3">
        <v>29791.0</v>
      </c>
      <c r="C3003" s="2">
        <v>44.0</v>
      </c>
      <c r="D3003" s="4" t="str">
        <f t="shared" si="1"/>
        <v>8팀</v>
      </c>
    </row>
    <row r="3004" ht="15.75" customHeight="1">
      <c r="A3004" s="2" t="s">
        <v>2986</v>
      </c>
      <c r="B3004" s="3">
        <v>27456.0</v>
      </c>
      <c r="C3004" s="2">
        <v>50.0</v>
      </c>
      <c r="D3004" s="4" t="str">
        <f t="shared" si="1"/>
        <v>8팀</v>
      </c>
    </row>
    <row r="3005" ht="15.75" customHeight="1">
      <c r="A3005" s="2" t="s">
        <v>2987</v>
      </c>
      <c r="B3005" s="3">
        <v>20087.0</v>
      </c>
      <c r="C3005" s="2">
        <v>71.0</v>
      </c>
      <c r="D3005" s="4" t="str">
        <f t="shared" si="1"/>
        <v>8팀</v>
      </c>
    </row>
    <row r="3006" ht="15.75" customHeight="1">
      <c r="A3006" s="2" t="s">
        <v>2988</v>
      </c>
      <c r="B3006" s="3">
        <v>29320.0</v>
      </c>
      <c r="C3006" s="2">
        <v>45.0</v>
      </c>
      <c r="D3006" s="4" t="str">
        <f t="shared" si="1"/>
        <v>8팀</v>
      </c>
    </row>
    <row r="3007" ht="15.75" customHeight="1">
      <c r="A3007" s="2" t="s">
        <v>2989</v>
      </c>
      <c r="B3007" s="3">
        <v>28976.0</v>
      </c>
      <c r="C3007" s="2">
        <v>46.0</v>
      </c>
      <c r="D3007" s="4" t="str">
        <f t="shared" si="1"/>
        <v>8팀</v>
      </c>
    </row>
    <row r="3008" ht="15.75" customHeight="1">
      <c r="A3008" s="2" t="s">
        <v>2990</v>
      </c>
      <c r="B3008" s="3">
        <v>38368.0</v>
      </c>
      <c r="C3008" s="2">
        <v>21.0</v>
      </c>
      <c r="D3008" s="4" t="str">
        <f t="shared" si="1"/>
        <v>8팀</v>
      </c>
    </row>
    <row r="3009" ht="15.75" customHeight="1">
      <c r="A3009" s="2" t="s">
        <v>2991</v>
      </c>
      <c r="B3009" s="3">
        <v>35849.0</v>
      </c>
      <c r="C3009" s="2">
        <v>27.0</v>
      </c>
      <c r="D3009" s="4" t="str">
        <f t="shared" si="1"/>
        <v>8팀</v>
      </c>
    </row>
    <row r="3010" ht="15.75" customHeight="1">
      <c r="A3010" s="2" t="s">
        <v>2992</v>
      </c>
      <c r="B3010" s="3">
        <v>29603.0</v>
      </c>
      <c r="C3010" s="2">
        <v>45.0</v>
      </c>
      <c r="D3010" s="4" t="str">
        <f t="shared" si="1"/>
        <v>8팀</v>
      </c>
    </row>
    <row r="3011" ht="15.75" customHeight="1">
      <c r="A3011" s="2" t="s">
        <v>2993</v>
      </c>
      <c r="B3011" s="3">
        <v>33472.0</v>
      </c>
      <c r="C3011" s="2">
        <v>34.0</v>
      </c>
      <c r="D3011" s="4" t="str">
        <f t="shared" si="1"/>
        <v>8팀</v>
      </c>
    </row>
    <row r="3012" ht="15.75" customHeight="1">
      <c r="A3012" s="2" t="s">
        <v>2994</v>
      </c>
      <c r="B3012" s="3">
        <v>36768.0</v>
      </c>
      <c r="C3012" s="2">
        <v>25.0</v>
      </c>
      <c r="D3012" s="4" t="str">
        <f t="shared" si="1"/>
        <v>8팀</v>
      </c>
    </row>
    <row r="3013" ht="15.75" customHeight="1">
      <c r="A3013" s="2" t="s">
        <v>2995</v>
      </c>
      <c r="B3013" s="3">
        <v>24132.0</v>
      </c>
      <c r="C3013" s="2">
        <v>60.0</v>
      </c>
      <c r="D3013" s="4" t="str">
        <f t="shared" si="1"/>
        <v>8팀</v>
      </c>
    </row>
    <row r="3014" ht="15.75" customHeight="1">
      <c r="A3014" s="2" t="s">
        <v>2996</v>
      </c>
      <c r="B3014" s="3">
        <v>38548.0</v>
      </c>
      <c r="C3014" s="2">
        <v>20.0</v>
      </c>
      <c r="D3014" s="4" t="str">
        <f t="shared" si="1"/>
        <v>8팀</v>
      </c>
    </row>
    <row r="3015" ht="15.75" customHeight="1">
      <c r="A3015" s="2" t="s">
        <v>2997</v>
      </c>
      <c r="B3015" s="3">
        <v>35215.0</v>
      </c>
      <c r="C3015" s="2">
        <v>29.0</v>
      </c>
      <c r="D3015" s="4" t="str">
        <f t="shared" si="1"/>
        <v>8팀</v>
      </c>
    </row>
    <row r="3016" ht="15.75" customHeight="1">
      <c r="A3016" s="2" t="s">
        <v>2998</v>
      </c>
      <c r="B3016" s="3">
        <v>39386.0</v>
      </c>
      <c r="C3016" s="2">
        <v>18.0</v>
      </c>
      <c r="D3016" s="4" t="str">
        <f t="shared" si="1"/>
        <v>8팀</v>
      </c>
    </row>
    <row r="3017" ht="15.75" customHeight="1">
      <c r="A3017" s="2" t="s">
        <v>2999</v>
      </c>
      <c r="B3017" s="3">
        <v>37211.0</v>
      </c>
      <c r="C3017" s="2">
        <v>24.0</v>
      </c>
      <c r="D3017" s="4" t="str">
        <f t="shared" si="1"/>
        <v>8팀</v>
      </c>
    </row>
    <row r="3018" ht="15.75" customHeight="1">
      <c r="A3018" s="2" t="s">
        <v>3000</v>
      </c>
      <c r="B3018" s="3">
        <v>37643.0</v>
      </c>
      <c r="C3018" s="2">
        <v>23.0</v>
      </c>
      <c r="D3018" s="4" t="str">
        <f t="shared" si="1"/>
        <v>8팀</v>
      </c>
    </row>
    <row r="3019" ht="15.75" customHeight="1">
      <c r="A3019" s="2" t="s">
        <v>3001</v>
      </c>
      <c r="B3019" s="3">
        <v>33995.0</v>
      </c>
      <c r="C3019" s="2">
        <v>33.0</v>
      </c>
      <c r="D3019" s="4" t="str">
        <f t="shared" si="1"/>
        <v>8팀</v>
      </c>
    </row>
    <row r="3020" ht="15.75" customHeight="1">
      <c r="A3020" s="2" t="s">
        <v>3002</v>
      </c>
      <c r="B3020" s="3">
        <v>29170.0</v>
      </c>
      <c r="C3020" s="2">
        <v>46.0</v>
      </c>
      <c r="D3020" s="4" t="str">
        <f t="shared" si="1"/>
        <v>8팀</v>
      </c>
    </row>
    <row r="3021" ht="15.75" customHeight="1">
      <c r="A3021" s="2" t="s">
        <v>3003</v>
      </c>
      <c r="B3021" s="3">
        <v>27062.0</v>
      </c>
      <c r="C3021" s="2">
        <v>51.0</v>
      </c>
      <c r="D3021" s="4" t="str">
        <f t="shared" si="1"/>
        <v>8팀</v>
      </c>
    </row>
    <row r="3022" ht="15.75" customHeight="1">
      <c r="A3022" s="2" t="s">
        <v>3004</v>
      </c>
      <c r="B3022" s="3">
        <v>27259.0</v>
      </c>
      <c r="C3022" s="2">
        <v>51.0</v>
      </c>
      <c r="D3022" s="4" t="str">
        <f t="shared" si="1"/>
        <v>8팀</v>
      </c>
    </row>
    <row r="3023" ht="15.75" customHeight="1">
      <c r="A3023" s="2" t="s">
        <v>3005</v>
      </c>
      <c r="B3023" s="3">
        <v>32779.0</v>
      </c>
      <c r="C3023" s="2">
        <v>36.0</v>
      </c>
      <c r="D3023" s="4" t="str">
        <f t="shared" si="1"/>
        <v>8팀</v>
      </c>
    </row>
    <row r="3024" ht="15.75" customHeight="1">
      <c r="A3024" s="2" t="s">
        <v>3006</v>
      </c>
      <c r="B3024" s="3">
        <v>29530.0</v>
      </c>
      <c r="C3024" s="2">
        <v>45.0</v>
      </c>
      <c r="D3024" s="4" t="str">
        <f t="shared" si="1"/>
        <v>8팀</v>
      </c>
    </row>
    <row r="3025" ht="15.75" customHeight="1">
      <c r="A3025" s="2" t="s">
        <v>3007</v>
      </c>
      <c r="B3025" s="3">
        <v>37062.0</v>
      </c>
      <c r="C3025" s="2">
        <v>24.0</v>
      </c>
      <c r="D3025" s="4" t="str">
        <f t="shared" si="1"/>
        <v>8팀</v>
      </c>
    </row>
    <row r="3026" ht="15.75" customHeight="1">
      <c r="A3026" s="2" t="s">
        <v>3008</v>
      </c>
      <c r="B3026" s="3">
        <v>30606.0</v>
      </c>
      <c r="C3026" s="2">
        <v>42.0</v>
      </c>
      <c r="D3026" s="4" t="str">
        <f t="shared" si="1"/>
        <v>8팀</v>
      </c>
    </row>
    <row r="3027" ht="15.75" customHeight="1">
      <c r="A3027" s="2" t="s">
        <v>3009</v>
      </c>
      <c r="B3027" s="3">
        <v>16277.0</v>
      </c>
      <c r="C3027" s="2">
        <v>81.0</v>
      </c>
      <c r="D3027" s="4" t="str">
        <f t="shared" si="1"/>
        <v>8팀</v>
      </c>
    </row>
    <row r="3028" ht="15.75" customHeight="1">
      <c r="A3028" s="2" t="s">
        <v>3010</v>
      </c>
      <c r="B3028" s="3">
        <v>29057.0</v>
      </c>
      <c r="C3028" s="2">
        <v>46.0</v>
      </c>
      <c r="D3028" s="4" t="str">
        <f t="shared" si="1"/>
        <v>8팀</v>
      </c>
    </row>
    <row r="3029" ht="15.75" customHeight="1">
      <c r="A3029" s="2" t="s">
        <v>3011</v>
      </c>
      <c r="B3029" s="3">
        <v>14609.0</v>
      </c>
      <c r="C3029" s="2">
        <v>86.0</v>
      </c>
      <c r="D3029" s="4" t="str">
        <f t="shared" si="1"/>
        <v>8팀</v>
      </c>
    </row>
    <row r="3030" ht="15.75" customHeight="1">
      <c r="A3030" s="2" t="s">
        <v>3012</v>
      </c>
      <c r="B3030" s="3">
        <v>26007.0</v>
      </c>
      <c r="C3030" s="2">
        <v>54.0</v>
      </c>
      <c r="D3030" s="4" t="str">
        <f t="shared" si="1"/>
        <v>8팀</v>
      </c>
    </row>
    <row r="3031" ht="15.75" customHeight="1">
      <c r="A3031" s="2" t="s">
        <v>3013</v>
      </c>
      <c r="B3031" s="3">
        <v>35693.0</v>
      </c>
      <c r="C3031" s="2">
        <v>28.0</v>
      </c>
      <c r="D3031" s="4" t="str">
        <f t="shared" si="1"/>
        <v>8팀</v>
      </c>
    </row>
    <row r="3032" ht="15.75" customHeight="1">
      <c r="A3032" s="2" t="s">
        <v>3014</v>
      </c>
      <c r="B3032" s="3">
        <v>29134.0</v>
      </c>
      <c r="C3032" s="2">
        <v>46.0</v>
      </c>
      <c r="D3032" s="4" t="str">
        <f t="shared" si="1"/>
        <v>8팀</v>
      </c>
    </row>
    <row r="3033" ht="15.75" customHeight="1">
      <c r="A3033" s="2" t="s">
        <v>3015</v>
      </c>
      <c r="B3033" s="3">
        <v>33737.0</v>
      </c>
      <c r="C3033" s="2">
        <v>33.0</v>
      </c>
      <c r="D3033" s="4" t="str">
        <f t="shared" si="1"/>
        <v>8팀</v>
      </c>
    </row>
    <row r="3034" ht="15.75" customHeight="1">
      <c r="A3034" s="2" t="s">
        <v>3016</v>
      </c>
      <c r="B3034" s="3">
        <v>23609.0</v>
      </c>
      <c r="C3034" s="2">
        <v>61.0</v>
      </c>
      <c r="D3034" s="4" t="str">
        <f t="shared" si="1"/>
        <v>8팀</v>
      </c>
    </row>
    <row r="3035" ht="15.75" customHeight="1">
      <c r="A3035" s="2" t="s">
        <v>3017</v>
      </c>
      <c r="B3035" s="3">
        <v>25107.0</v>
      </c>
      <c r="C3035" s="2">
        <v>57.0</v>
      </c>
      <c r="D3035" s="4" t="str">
        <f t="shared" si="1"/>
        <v>8팀</v>
      </c>
    </row>
    <row r="3036" ht="15.75" customHeight="1">
      <c r="A3036" s="2" t="s">
        <v>3018</v>
      </c>
      <c r="B3036" s="3">
        <v>20377.0</v>
      </c>
      <c r="C3036" s="2">
        <v>70.0</v>
      </c>
      <c r="D3036" s="4" t="str">
        <f t="shared" si="1"/>
        <v>8팀</v>
      </c>
    </row>
    <row r="3037" ht="15.75" customHeight="1">
      <c r="A3037" s="2" t="s">
        <v>3019</v>
      </c>
      <c r="B3037" s="3">
        <v>29486.0</v>
      </c>
      <c r="C3037" s="2">
        <v>45.0</v>
      </c>
      <c r="D3037" s="4" t="str">
        <f t="shared" si="1"/>
        <v>8팀</v>
      </c>
    </row>
    <row r="3038" ht="15.75" customHeight="1">
      <c r="A3038" s="2" t="s">
        <v>3020</v>
      </c>
      <c r="B3038" s="3">
        <v>22882.0</v>
      </c>
      <c r="C3038" s="2">
        <v>63.0</v>
      </c>
      <c r="D3038" s="4" t="str">
        <f t="shared" si="1"/>
        <v>8팀</v>
      </c>
    </row>
    <row r="3039" ht="15.75" customHeight="1">
      <c r="A3039" s="2" t="s">
        <v>3021</v>
      </c>
      <c r="B3039" s="3">
        <v>23262.0</v>
      </c>
      <c r="C3039" s="2">
        <v>62.0</v>
      </c>
      <c r="D3039" s="4" t="str">
        <f t="shared" si="1"/>
        <v>8팀</v>
      </c>
    </row>
    <row r="3040" ht="15.75" customHeight="1">
      <c r="A3040" s="2" t="s">
        <v>3022</v>
      </c>
      <c r="B3040" s="3">
        <v>25080.0</v>
      </c>
      <c r="C3040" s="2">
        <v>57.0</v>
      </c>
      <c r="D3040" s="4" t="str">
        <f t="shared" si="1"/>
        <v>8팀</v>
      </c>
    </row>
    <row r="3041" ht="15.75" customHeight="1">
      <c r="A3041" s="2" t="s">
        <v>3023</v>
      </c>
      <c r="B3041" s="3">
        <v>23365.0</v>
      </c>
      <c r="C3041" s="2">
        <v>62.0</v>
      </c>
      <c r="D3041" s="4" t="str">
        <f t="shared" si="1"/>
        <v>8팀</v>
      </c>
    </row>
    <row r="3042" ht="15.75" customHeight="1">
      <c r="A3042" s="2" t="s">
        <v>3024</v>
      </c>
      <c r="B3042" s="3">
        <v>31216.0</v>
      </c>
      <c r="C3042" s="2">
        <v>40.0</v>
      </c>
      <c r="D3042" s="4" t="str">
        <f t="shared" si="1"/>
        <v>8팀</v>
      </c>
    </row>
    <row r="3043" ht="15.75" customHeight="1">
      <c r="A3043" s="2" t="s">
        <v>3025</v>
      </c>
      <c r="B3043" s="3">
        <v>27447.0</v>
      </c>
      <c r="C3043" s="2">
        <v>50.0</v>
      </c>
      <c r="D3043" s="4" t="str">
        <f t="shared" si="1"/>
        <v>8팀</v>
      </c>
    </row>
    <row r="3044" ht="15.75" customHeight="1">
      <c r="A3044" s="2" t="s">
        <v>3026</v>
      </c>
      <c r="B3044" s="3">
        <v>38826.0</v>
      </c>
      <c r="C3044" s="2">
        <v>19.0</v>
      </c>
      <c r="D3044" s="4" t="str">
        <f t="shared" si="1"/>
        <v>8팀</v>
      </c>
    </row>
    <row r="3045" ht="15.75" customHeight="1">
      <c r="A3045" s="2" t="s">
        <v>3027</v>
      </c>
      <c r="B3045" s="3">
        <v>20740.0</v>
      </c>
      <c r="C3045" s="2">
        <v>69.0</v>
      </c>
      <c r="D3045" s="4" t="str">
        <f t="shared" si="1"/>
        <v>8팀</v>
      </c>
    </row>
    <row r="3046" ht="15.75" customHeight="1">
      <c r="A3046" s="2" t="s">
        <v>3028</v>
      </c>
      <c r="B3046" s="3">
        <v>36521.0</v>
      </c>
      <c r="C3046" s="2">
        <v>26.0</v>
      </c>
      <c r="D3046" s="4" t="str">
        <f t="shared" si="1"/>
        <v>8팀</v>
      </c>
    </row>
    <row r="3047" ht="15.75" customHeight="1">
      <c r="A3047" s="2" t="s">
        <v>3029</v>
      </c>
      <c r="B3047" s="3">
        <v>31847.0</v>
      </c>
      <c r="C3047" s="2">
        <v>38.0</v>
      </c>
      <c r="D3047" s="4" t="str">
        <f t="shared" si="1"/>
        <v>8팀</v>
      </c>
    </row>
    <row r="3048" ht="15.75" customHeight="1">
      <c r="A3048" s="2" t="s">
        <v>3030</v>
      </c>
      <c r="B3048" s="3">
        <v>28040.0</v>
      </c>
      <c r="C3048" s="2">
        <v>49.0</v>
      </c>
      <c r="D3048" s="4" t="str">
        <f t="shared" si="1"/>
        <v>8팀</v>
      </c>
    </row>
    <row r="3049" ht="15.75" customHeight="1">
      <c r="A3049" s="2" t="s">
        <v>3031</v>
      </c>
      <c r="B3049" s="3">
        <v>29245.0</v>
      </c>
      <c r="C3049" s="2">
        <v>46.0</v>
      </c>
      <c r="D3049" s="4" t="str">
        <f t="shared" si="1"/>
        <v>8팀</v>
      </c>
    </row>
    <row r="3050" ht="15.75" customHeight="1">
      <c r="A3050" s="2" t="s">
        <v>3032</v>
      </c>
      <c r="B3050" s="3">
        <v>33756.0</v>
      </c>
      <c r="C3050" s="2">
        <v>33.0</v>
      </c>
      <c r="D3050" s="4" t="str">
        <f t="shared" si="1"/>
        <v>8팀</v>
      </c>
    </row>
    <row r="3051" ht="15.75" customHeight="1">
      <c r="A3051" s="2" t="s">
        <v>3033</v>
      </c>
      <c r="B3051" s="3">
        <v>22062.0</v>
      </c>
      <c r="C3051" s="2">
        <v>65.0</v>
      </c>
      <c r="D3051" s="4" t="str">
        <f t="shared" si="1"/>
        <v>8팀</v>
      </c>
    </row>
    <row r="3052" ht="15.75" customHeight="1">
      <c r="A3052" s="2" t="s">
        <v>3034</v>
      </c>
      <c r="B3052" s="3">
        <v>24026.0</v>
      </c>
      <c r="C3052" s="2">
        <v>60.0</v>
      </c>
      <c r="D3052" s="4" t="str">
        <f t="shared" si="1"/>
        <v>8팀</v>
      </c>
    </row>
    <row r="3053" ht="15.75" customHeight="1">
      <c r="A3053" s="2" t="s">
        <v>3035</v>
      </c>
      <c r="B3053" s="3">
        <v>36415.0</v>
      </c>
      <c r="C3053" s="2">
        <v>26.0</v>
      </c>
      <c r="D3053" s="4" t="str">
        <f t="shared" si="1"/>
        <v>8팀</v>
      </c>
    </row>
    <row r="3054" ht="15.75" customHeight="1">
      <c r="A3054" s="2" t="s">
        <v>3036</v>
      </c>
      <c r="B3054" s="3">
        <v>33353.0</v>
      </c>
      <c r="C3054" s="2">
        <v>34.0</v>
      </c>
      <c r="D3054" s="4" t="str">
        <f t="shared" si="1"/>
        <v>8팀</v>
      </c>
    </row>
    <row r="3055" ht="15.75" customHeight="1">
      <c r="A3055" s="2" t="s">
        <v>3037</v>
      </c>
      <c r="B3055" s="3">
        <v>34338.0</v>
      </c>
      <c r="C3055" s="2">
        <v>32.0</v>
      </c>
      <c r="D3055" s="4" t="str">
        <f t="shared" si="1"/>
        <v>8팀</v>
      </c>
    </row>
    <row r="3056" ht="15.75" customHeight="1">
      <c r="A3056" s="2" t="s">
        <v>3038</v>
      </c>
      <c r="B3056" s="3">
        <v>31940.0</v>
      </c>
      <c r="C3056" s="2">
        <v>38.0</v>
      </c>
      <c r="D3056" s="4" t="str">
        <f t="shared" si="1"/>
        <v>8팀</v>
      </c>
    </row>
    <row r="3057" ht="15.75" customHeight="1">
      <c r="A3057" s="2" t="s">
        <v>3039</v>
      </c>
      <c r="B3057" s="3">
        <v>33052.0</v>
      </c>
      <c r="C3057" s="2">
        <v>35.0</v>
      </c>
      <c r="D3057" s="4" t="str">
        <f t="shared" si="1"/>
        <v>8팀</v>
      </c>
    </row>
    <row r="3058" ht="15.75" customHeight="1">
      <c r="A3058" s="2" t="s">
        <v>3040</v>
      </c>
      <c r="B3058" s="3">
        <v>32486.0</v>
      </c>
      <c r="C3058" s="2">
        <v>37.0</v>
      </c>
      <c r="D3058" s="4" t="str">
        <f t="shared" si="1"/>
        <v>8팀</v>
      </c>
    </row>
    <row r="3059" ht="15.75" customHeight="1">
      <c r="A3059" s="2" t="s">
        <v>3041</v>
      </c>
      <c r="B3059" s="3">
        <v>30238.0</v>
      </c>
      <c r="C3059" s="2">
        <v>43.0</v>
      </c>
      <c r="D3059" s="4" t="str">
        <f t="shared" si="1"/>
        <v>8팀</v>
      </c>
    </row>
    <row r="3060" ht="15.75" customHeight="1">
      <c r="A3060" s="2" t="s">
        <v>3042</v>
      </c>
      <c r="B3060" s="3">
        <v>29930.0</v>
      </c>
      <c r="C3060" s="2">
        <v>44.0</v>
      </c>
      <c r="D3060" s="4" t="str">
        <f t="shared" si="1"/>
        <v>8팀</v>
      </c>
    </row>
    <row r="3061" ht="15.75" customHeight="1">
      <c r="A3061" s="2" t="s">
        <v>3043</v>
      </c>
      <c r="B3061" s="3">
        <v>35395.0</v>
      </c>
      <c r="C3061" s="2">
        <v>29.0</v>
      </c>
      <c r="D3061" s="4" t="str">
        <f t="shared" si="1"/>
        <v>8팀</v>
      </c>
    </row>
    <row r="3062" ht="15.75" customHeight="1">
      <c r="A3062" s="2" t="s">
        <v>3044</v>
      </c>
      <c r="B3062" s="3">
        <v>31182.0</v>
      </c>
      <c r="C3062" s="2">
        <v>40.0</v>
      </c>
      <c r="D3062" s="4" t="str">
        <f t="shared" si="1"/>
        <v>8팀</v>
      </c>
    </row>
    <row r="3063" ht="15.75" customHeight="1">
      <c r="A3063" s="2" t="s">
        <v>3045</v>
      </c>
      <c r="B3063" s="3">
        <v>34662.0</v>
      </c>
      <c r="C3063" s="2">
        <v>31.0</v>
      </c>
      <c r="D3063" s="4" t="str">
        <f t="shared" si="1"/>
        <v>8팀</v>
      </c>
    </row>
    <row r="3064" ht="15.75" customHeight="1">
      <c r="A3064" s="2" t="s">
        <v>3046</v>
      </c>
      <c r="B3064" s="3">
        <v>29618.0</v>
      </c>
      <c r="C3064" s="2">
        <v>44.0</v>
      </c>
      <c r="D3064" s="4" t="str">
        <f t="shared" si="1"/>
        <v>8팀</v>
      </c>
    </row>
    <row r="3065" ht="15.75" customHeight="1">
      <c r="A3065" s="2" t="s">
        <v>3047</v>
      </c>
      <c r="B3065" s="3">
        <v>17289.0</v>
      </c>
      <c r="C3065" s="2">
        <v>78.0</v>
      </c>
      <c r="D3065" s="4" t="str">
        <f t="shared" si="1"/>
        <v>8팀</v>
      </c>
    </row>
    <row r="3066" ht="15.75" customHeight="1">
      <c r="A3066" s="2" t="s">
        <v>3048</v>
      </c>
      <c r="B3066" s="3">
        <v>19914.0</v>
      </c>
      <c r="C3066" s="2">
        <v>71.0</v>
      </c>
      <c r="D3066" s="4" t="str">
        <f t="shared" si="1"/>
        <v>8팀</v>
      </c>
    </row>
    <row r="3067" ht="15.75" customHeight="1">
      <c r="A3067" s="2" t="s">
        <v>3049</v>
      </c>
      <c r="B3067" s="3">
        <v>24473.0</v>
      </c>
      <c r="C3067" s="2">
        <v>59.0</v>
      </c>
      <c r="D3067" s="4" t="str">
        <f t="shared" si="1"/>
        <v>8팀</v>
      </c>
    </row>
    <row r="3068" ht="15.75" customHeight="1">
      <c r="A3068" s="2" t="s">
        <v>3050</v>
      </c>
      <c r="B3068" s="3">
        <v>25792.0</v>
      </c>
      <c r="C3068" s="2">
        <v>55.0</v>
      </c>
      <c r="D3068" s="4" t="str">
        <f t="shared" si="1"/>
        <v>8팀</v>
      </c>
    </row>
    <row r="3069" ht="15.75" customHeight="1">
      <c r="A3069" s="2" t="s">
        <v>3051</v>
      </c>
      <c r="B3069" s="3">
        <v>33570.0</v>
      </c>
      <c r="C3069" s="2">
        <v>34.0</v>
      </c>
      <c r="D3069" s="4" t="str">
        <f t="shared" si="1"/>
        <v>8팀</v>
      </c>
    </row>
    <row r="3070" ht="15.75" customHeight="1">
      <c r="A3070" s="2" t="s">
        <v>3052</v>
      </c>
      <c r="B3070" s="3">
        <v>37303.0</v>
      </c>
      <c r="C3070" s="2">
        <v>23.0</v>
      </c>
      <c r="D3070" s="4" t="str">
        <f t="shared" si="1"/>
        <v>8팀</v>
      </c>
    </row>
    <row r="3071" ht="15.75" customHeight="1">
      <c r="A3071" s="2" t="s">
        <v>3053</v>
      </c>
      <c r="B3071" s="3">
        <v>34008.0</v>
      </c>
      <c r="C3071" s="2">
        <v>32.0</v>
      </c>
      <c r="D3071" s="4" t="str">
        <f t="shared" si="1"/>
        <v>8팀</v>
      </c>
    </row>
    <row r="3072" ht="15.75" customHeight="1">
      <c r="A3072" s="2" t="s">
        <v>3054</v>
      </c>
      <c r="B3072" s="3">
        <v>34176.0</v>
      </c>
      <c r="C3072" s="2">
        <v>32.0</v>
      </c>
      <c r="D3072" s="4" t="str">
        <f t="shared" si="1"/>
        <v>8팀</v>
      </c>
    </row>
    <row r="3073" ht="15.75" customHeight="1">
      <c r="A3073" s="2" t="s">
        <v>3055</v>
      </c>
      <c r="B3073" s="3">
        <v>22720.0</v>
      </c>
      <c r="C3073" s="2">
        <v>63.0</v>
      </c>
      <c r="D3073" s="4" t="str">
        <f t="shared" si="1"/>
        <v>8팀</v>
      </c>
    </row>
    <row r="3074" ht="15.75" customHeight="1">
      <c r="A3074" s="2" t="s">
        <v>3056</v>
      </c>
      <c r="B3074" s="3">
        <v>31694.0</v>
      </c>
      <c r="C3074" s="2">
        <v>39.0</v>
      </c>
      <c r="D3074" s="4" t="str">
        <f t="shared" si="1"/>
        <v>8팀</v>
      </c>
    </row>
    <row r="3075" ht="15.75" customHeight="1">
      <c r="A3075" s="2" t="s">
        <v>3057</v>
      </c>
      <c r="B3075" s="3">
        <v>23992.0</v>
      </c>
      <c r="C3075" s="2">
        <v>60.0</v>
      </c>
      <c r="D3075" s="4" t="str">
        <f t="shared" si="1"/>
        <v>8팀</v>
      </c>
    </row>
    <row r="3076" ht="15.75" customHeight="1">
      <c r="A3076" s="2" t="s">
        <v>3058</v>
      </c>
      <c r="B3076" s="3">
        <v>28325.0</v>
      </c>
      <c r="C3076" s="2">
        <v>48.0</v>
      </c>
      <c r="D3076" s="4" t="str">
        <f t="shared" si="1"/>
        <v>8팀</v>
      </c>
    </row>
    <row r="3077" ht="15.75" customHeight="1">
      <c r="A3077" s="2" t="s">
        <v>3059</v>
      </c>
      <c r="B3077" s="3">
        <v>20121.0</v>
      </c>
      <c r="C3077" s="2">
        <v>70.0</v>
      </c>
      <c r="D3077" s="4" t="str">
        <f t="shared" si="1"/>
        <v>8팀</v>
      </c>
    </row>
    <row r="3078" ht="15.75" customHeight="1">
      <c r="A3078" s="2" t="s">
        <v>3060</v>
      </c>
      <c r="B3078" s="3">
        <v>27855.0</v>
      </c>
      <c r="C3078" s="2">
        <v>49.0</v>
      </c>
      <c r="D3078" s="4" t="str">
        <f t="shared" si="1"/>
        <v>8팀</v>
      </c>
    </row>
    <row r="3079" ht="15.75" customHeight="1">
      <c r="A3079" s="2" t="s">
        <v>3061</v>
      </c>
      <c r="B3079" s="3">
        <v>22287.0</v>
      </c>
      <c r="C3079" s="2">
        <v>65.0</v>
      </c>
      <c r="D3079" s="4" t="str">
        <f t="shared" si="1"/>
        <v>8팀</v>
      </c>
    </row>
    <row r="3080" ht="15.75" customHeight="1">
      <c r="A3080" s="2" t="s">
        <v>3062</v>
      </c>
      <c r="B3080" s="3">
        <v>21932.0</v>
      </c>
      <c r="C3080" s="2">
        <v>66.0</v>
      </c>
      <c r="D3080" s="4" t="str">
        <f t="shared" si="1"/>
        <v>8팀</v>
      </c>
    </row>
    <row r="3081" ht="15.75" customHeight="1">
      <c r="A3081" s="2" t="s">
        <v>3063</v>
      </c>
      <c r="B3081" s="3">
        <v>25152.0</v>
      </c>
      <c r="C3081" s="2">
        <v>57.0</v>
      </c>
      <c r="D3081" s="4" t="str">
        <f t="shared" si="1"/>
        <v>8팀</v>
      </c>
    </row>
    <row r="3082" ht="15.75" customHeight="1">
      <c r="A3082" s="2" t="s">
        <v>3064</v>
      </c>
      <c r="B3082" s="3">
        <v>21765.0</v>
      </c>
      <c r="C3082" s="2">
        <v>66.0</v>
      </c>
      <c r="D3082" s="4" t="str">
        <f t="shared" si="1"/>
        <v>8팀</v>
      </c>
    </row>
    <row r="3083" ht="15.75" customHeight="1">
      <c r="A3083" s="2" t="s">
        <v>3065</v>
      </c>
      <c r="B3083" s="3">
        <v>23403.0</v>
      </c>
      <c r="C3083" s="2">
        <v>62.0</v>
      </c>
      <c r="D3083" s="4" t="str">
        <f t="shared" si="1"/>
        <v>8팀</v>
      </c>
    </row>
    <row r="3084" ht="15.75" customHeight="1">
      <c r="A3084" s="2" t="s">
        <v>3066</v>
      </c>
      <c r="B3084" s="3">
        <v>25886.0</v>
      </c>
      <c r="C3084" s="2">
        <v>55.0</v>
      </c>
      <c r="D3084" s="4" t="str">
        <f t="shared" si="1"/>
        <v>8팀</v>
      </c>
    </row>
    <row r="3085" ht="15.75" customHeight="1">
      <c r="A3085" s="2" t="s">
        <v>3067</v>
      </c>
      <c r="B3085" s="3">
        <v>37262.0</v>
      </c>
      <c r="C3085" s="2">
        <v>24.0</v>
      </c>
      <c r="D3085" s="4" t="str">
        <f t="shared" si="1"/>
        <v>8팀</v>
      </c>
    </row>
    <row r="3086" ht="15.75" customHeight="1">
      <c r="A3086" s="2" t="s">
        <v>3068</v>
      </c>
      <c r="B3086" s="3">
        <v>36476.0</v>
      </c>
      <c r="C3086" s="2">
        <v>26.0</v>
      </c>
      <c r="D3086" s="4" t="str">
        <f t="shared" si="1"/>
        <v>8팀</v>
      </c>
    </row>
    <row r="3087" ht="15.75" customHeight="1">
      <c r="A3087" s="2" t="s">
        <v>3069</v>
      </c>
      <c r="B3087" s="3">
        <v>29057.0</v>
      </c>
      <c r="C3087" s="2">
        <v>46.0</v>
      </c>
      <c r="D3087" s="4" t="str">
        <f t="shared" si="1"/>
        <v>8팀</v>
      </c>
    </row>
    <row r="3088" ht="15.75" customHeight="1">
      <c r="A3088" s="2" t="s">
        <v>3070</v>
      </c>
      <c r="B3088" s="3">
        <v>31350.0</v>
      </c>
      <c r="C3088" s="2">
        <v>40.0</v>
      </c>
      <c r="D3088" s="4" t="str">
        <f t="shared" si="1"/>
        <v>8팀</v>
      </c>
    </row>
    <row r="3089" ht="15.75" customHeight="1">
      <c r="A3089" s="2" t="s">
        <v>3071</v>
      </c>
      <c r="B3089" s="3">
        <v>26448.0</v>
      </c>
      <c r="C3089" s="2">
        <v>53.0</v>
      </c>
      <c r="D3089" s="4" t="str">
        <f t="shared" si="1"/>
        <v>8팀</v>
      </c>
    </row>
    <row r="3090" ht="15.75" customHeight="1">
      <c r="A3090" s="2" t="s">
        <v>3072</v>
      </c>
      <c r="B3090" s="3">
        <v>21249.0</v>
      </c>
      <c r="C3090" s="2">
        <v>67.0</v>
      </c>
      <c r="D3090" s="4" t="str">
        <f t="shared" si="1"/>
        <v>8팀</v>
      </c>
    </row>
    <row r="3091" ht="15.75" customHeight="1">
      <c r="A3091" s="2" t="s">
        <v>3073</v>
      </c>
      <c r="B3091" s="3">
        <v>20297.0</v>
      </c>
      <c r="C3091" s="2">
        <v>70.0</v>
      </c>
      <c r="D3091" s="4" t="str">
        <f t="shared" si="1"/>
        <v>8팀</v>
      </c>
    </row>
    <row r="3092" ht="15.75" customHeight="1">
      <c r="A3092" s="2" t="s">
        <v>3074</v>
      </c>
      <c r="B3092" s="3">
        <v>22092.0</v>
      </c>
      <c r="C3092" s="2">
        <v>65.0</v>
      </c>
      <c r="D3092" s="4" t="str">
        <f t="shared" si="1"/>
        <v>8팀</v>
      </c>
    </row>
    <row r="3093" ht="15.75" customHeight="1">
      <c r="A3093" s="2" t="s">
        <v>3075</v>
      </c>
      <c r="B3093" s="3">
        <v>22893.0</v>
      </c>
      <c r="C3093" s="2">
        <v>63.0</v>
      </c>
      <c r="D3093" s="4" t="str">
        <f t="shared" si="1"/>
        <v>8팀</v>
      </c>
    </row>
    <row r="3094" ht="15.75" customHeight="1">
      <c r="A3094" s="2" t="s">
        <v>3076</v>
      </c>
      <c r="B3094" s="3">
        <v>21709.0</v>
      </c>
      <c r="C3094" s="2">
        <v>66.0</v>
      </c>
      <c r="D3094" s="4" t="str">
        <f t="shared" si="1"/>
        <v>8팀</v>
      </c>
    </row>
    <row r="3095" ht="15.75" customHeight="1">
      <c r="A3095" s="2" t="s">
        <v>3077</v>
      </c>
      <c r="B3095" s="3">
        <v>25674.0</v>
      </c>
      <c r="C3095" s="2">
        <v>55.0</v>
      </c>
      <c r="D3095" s="4" t="str">
        <f t="shared" si="1"/>
        <v>8팀</v>
      </c>
    </row>
    <row r="3096" ht="15.75" customHeight="1">
      <c r="A3096" s="2" t="s">
        <v>3078</v>
      </c>
      <c r="B3096" s="3">
        <v>20883.0</v>
      </c>
      <c r="C3096" s="2">
        <v>68.0</v>
      </c>
      <c r="D3096" s="4" t="str">
        <f t="shared" si="1"/>
        <v>8팀</v>
      </c>
    </row>
    <row r="3097" ht="15.75" customHeight="1">
      <c r="A3097" s="2" t="s">
        <v>3079</v>
      </c>
      <c r="B3097" s="3">
        <v>30370.0</v>
      </c>
      <c r="C3097" s="2">
        <v>42.0</v>
      </c>
      <c r="D3097" s="4" t="str">
        <f t="shared" si="1"/>
        <v>8팀</v>
      </c>
    </row>
    <row r="3098" ht="15.75" customHeight="1">
      <c r="A3098" s="2" t="s">
        <v>3080</v>
      </c>
      <c r="B3098" s="3">
        <v>25899.0</v>
      </c>
      <c r="C3098" s="2">
        <v>55.0</v>
      </c>
      <c r="D3098" s="4" t="str">
        <f t="shared" si="1"/>
        <v>8팀</v>
      </c>
    </row>
    <row r="3099" ht="15.75" customHeight="1">
      <c r="A3099" s="2" t="s">
        <v>3081</v>
      </c>
      <c r="B3099" s="3">
        <v>19143.0</v>
      </c>
      <c r="C3099" s="2">
        <v>73.0</v>
      </c>
      <c r="D3099" s="4" t="str">
        <f t="shared" si="1"/>
        <v>8팀</v>
      </c>
    </row>
    <row r="3100" ht="15.75" customHeight="1">
      <c r="A3100" s="2" t="s">
        <v>3082</v>
      </c>
      <c r="B3100" s="3">
        <v>15696.0</v>
      </c>
      <c r="C3100" s="2">
        <v>83.0</v>
      </c>
      <c r="D3100" s="4" t="str">
        <f t="shared" si="1"/>
        <v>8팀</v>
      </c>
    </row>
    <row r="3101" ht="15.75" customHeight="1">
      <c r="A3101" s="2" t="s">
        <v>3083</v>
      </c>
      <c r="B3101" s="3">
        <v>26087.0</v>
      </c>
      <c r="C3101" s="2">
        <v>54.0</v>
      </c>
      <c r="D3101" s="4" t="str">
        <f t="shared" si="1"/>
        <v>8팀</v>
      </c>
    </row>
    <row r="3102" ht="15.75" customHeight="1">
      <c r="A3102" s="2" t="s">
        <v>3084</v>
      </c>
      <c r="B3102" s="3">
        <v>28460.0</v>
      </c>
      <c r="C3102" s="2">
        <v>48.0</v>
      </c>
      <c r="D3102" s="4" t="str">
        <f t="shared" si="1"/>
        <v>8팀</v>
      </c>
    </row>
    <row r="3103" ht="15.75" customHeight="1">
      <c r="A3103" s="2" t="s">
        <v>3085</v>
      </c>
      <c r="B3103" s="3">
        <v>24948.0</v>
      </c>
      <c r="C3103" s="2">
        <v>57.0</v>
      </c>
      <c r="D3103" s="4" t="str">
        <f t="shared" si="1"/>
        <v>8팀</v>
      </c>
    </row>
    <row r="3104" ht="15.75" customHeight="1">
      <c r="A3104" s="2" t="s">
        <v>3086</v>
      </c>
      <c r="B3104" s="3">
        <v>30595.0</v>
      </c>
      <c r="C3104" s="2">
        <v>42.0</v>
      </c>
      <c r="D3104" s="4" t="str">
        <f t="shared" si="1"/>
        <v>8팀</v>
      </c>
    </row>
    <row r="3105" ht="15.75" customHeight="1">
      <c r="A3105" s="2" t="s">
        <v>3087</v>
      </c>
      <c r="B3105" s="3">
        <v>29815.0</v>
      </c>
      <c r="C3105" s="2">
        <v>44.0</v>
      </c>
      <c r="D3105" s="4" t="str">
        <f t="shared" si="1"/>
        <v>8팀</v>
      </c>
    </row>
    <row r="3106" ht="15.75" customHeight="1">
      <c r="A3106" s="2" t="s">
        <v>3088</v>
      </c>
      <c r="B3106" s="3">
        <v>30254.0</v>
      </c>
      <c r="C3106" s="2">
        <v>43.0</v>
      </c>
      <c r="D3106" s="4" t="str">
        <f t="shared" si="1"/>
        <v>8팀</v>
      </c>
    </row>
    <row r="3107" ht="15.75" customHeight="1">
      <c r="A3107" s="2" t="s">
        <v>3089</v>
      </c>
      <c r="B3107" s="3">
        <v>21115.0</v>
      </c>
      <c r="C3107" s="2">
        <v>68.0</v>
      </c>
      <c r="D3107" s="4" t="str">
        <f t="shared" si="1"/>
        <v>8팀</v>
      </c>
    </row>
    <row r="3108" ht="15.75" customHeight="1">
      <c r="A3108" s="2" t="s">
        <v>3090</v>
      </c>
      <c r="B3108" s="3">
        <v>32710.0</v>
      </c>
      <c r="C3108" s="2">
        <v>36.0</v>
      </c>
      <c r="D3108" s="4" t="str">
        <f t="shared" si="1"/>
        <v>8팀</v>
      </c>
    </row>
    <row r="3109" ht="15.75" customHeight="1">
      <c r="A3109" s="2" t="s">
        <v>3091</v>
      </c>
      <c r="B3109" s="3">
        <v>21089.0</v>
      </c>
      <c r="C3109" s="2">
        <v>68.0</v>
      </c>
      <c r="D3109" s="4" t="str">
        <f t="shared" si="1"/>
        <v>8팀</v>
      </c>
    </row>
    <row r="3110" ht="15.75" customHeight="1">
      <c r="A3110" s="2" t="s">
        <v>3092</v>
      </c>
      <c r="B3110" s="3">
        <v>32079.0</v>
      </c>
      <c r="C3110" s="2">
        <v>38.0</v>
      </c>
      <c r="D3110" s="4" t="str">
        <f t="shared" si="1"/>
        <v>8팀</v>
      </c>
    </row>
    <row r="3111" ht="15.75" customHeight="1">
      <c r="A3111" s="2" t="s">
        <v>3093</v>
      </c>
      <c r="B3111" s="3">
        <v>24839.0</v>
      </c>
      <c r="C3111" s="2">
        <v>58.0</v>
      </c>
      <c r="D3111" s="4" t="str">
        <f t="shared" si="1"/>
        <v>8팀</v>
      </c>
    </row>
    <row r="3112" ht="15.75" customHeight="1">
      <c r="A3112" s="2" t="s">
        <v>3094</v>
      </c>
      <c r="B3112" s="3">
        <v>30613.0</v>
      </c>
      <c r="C3112" s="2">
        <v>42.0</v>
      </c>
      <c r="D3112" s="4" t="str">
        <f t="shared" si="1"/>
        <v>8팀</v>
      </c>
    </row>
    <row r="3113" ht="15.75" customHeight="1">
      <c r="A3113" s="2" t="s">
        <v>3095</v>
      </c>
      <c r="B3113" s="3">
        <v>21884.0</v>
      </c>
      <c r="C3113" s="2">
        <v>66.0</v>
      </c>
      <c r="D3113" s="4" t="str">
        <f t="shared" si="1"/>
        <v>8팀</v>
      </c>
    </row>
    <row r="3114" ht="15.75" customHeight="1">
      <c r="A3114" s="2" t="s">
        <v>3096</v>
      </c>
      <c r="B3114" s="3">
        <v>24484.0</v>
      </c>
      <c r="C3114" s="2">
        <v>59.0</v>
      </c>
      <c r="D3114" s="4" t="str">
        <f t="shared" si="1"/>
        <v>8팀</v>
      </c>
    </row>
    <row r="3115" ht="15.75" customHeight="1">
      <c r="A3115" s="2" t="s">
        <v>3097</v>
      </c>
      <c r="B3115" s="3">
        <v>23969.0</v>
      </c>
      <c r="C3115" s="2">
        <v>60.0</v>
      </c>
      <c r="D3115" s="4" t="str">
        <f t="shared" si="1"/>
        <v>8팀</v>
      </c>
    </row>
    <row r="3116" ht="15.75" customHeight="1">
      <c r="A3116" s="2" t="s">
        <v>3098</v>
      </c>
      <c r="B3116" s="3">
        <v>18985.0</v>
      </c>
      <c r="C3116" s="2">
        <v>74.0</v>
      </c>
      <c r="D3116" s="4" t="str">
        <f t="shared" si="1"/>
        <v>8팀</v>
      </c>
    </row>
    <row r="3117" ht="15.75" customHeight="1">
      <c r="A3117" s="2" t="s">
        <v>3099</v>
      </c>
      <c r="B3117" s="3">
        <v>38099.0</v>
      </c>
      <c r="C3117" s="2">
        <v>21.0</v>
      </c>
      <c r="D3117" s="4" t="str">
        <f t="shared" si="1"/>
        <v>8팀</v>
      </c>
    </row>
    <row r="3118" ht="15.75" customHeight="1">
      <c r="A3118" s="2" t="s">
        <v>3100</v>
      </c>
      <c r="B3118" s="3">
        <v>25218.0</v>
      </c>
      <c r="C3118" s="2">
        <v>57.0</v>
      </c>
      <c r="D3118" s="4" t="str">
        <f t="shared" si="1"/>
        <v>8팀</v>
      </c>
    </row>
    <row r="3119" ht="15.75" customHeight="1">
      <c r="A3119" s="2" t="s">
        <v>3101</v>
      </c>
      <c r="B3119" s="3">
        <v>28964.0</v>
      </c>
      <c r="C3119" s="2">
        <v>46.0</v>
      </c>
      <c r="D3119" s="4" t="str">
        <f t="shared" si="1"/>
        <v>8팀</v>
      </c>
    </row>
    <row r="3120" ht="15.75" customHeight="1">
      <c r="A3120" s="2" t="s">
        <v>3102</v>
      </c>
      <c r="B3120" s="3">
        <v>27715.0</v>
      </c>
      <c r="C3120" s="2">
        <v>50.0</v>
      </c>
      <c r="D3120" s="4" t="str">
        <f t="shared" si="1"/>
        <v>8팀</v>
      </c>
    </row>
    <row r="3121" ht="15.75" customHeight="1">
      <c r="A3121" s="2" t="s">
        <v>3103</v>
      </c>
      <c r="B3121" s="3">
        <v>35927.0</v>
      </c>
      <c r="C3121" s="2">
        <v>27.0</v>
      </c>
      <c r="D3121" s="4" t="str">
        <f t="shared" si="1"/>
        <v>8팀</v>
      </c>
    </row>
    <row r="3122" ht="15.75" customHeight="1">
      <c r="A3122" s="2" t="s">
        <v>3104</v>
      </c>
      <c r="B3122" s="3">
        <v>21882.0</v>
      </c>
      <c r="C3122" s="2">
        <v>66.0</v>
      </c>
      <c r="D3122" s="4" t="str">
        <f t="shared" si="1"/>
        <v>8팀</v>
      </c>
    </row>
    <row r="3123" ht="15.75" customHeight="1">
      <c r="A3123" s="2" t="s">
        <v>3105</v>
      </c>
      <c r="B3123" s="3">
        <v>23399.0</v>
      </c>
      <c r="C3123" s="2">
        <v>62.0</v>
      </c>
      <c r="D3123" s="4" t="str">
        <f t="shared" si="1"/>
        <v>8팀</v>
      </c>
    </row>
    <row r="3124" ht="15.75" customHeight="1">
      <c r="A3124" s="2" t="s">
        <v>3106</v>
      </c>
      <c r="B3124" s="3">
        <v>27459.0</v>
      </c>
      <c r="C3124" s="2">
        <v>50.0</v>
      </c>
      <c r="D3124" s="4" t="str">
        <f t="shared" si="1"/>
        <v>8팀</v>
      </c>
    </row>
    <row r="3125" ht="15.75" customHeight="1">
      <c r="A3125" s="2" t="s">
        <v>3107</v>
      </c>
      <c r="B3125" s="3">
        <v>21629.0</v>
      </c>
      <c r="C3125" s="2">
        <v>66.0</v>
      </c>
      <c r="D3125" s="4" t="str">
        <f t="shared" si="1"/>
        <v>8팀</v>
      </c>
    </row>
    <row r="3126" ht="15.75" customHeight="1">
      <c r="A3126" s="2" t="s">
        <v>3108</v>
      </c>
      <c r="B3126" s="3">
        <v>26547.0</v>
      </c>
      <c r="C3126" s="2">
        <v>53.0</v>
      </c>
      <c r="D3126" s="4" t="str">
        <f t="shared" si="1"/>
        <v>8팀</v>
      </c>
    </row>
    <row r="3127" ht="15.75" customHeight="1">
      <c r="A3127" s="2" t="s">
        <v>3109</v>
      </c>
      <c r="B3127" s="3">
        <v>27176.0</v>
      </c>
      <c r="C3127" s="2">
        <v>51.0</v>
      </c>
      <c r="D3127" s="4" t="str">
        <f t="shared" si="1"/>
        <v>8팀</v>
      </c>
    </row>
    <row r="3128" ht="15.75" customHeight="1">
      <c r="A3128" s="2" t="s">
        <v>3110</v>
      </c>
      <c r="B3128" s="3">
        <v>25386.0</v>
      </c>
      <c r="C3128" s="2">
        <v>56.0</v>
      </c>
      <c r="D3128" s="4" t="str">
        <f t="shared" si="1"/>
        <v>8팀</v>
      </c>
    </row>
    <row r="3129" ht="15.75" customHeight="1">
      <c r="A3129" s="2" t="s">
        <v>3111</v>
      </c>
      <c r="B3129" s="3">
        <v>29511.0</v>
      </c>
      <c r="C3129" s="2">
        <v>45.0</v>
      </c>
      <c r="D3129" s="4" t="str">
        <f t="shared" si="1"/>
        <v>8팀</v>
      </c>
    </row>
    <row r="3130" ht="15.75" customHeight="1">
      <c r="A3130" s="2" t="s">
        <v>3112</v>
      </c>
      <c r="B3130" s="3">
        <v>25341.0</v>
      </c>
      <c r="C3130" s="2">
        <v>56.0</v>
      </c>
      <c r="D3130" s="4" t="str">
        <f t="shared" si="1"/>
        <v>8팀</v>
      </c>
    </row>
    <row r="3131" ht="15.75" customHeight="1">
      <c r="A3131" s="2" t="s">
        <v>3113</v>
      </c>
      <c r="B3131" s="3">
        <v>30312.0</v>
      </c>
      <c r="C3131" s="2">
        <v>43.0</v>
      </c>
      <c r="D3131" s="4" t="str">
        <f t="shared" si="1"/>
        <v>8팀</v>
      </c>
    </row>
    <row r="3132" ht="15.75" customHeight="1">
      <c r="A3132" s="2" t="s">
        <v>3114</v>
      </c>
      <c r="B3132" s="3">
        <v>26141.0</v>
      </c>
      <c r="C3132" s="2">
        <v>54.0</v>
      </c>
      <c r="D3132" s="4" t="str">
        <f t="shared" si="1"/>
        <v>8팀</v>
      </c>
    </row>
    <row r="3133" ht="15.75" customHeight="1">
      <c r="A3133" s="2" t="s">
        <v>3115</v>
      </c>
      <c r="B3133" s="3">
        <v>26707.0</v>
      </c>
      <c r="C3133" s="2">
        <v>52.0</v>
      </c>
      <c r="D3133" s="4" t="str">
        <f t="shared" si="1"/>
        <v>8팀</v>
      </c>
    </row>
    <row r="3134" ht="15.75" customHeight="1">
      <c r="A3134" s="2" t="s">
        <v>3116</v>
      </c>
      <c r="B3134" s="3">
        <v>30175.0</v>
      </c>
      <c r="C3134" s="2">
        <v>43.0</v>
      </c>
      <c r="D3134" s="4" t="str">
        <f t="shared" si="1"/>
        <v>8팀</v>
      </c>
    </row>
    <row r="3135" ht="15.75" customHeight="1">
      <c r="A3135" s="2" t="s">
        <v>3117</v>
      </c>
      <c r="B3135" s="3">
        <v>25930.0</v>
      </c>
      <c r="C3135" s="2">
        <v>55.0</v>
      </c>
      <c r="D3135" s="4" t="str">
        <f t="shared" si="1"/>
        <v>8팀</v>
      </c>
    </row>
    <row r="3136" ht="15.75" customHeight="1">
      <c r="A3136" s="2" t="s">
        <v>3118</v>
      </c>
      <c r="B3136" s="3">
        <v>29945.0</v>
      </c>
      <c r="C3136" s="2">
        <v>44.0</v>
      </c>
      <c r="D3136" s="4" t="str">
        <f t="shared" si="1"/>
        <v>8팀</v>
      </c>
    </row>
    <row r="3137" ht="15.75" customHeight="1">
      <c r="A3137" s="2" t="s">
        <v>3119</v>
      </c>
      <c r="B3137" s="3">
        <v>24577.0</v>
      </c>
      <c r="C3137" s="2">
        <v>58.0</v>
      </c>
      <c r="D3137" s="4" t="str">
        <f t="shared" si="1"/>
        <v>8팀</v>
      </c>
    </row>
    <row r="3138" ht="15.75" customHeight="1">
      <c r="A3138" s="2" t="s">
        <v>3120</v>
      </c>
      <c r="B3138" s="3">
        <v>27454.0</v>
      </c>
      <c r="C3138" s="2">
        <v>50.0</v>
      </c>
      <c r="D3138" s="4" t="str">
        <f t="shared" si="1"/>
        <v>8팀</v>
      </c>
    </row>
    <row r="3139" ht="15.75" customHeight="1">
      <c r="A3139" s="2" t="s">
        <v>3121</v>
      </c>
      <c r="B3139" s="3">
        <v>23031.0</v>
      </c>
      <c r="C3139" s="2">
        <v>63.0</v>
      </c>
      <c r="D3139" s="4" t="str">
        <f t="shared" si="1"/>
        <v>8팀</v>
      </c>
    </row>
    <row r="3140" ht="15.75" customHeight="1">
      <c r="A3140" s="2" t="s">
        <v>3122</v>
      </c>
      <c r="B3140" s="3">
        <v>24768.0</v>
      </c>
      <c r="C3140" s="2">
        <v>58.0</v>
      </c>
      <c r="D3140" s="4" t="str">
        <f t="shared" si="1"/>
        <v>8팀</v>
      </c>
    </row>
    <row r="3141" ht="15.75" customHeight="1">
      <c r="A3141" s="2" t="s">
        <v>3123</v>
      </c>
      <c r="B3141" s="3">
        <v>16698.0</v>
      </c>
      <c r="C3141" s="2">
        <v>80.0</v>
      </c>
      <c r="D3141" s="4" t="str">
        <f t="shared" si="1"/>
        <v>8팀</v>
      </c>
    </row>
    <row r="3142" ht="15.75" customHeight="1">
      <c r="A3142" s="2" t="s">
        <v>3124</v>
      </c>
      <c r="B3142" s="3">
        <v>15733.0</v>
      </c>
      <c r="C3142" s="2">
        <v>83.0</v>
      </c>
      <c r="D3142" s="4" t="str">
        <f t="shared" si="1"/>
        <v>8팀</v>
      </c>
    </row>
    <row r="3143" ht="15.75" customHeight="1">
      <c r="A3143" s="2" t="s">
        <v>3125</v>
      </c>
      <c r="B3143" s="3">
        <v>27424.0</v>
      </c>
      <c r="C3143" s="2">
        <v>51.0</v>
      </c>
      <c r="D3143" s="4" t="str">
        <f t="shared" si="1"/>
        <v>8팀</v>
      </c>
    </row>
    <row r="3144" ht="15.75" customHeight="1">
      <c r="A3144" s="2" t="s">
        <v>3126</v>
      </c>
      <c r="B3144" s="3">
        <v>24436.0</v>
      </c>
      <c r="C3144" s="2">
        <v>59.0</v>
      </c>
      <c r="D3144" s="4" t="str">
        <f t="shared" si="1"/>
        <v>8팀</v>
      </c>
    </row>
    <row r="3145" ht="15.75" customHeight="1">
      <c r="A3145" s="2" t="s">
        <v>3127</v>
      </c>
      <c r="B3145" s="3">
        <v>35580.0</v>
      </c>
      <c r="C3145" s="2">
        <v>28.0</v>
      </c>
      <c r="D3145" s="4" t="str">
        <f t="shared" si="1"/>
        <v>8팀</v>
      </c>
    </row>
    <row r="3146" ht="15.75" customHeight="1">
      <c r="A3146" s="2" t="s">
        <v>3128</v>
      </c>
      <c r="B3146" s="3">
        <v>28951.0</v>
      </c>
      <c r="C3146" s="2">
        <v>46.0</v>
      </c>
      <c r="D3146" s="4" t="str">
        <f t="shared" si="1"/>
        <v>8팀</v>
      </c>
    </row>
    <row r="3147" ht="15.75" customHeight="1">
      <c r="A3147" s="2" t="s">
        <v>3129</v>
      </c>
      <c r="B3147" s="3">
        <v>30079.0</v>
      </c>
      <c r="C3147" s="2">
        <v>43.0</v>
      </c>
      <c r="D3147" s="4" t="str">
        <f t="shared" si="1"/>
        <v>8팀</v>
      </c>
    </row>
    <row r="3148" ht="15.75" customHeight="1">
      <c r="A3148" s="2" t="s">
        <v>3130</v>
      </c>
      <c r="B3148" s="3">
        <v>39192.0</v>
      </c>
      <c r="C3148" s="2">
        <v>18.0</v>
      </c>
      <c r="D3148" s="4" t="str">
        <f t="shared" si="1"/>
        <v>8팀</v>
      </c>
    </row>
    <row r="3149" ht="15.75" customHeight="1">
      <c r="A3149" s="2" t="s">
        <v>3131</v>
      </c>
      <c r="B3149" s="3">
        <v>26573.0</v>
      </c>
      <c r="C3149" s="2">
        <v>53.0</v>
      </c>
      <c r="D3149" s="4" t="str">
        <f t="shared" si="1"/>
        <v>8팀</v>
      </c>
    </row>
    <row r="3150" ht="15.75" customHeight="1">
      <c r="A3150" s="2" t="s">
        <v>3132</v>
      </c>
      <c r="B3150" s="3">
        <v>32313.0</v>
      </c>
      <c r="C3150" s="2">
        <v>37.0</v>
      </c>
      <c r="D3150" s="4" t="str">
        <f t="shared" si="1"/>
        <v>8팀</v>
      </c>
    </row>
    <row r="3151" ht="15.75" customHeight="1">
      <c r="A3151" s="2" t="s">
        <v>3133</v>
      </c>
      <c r="B3151" s="3">
        <v>29689.0</v>
      </c>
      <c r="C3151" s="2">
        <v>44.0</v>
      </c>
      <c r="D3151" s="4" t="str">
        <f t="shared" si="1"/>
        <v>8팀</v>
      </c>
    </row>
    <row r="3152" ht="15.75" customHeight="1">
      <c r="A3152" s="2" t="s">
        <v>3134</v>
      </c>
      <c r="B3152" s="3">
        <v>37411.0</v>
      </c>
      <c r="C3152" s="2">
        <v>23.0</v>
      </c>
      <c r="D3152" s="4" t="str">
        <f t="shared" si="1"/>
        <v>8팀</v>
      </c>
    </row>
    <row r="3153" ht="15.75" customHeight="1">
      <c r="A3153" s="2" t="s">
        <v>3135</v>
      </c>
      <c r="B3153" s="3">
        <v>24784.0</v>
      </c>
      <c r="C3153" s="2">
        <v>58.0</v>
      </c>
      <c r="D3153" s="4" t="str">
        <f t="shared" si="1"/>
        <v>8팀</v>
      </c>
    </row>
    <row r="3154" ht="15.75" customHeight="1">
      <c r="A3154" s="2" t="s">
        <v>3136</v>
      </c>
      <c r="B3154" s="3">
        <v>26231.0</v>
      </c>
      <c r="C3154" s="2">
        <v>54.0</v>
      </c>
      <c r="D3154" s="4" t="str">
        <f t="shared" si="1"/>
        <v>8팀</v>
      </c>
    </row>
    <row r="3155" ht="15.75" customHeight="1">
      <c r="A3155" s="2" t="s">
        <v>3137</v>
      </c>
      <c r="B3155" s="3">
        <v>20122.0</v>
      </c>
      <c r="C3155" s="2">
        <v>70.0</v>
      </c>
      <c r="D3155" s="4" t="str">
        <f t="shared" si="1"/>
        <v>8팀</v>
      </c>
    </row>
    <row r="3156" ht="15.75" customHeight="1">
      <c r="A3156" s="2" t="s">
        <v>3138</v>
      </c>
      <c r="B3156" s="3">
        <v>31179.0</v>
      </c>
      <c r="C3156" s="2">
        <v>40.0</v>
      </c>
      <c r="D3156" s="4" t="str">
        <f t="shared" si="1"/>
        <v>8팀</v>
      </c>
    </row>
    <row r="3157" ht="15.75" customHeight="1">
      <c r="A3157" s="2" t="s">
        <v>3139</v>
      </c>
      <c r="B3157" s="3">
        <v>24845.0</v>
      </c>
      <c r="C3157" s="2">
        <v>58.0</v>
      </c>
      <c r="D3157" s="4" t="str">
        <f t="shared" si="1"/>
        <v>8팀</v>
      </c>
    </row>
    <row r="3158" ht="15.75" customHeight="1">
      <c r="A3158" s="2" t="s">
        <v>3140</v>
      </c>
      <c r="B3158" s="3">
        <v>24023.0</v>
      </c>
      <c r="C3158" s="2">
        <v>60.0</v>
      </c>
      <c r="D3158" s="4" t="str">
        <f t="shared" si="1"/>
        <v>8팀</v>
      </c>
    </row>
    <row r="3159" ht="15.75" customHeight="1">
      <c r="A3159" s="2" t="s">
        <v>3141</v>
      </c>
      <c r="B3159" s="3">
        <v>26176.0</v>
      </c>
      <c r="C3159" s="2">
        <v>54.0</v>
      </c>
      <c r="D3159" s="4" t="str">
        <f t="shared" si="1"/>
        <v>8팀</v>
      </c>
    </row>
    <row r="3160" ht="15.75" customHeight="1">
      <c r="A3160" s="2" t="s">
        <v>3142</v>
      </c>
      <c r="B3160" s="3">
        <v>34510.0</v>
      </c>
      <c r="C3160" s="2">
        <v>31.0</v>
      </c>
      <c r="D3160" s="4" t="str">
        <f t="shared" si="1"/>
        <v>8팀</v>
      </c>
    </row>
    <row r="3161" ht="15.75" customHeight="1">
      <c r="A3161" s="2" t="s">
        <v>3143</v>
      </c>
      <c r="B3161" s="3">
        <v>23042.0</v>
      </c>
      <c r="C3161" s="2">
        <v>62.0</v>
      </c>
      <c r="D3161" s="4" t="str">
        <f t="shared" si="1"/>
        <v>8팀</v>
      </c>
    </row>
    <row r="3162" ht="15.75" customHeight="1">
      <c r="A3162" s="2" t="s">
        <v>3144</v>
      </c>
      <c r="B3162" s="3">
        <v>31329.0</v>
      </c>
      <c r="C3162" s="2">
        <v>40.0</v>
      </c>
      <c r="D3162" s="4" t="str">
        <f t="shared" si="1"/>
        <v>8팀</v>
      </c>
    </row>
    <row r="3163" ht="15.75" customHeight="1">
      <c r="A3163" s="2" t="s">
        <v>3145</v>
      </c>
      <c r="B3163" s="3">
        <v>26088.0</v>
      </c>
      <c r="C3163" s="2">
        <v>54.0</v>
      </c>
      <c r="D3163" s="4" t="str">
        <f t="shared" si="1"/>
        <v>8팀</v>
      </c>
    </row>
    <row r="3164" ht="15.75" customHeight="1">
      <c r="A3164" s="2" t="s">
        <v>3146</v>
      </c>
      <c r="B3164" s="3">
        <v>31208.0</v>
      </c>
      <c r="C3164" s="2">
        <v>40.0</v>
      </c>
      <c r="D3164" s="4" t="str">
        <f t="shared" si="1"/>
        <v>8팀</v>
      </c>
    </row>
    <row r="3165" ht="15.75" customHeight="1">
      <c r="A3165" s="2" t="s">
        <v>3147</v>
      </c>
      <c r="B3165" s="3">
        <v>30129.0</v>
      </c>
      <c r="C3165" s="2">
        <v>43.0</v>
      </c>
      <c r="D3165" s="4" t="str">
        <f t="shared" si="1"/>
        <v>8팀</v>
      </c>
    </row>
    <row r="3166" ht="15.75" customHeight="1">
      <c r="A3166" s="2" t="s">
        <v>3148</v>
      </c>
      <c r="B3166" s="3">
        <v>32084.0</v>
      </c>
      <c r="C3166" s="2">
        <v>38.0</v>
      </c>
      <c r="D3166" s="4" t="str">
        <f t="shared" si="1"/>
        <v>8팀</v>
      </c>
    </row>
    <row r="3167" ht="15.75" customHeight="1">
      <c r="A3167" s="2" t="s">
        <v>3149</v>
      </c>
      <c r="B3167" s="3">
        <v>28850.0</v>
      </c>
      <c r="C3167" s="2">
        <v>47.0</v>
      </c>
      <c r="D3167" s="4" t="str">
        <f t="shared" si="1"/>
        <v>8팀</v>
      </c>
    </row>
    <row r="3168" ht="15.75" customHeight="1">
      <c r="A3168" s="2" t="s">
        <v>3150</v>
      </c>
      <c r="B3168" s="3">
        <v>23005.0</v>
      </c>
      <c r="C3168" s="2">
        <v>63.0</v>
      </c>
      <c r="D3168" s="4" t="str">
        <f t="shared" si="1"/>
        <v>8팀</v>
      </c>
    </row>
    <row r="3169" ht="15.75" customHeight="1">
      <c r="A3169" s="2" t="s">
        <v>3151</v>
      </c>
      <c r="B3169" s="3">
        <v>16328.0</v>
      </c>
      <c r="C3169" s="2">
        <v>81.0</v>
      </c>
      <c r="D3169" s="4" t="str">
        <f t="shared" si="1"/>
        <v>8팀</v>
      </c>
    </row>
    <row r="3170" ht="15.75" customHeight="1">
      <c r="A3170" s="2" t="s">
        <v>3152</v>
      </c>
      <c r="B3170" s="3">
        <v>20988.0</v>
      </c>
      <c r="C3170" s="2">
        <v>68.0</v>
      </c>
      <c r="D3170" s="4" t="str">
        <f t="shared" si="1"/>
        <v>8팀</v>
      </c>
    </row>
    <row r="3171" ht="15.75" customHeight="1">
      <c r="A3171" s="2" t="s">
        <v>3153</v>
      </c>
      <c r="B3171" s="3">
        <v>27282.0</v>
      </c>
      <c r="C3171" s="2">
        <v>51.0</v>
      </c>
      <c r="D3171" s="4" t="str">
        <f t="shared" si="1"/>
        <v>8팀</v>
      </c>
    </row>
    <row r="3172" ht="15.75" customHeight="1">
      <c r="A3172" s="2" t="s">
        <v>3154</v>
      </c>
      <c r="B3172" s="3">
        <v>27760.0</v>
      </c>
      <c r="C3172" s="2">
        <v>50.0</v>
      </c>
      <c r="D3172" s="4" t="str">
        <f t="shared" si="1"/>
        <v>8팀</v>
      </c>
    </row>
    <row r="3173" ht="15.75" customHeight="1">
      <c r="A3173" s="2" t="s">
        <v>3155</v>
      </c>
      <c r="B3173" s="3">
        <v>37316.0</v>
      </c>
      <c r="C3173" s="2">
        <v>23.0</v>
      </c>
      <c r="D3173" s="4" t="str">
        <f t="shared" si="1"/>
        <v>8팀</v>
      </c>
    </row>
    <row r="3174" ht="15.75" customHeight="1">
      <c r="A3174" s="2" t="s">
        <v>3156</v>
      </c>
      <c r="B3174" s="3">
        <v>34055.0</v>
      </c>
      <c r="C3174" s="2">
        <v>32.0</v>
      </c>
      <c r="D3174" s="4" t="str">
        <f t="shared" si="1"/>
        <v>8팀</v>
      </c>
    </row>
    <row r="3175" ht="15.75" customHeight="1">
      <c r="A3175" s="2" t="s">
        <v>3157</v>
      </c>
      <c r="B3175" s="3">
        <v>31732.0</v>
      </c>
      <c r="C3175" s="2">
        <v>39.0</v>
      </c>
      <c r="D3175" s="4" t="str">
        <f t="shared" si="1"/>
        <v>8팀</v>
      </c>
    </row>
    <row r="3176" ht="15.75" customHeight="1">
      <c r="A3176" s="2" t="s">
        <v>3158</v>
      </c>
      <c r="B3176" s="3">
        <v>31435.0</v>
      </c>
      <c r="C3176" s="2">
        <v>40.0</v>
      </c>
      <c r="D3176" s="4" t="str">
        <f t="shared" si="1"/>
        <v>8팀</v>
      </c>
    </row>
    <row r="3177" ht="15.75" customHeight="1">
      <c r="A3177" s="2" t="s">
        <v>3159</v>
      </c>
      <c r="B3177" s="3">
        <v>28101.0</v>
      </c>
      <c r="C3177" s="2">
        <v>49.0</v>
      </c>
      <c r="D3177" s="4" t="str">
        <f t="shared" si="1"/>
        <v>8팀</v>
      </c>
    </row>
    <row r="3178" ht="15.75" customHeight="1">
      <c r="A3178" s="2" t="s">
        <v>3160</v>
      </c>
      <c r="B3178" s="3">
        <v>28170.0</v>
      </c>
      <c r="C3178" s="2">
        <v>48.0</v>
      </c>
      <c r="D3178" s="4" t="str">
        <f t="shared" si="1"/>
        <v>8팀</v>
      </c>
    </row>
    <row r="3179" ht="15.75" customHeight="1">
      <c r="A3179" s="2" t="s">
        <v>3161</v>
      </c>
      <c r="B3179" s="3">
        <v>22364.0</v>
      </c>
      <c r="C3179" s="2">
        <v>64.0</v>
      </c>
      <c r="D3179" s="4" t="str">
        <f t="shared" si="1"/>
        <v>8팀</v>
      </c>
    </row>
    <row r="3180" ht="15.75" customHeight="1">
      <c r="A3180" s="2" t="s">
        <v>3162</v>
      </c>
      <c r="B3180" s="3">
        <v>22121.0</v>
      </c>
      <c r="C3180" s="2">
        <v>65.0</v>
      </c>
      <c r="D3180" s="4" t="str">
        <f t="shared" si="1"/>
        <v>8팀</v>
      </c>
    </row>
    <row r="3181" ht="15.75" customHeight="1">
      <c r="A3181" s="2" t="s">
        <v>3163</v>
      </c>
      <c r="B3181" s="3">
        <v>18625.0</v>
      </c>
      <c r="C3181" s="2">
        <v>75.0</v>
      </c>
      <c r="D3181" s="4" t="str">
        <f t="shared" si="1"/>
        <v>8팀</v>
      </c>
    </row>
    <row r="3182" ht="15.75" customHeight="1">
      <c r="A3182" s="2" t="s">
        <v>3164</v>
      </c>
      <c r="B3182" s="3">
        <v>25395.0</v>
      </c>
      <c r="C3182" s="2">
        <v>56.0</v>
      </c>
      <c r="D3182" s="4" t="str">
        <f t="shared" si="1"/>
        <v>8팀</v>
      </c>
    </row>
    <row r="3183" ht="15.75" customHeight="1">
      <c r="A3183" s="2" t="s">
        <v>3165</v>
      </c>
      <c r="B3183" s="3">
        <v>24093.0</v>
      </c>
      <c r="C3183" s="2">
        <v>60.0</v>
      </c>
      <c r="D3183" s="4" t="str">
        <f t="shared" si="1"/>
        <v>8팀</v>
      </c>
    </row>
    <row r="3184" ht="15.75" customHeight="1">
      <c r="A3184" s="2" t="s">
        <v>3166</v>
      </c>
      <c r="B3184" s="3">
        <v>14151.0</v>
      </c>
      <c r="C3184" s="2">
        <v>87.0</v>
      </c>
      <c r="D3184" s="4" t="str">
        <f t="shared" si="1"/>
        <v>8팀</v>
      </c>
    </row>
    <row r="3185" ht="15.75" customHeight="1">
      <c r="A3185" s="2" t="s">
        <v>3167</v>
      </c>
      <c r="B3185" s="3">
        <v>23891.0</v>
      </c>
      <c r="C3185" s="2">
        <v>60.0</v>
      </c>
      <c r="D3185" s="4" t="str">
        <f t="shared" si="1"/>
        <v>8팀</v>
      </c>
    </row>
    <row r="3186" ht="15.75" customHeight="1">
      <c r="A3186" s="2" t="s">
        <v>3168</v>
      </c>
      <c r="B3186" s="3">
        <v>17586.0</v>
      </c>
      <c r="C3186" s="2">
        <v>77.0</v>
      </c>
      <c r="D3186" s="4" t="str">
        <f t="shared" si="1"/>
        <v>8팀</v>
      </c>
    </row>
    <row r="3187" ht="15.75" customHeight="1">
      <c r="A3187" s="2" t="s">
        <v>3169</v>
      </c>
      <c r="B3187" s="3">
        <v>30582.0</v>
      </c>
      <c r="C3187" s="2">
        <v>42.0</v>
      </c>
      <c r="D3187" s="4" t="str">
        <f t="shared" si="1"/>
        <v>8팀</v>
      </c>
    </row>
    <row r="3188" ht="15.75" customHeight="1">
      <c r="A3188" s="2" t="s">
        <v>3170</v>
      </c>
      <c r="B3188" s="3">
        <v>19785.0</v>
      </c>
      <c r="C3188" s="2">
        <v>71.0</v>
      </c>
      <c r="D3188" s="4" t="str">
        <f t="shared" si="1"/>
        <v>8팀</v>
      </c>
    </row>
    <row r="3189" ht="15.75" customHeight="1">
      <c r="A3189" s="2" t="s">
        <v>3171</v>
      </c>
      <c r="B3189" s="3">
        <v>23408.0</v>
      </c>
      <c r="C3189" s="2">
        <v>61.0</v>
      </c>
      <c r="D3189" s="4" t="str">
        <f t="shared" si="1"/>
        <v>8팀</v>
      </c>
    </row>
    <row r="3190" ht="15.75" customHeight="1">
      <c r="A3190" s="2" t="s">
        <v>3172</v>
      </c>
      <c r="B3190" s="3">
        <v>27117.0</v>
      </c>
      <c r="C3190" s="2">
        <v>51.0</v>
      </c>
      <c r="D3190" s="4" t="str">
        <f t="shared" si="1"/>
        <v>8팀</v>
      </c>
    </row>
    <row r="3191" ht="15.75" customHeight="1">
      <c r="A3191" s="2" t="s">
        <v>3173</v>
      </c>
      <c r="B3191" s="3">
        <v>26500.0</v>
      </c>
      <c r="C3191" s="2">
        <v>53.0</v>
      </c>
      <c r="D3191" s="4" t="str">
        <f t="shared" si="1"/>
        <v>8팀</v>
      </c>
    </row>
    <row r="3192" ht="15.75" customHeight="1">
      <c r="A3192" s="2" t="s">
        <v>3174</v>
      </c>
      <c r="B3192" s="3">
        <v>23427.0</v>
      </c>
      <c r="C3192" s="2">
        <v>61.0</v>
      </c>
      <c r="D3192" s="4" t="str">
        <f t="shared" si="1"/>
        <v>8팀</v>
      </c>
    </row>
    <row r="3193" ht="15.75" customHeight="1">
      <c r="A3193" s="2" t="s">
        <v>3175</v>
      </c>
      <c r="B3193" s="3">
        <v>31573.0</v>
      </c>
      <c r="C3193" s="2">
        <v>39.0</v>
      </c>
      <c r="D3193" s="4" t="str">
        <f t="shared" si="1"/>
        <v>8팀</v>
      </c>
    </row>
    <row r="3194" ht="15.75" customHeight="1">
      <c r="A3194" s="2" t="s">
        <v>3176</v>
      </c>
      <c r="B3194" s="3">
        <v>20649.0</v>
      </c>
      <c r="C3194" s="2">
        <v>69.0</v>
      </c>
      <c r="D3194" s="4" t="str">
        <f t="shared" si="1"/>
        <v>8팀</v>
      </c>
    </row>
    <row r="3195" ht="15.75" customHeight="1">
      <c r="A3195" s="2" t="s">
        <v>3177</v>
      </c>
      <c r="B3195" s="3">
        <v>24707.0</v>
      </c>
      <c r="C3195" s="2">
        <v>58.0</v>
      </c>
      <c r="D3195" s="4" t="str">
        <f t="shared" si="1"/>
        <v>8팀</v>
      </c>
    </row>
    <row r="3196" ht="15.75" customHeight="1">
      <c r="A3196" s="2" t="s">
        <v>3178</v>
      </c>
      <c r="B3196" s="3">
        <v>27855.0</v>
      </c>
      <c r="C3196" s="2">
        <v>49.0</v>
      </c>
      <c r="D3196" s="4" t="str">
        <f t="shared" si="1"/>
        <v>8팀</v>
      </c>
    </row>
    <row r="3197" ht="15.75" customHeight="1">
      <c r="A3197" s="2" t="s">
        <v>3179</v>
      </c>
      <c r="B3197" s="3">
        <v>27869.0</v>
      </c>
      <c r="C3197" s="2">
        <v>49.0</v>
      </c>
      <c r="D3197" s="4" t="str">
        <f t="shared" si="1"/>
        <v>8팀</v>
      </c>
    </row>
    <row r="3198" ht="15.75" customHeight="1">
      <c r="A3198" s="2" t="s">
        <v>3180</v>
      </c>
      <c r="B3198" s="3">
        <v>21746.0</v>
      </c>
      <c r="C3198" s="2">
        <v>66.0</v>
      </c>
      <c r="D3198" s="4" t="str">
        <f t="shared" si="1"/>
        <v>8팀</v>
      </c>
    </row>
    <row r="3199" ht="15.75" customHeight="1">
      <c r="A3199" s="2" t="s">
        <v>3181</v>
      </c>
      <c r="B3199" s="3">
        <v>32541.0</v>
      </c>
      <c r="C3199" s="2">
        <v>36.0</v>
      </c>
      <c r="D3199" s="4" t="str">
        <f t="shared" si="1"/>
        <v>8팀</v>
      </c>
    </row>
    <row r="3200" ht="15.75" customHeight="1">
      <c r="A3200" s="2" t="s">
        <v>3182</v>
      </c>
      <c r="B3200" s="3">
        <v>38423.0</v>
      </c>
      <c r="C3200" s="2">
        <v>20.0</v>
      </c>
      <c r="D3200" s="4" t="str">
        <f t="shared" si="1"/>
        <v>8팀</v>
      </c>
    </row>
    <row r="3201" ht="15.75" customHeight="1">
      <c r="A3201" s="2" t="s">
        <v>3183</v>
      </c>
      <c r="B3201" s="3">
        <v>31971.0</v>
      </c>
      <c r="C3201" s="2">
        <v>38.0</v>
      </c>
      <c r="D3201" s="4" t="str">
        <f t="shared" si="1"/>
        <v>8팀</v>
      </c>
    </row>
    <row r="3202" ht="15.75" customHeight="1">
      <c r="A3202" s="2" t="s">
        <v>3184</v>
      </c>
      <c r="B3202" s="3">
        <v>37436.0</v>
      </c>
      <c r="C3202" s="2">
        <v>23.0</v>
      </c>
      <c r="D3202" s="4" t="str">
        <f t="shared" si="1"/>
        <v>9팀</v>
      </c>
    </row>
    <row r="3203" ht="15.75" customHeight="1">
      <c r="A3203" s="2" t="s">
        <v>3185</v>
      </c>
      <c r="B3203" s="3">
        <v>34035.0</v>
      </c>
      <c r="C3203" s="2">
        <v>32.0</v>
      </c>
      <c r="D3203" s="4" t="str">
        <f t="shared" si="1"/>
        <v>9팀</v>
      </c>
    </row>
    <row r="3204" ht="15.75" customHeight="1">
      <c r="A3204" s="2" t="s">
        <v>3186</v>
      </c>
      <c r="B3204" s="3">
        <v>36118.0</v>
      </c>
      <c r="C3204" s="2">
        <v>27.0</v>
      </c>
      <c r="D3204" s="4" t="str">
        <f t="shared" si="1"/>
        <v>9팀</v>
      </c>
    </row>
    <row r="3205" ht="15.75" customHeight="1">
      <c r="A3205" s="2" t="s">
        <v>3187</v>
      </c>
      <c r="B3205" s="3">
        <v>27447.0</v>
      </c>
      <c r="C3205" s="2">
        <v>50.0</v>
      </c>
      <c r="D3205" s="4" t="str">
        <f t="shared" si="1"/>
        <v>9팀</v>
      </c>
    </row>
    <row r="3206" ht="15.75" customHeight="1">
      <c r="A3206" s="2" t="s">
        <v>3188</v>
      </c>
      <c r="B3206" s="3">
        <v>34360.0</v>
      </c>
      <c r="C3206" s="2">
        <v>32.0</v>
      </c>
      <c r="D3206" s="4" t="str">
        <f t="shared" si="1"/>
        <v>9팀</v>
      </c>
    </row>
    <row r="3207" ht="15.75" customHeight="1">
      <c r="A3207" s="2" t="s">
        <v>3189</v>
      </c>
      <c r="B3207" s="3">
        <v>29698.0</v>
      </c>
      <c r="C3207" s="2">
        <v>44.0</v>
      </c>
      <c r="D3207" s="4" t="str">
        <f t="shared" si="1"/>
        <v>9팀</v>
      </c>
    </row>
    <row r="3208" ht="15.75" customHeight="1">
      <c r="A3208" s="2" t="s">
        <v>3190</v>
      </c>
      <c r="B3208" s="3">
        <v>26029.0</v>
      </c>
      <c r="C3208" s="2">
        <v>54.0</v>
      </c>
      <c r="D3208" s="4" t="str">
        <f t="shared" si="1"/>
        <v>9팀</v>
      </c>
    </row>
    <row r="3209" ht="15.75" customHeight="1">
      <c r="A3209" s="2" t="s">
        <v>3191</v>
      </c>
      <c r="B3209" s="3">
        <v>21143.0</v>
      </c>
      <c r="C3209" s="2">
        <v>68.0</v>
      </c>
      <c r="D3209" s="4" t="str">
        <f t="shared" si="1"/>
        <v>9팀</v>
      </c>
    </row>
    <row r="3210" ht="15.75" customHeight="1">
      <c r="A3210" s="2" t="s">
        <v>3192</v>
      </c>
      <c r="B3210" s="3">
        <v>39043.0</v>
      </c>
      <c r="C3210" s="2">
        <v>19.0</v>
      </c>
      <c r="D3210" s="4" t="str">
        <f t="shared" si="1"/>
        <v>9팀</v>
      </c>
    </row>
    <row r="3211" ht="15.75" customHeight="1">
      <c r="A3211" s="2" t="s">
        <v>3193</v>
      </c>
      <c r="B3211" s="3">
        <v>22449.0</v>
      </c>
      <c r="C3211" s="2">
        <v>64.0</v>
      </c>
      <c r="D3211" s="4" t="str">
        <f t="shared" si="1"/>
        <v>9팀</v>
      </c>
    </row>
    <row r="3212" ht="15.75" customHeight="1">
      <c r="A3212" s="2" t="s">
        <v>3194</v>
      </c>
      <c r="B3212" s="3">
        <v>26821.0</v>
      </c>
      <c r="C3212" s="2">
        <v>52.0</v>
      </c>
      <c r="D3212" s="4" t="str">
        <f t="shared" si="1"/>
        <v>9팀</v>
      </c>
    </row>
    <row r="3213" ht="15.75" customHeight="1">
      <c r="A3213" s="2" t="s">
        <v>3195</v>
      </c>
      <c r="B3213" s="3">
        <v>38973.0</v>
      </c>
      <c r="C3213" s="2">
        <v>19.0</v>
      </c>
      <c r="D3213" s="4" t="str">
        <f t="shared" si="1"/>
        <v>9팀</v>
      </c>
    </row>
    <row r="3214" ht="15.75" customHeight="1">
      <c r="A3214" s="2" t="s">
        <v>3196</v>
      </c>
      <c r="B3214" s="3">
        <v>32178.0</v>
      </c>
      <c r="C3214" s="2">
        <v>37.0</v>
      </c>
      <c r="D3214" s="4" t="str">
        <f t="shared" si="1"/>
        <v>9팀</v>
      </c>
    </row>
    <row r="3215" ht="15.75" customHeight="1">
      <c r="A3215" s="2" t="s">
        <v>3197</v>
      </c>
      <c r="B3215" s="3">
        <v>35077.0</v>
      </c>
      <c r="C3215" s="2">
        <v>30.0</v>
      </c>
      <c r="D3215" s="4" t="str">
        <f t="shared" si="1"/>
        <v>9팀</v>
      </c>
    </row>
    <row r="3216" ht="15.75" customHeight="1">
      <c r="A3216" s="2" t="s">
        <v>3198</v>
      </c>
      <c r="B3216" s="3">
        <v>31726.0</v>
      </c>
      <c r="C3216" s="2">
        <v>39.0</v>
      </c>
      <c r="D3216" s="4" t="str">
        <f t="shared" si="1"/>
        <v>9팀</v>
      </c>
    </row>
    <row r="3217" ht="15.75" customHeight="1">
      <c r="A3217" s="2" t="s">
        <v>3199</v>
      </c>
      <c r="B3217" s="3">
        <v>29483.0</v>
      </c>
      <c r="C3217" s="2">
        <v>45.0</v>
      </c>
      <c r="D3217" s="4" t="str">
        <f t="shared" si="1"/>
        <v>9팀</v>
      </c>
    </row>
    <row r="3218" ht="15.75" customHeight="1">
      <c r="A3218" s="2" t="s">
        <v>3200</v>
      </c>
      <c r="B3218" s="3">
        <v>35025.0</v>
      </c>
      <c r="C3218" s="2">
        <v>30.0</v>
      </c>
      <c r="D3218" s="4" t="str">
        <f t="shared" si="1"/>
        <v>9팀</v>
      </c>
    </row>
    <row r="3219" ht="15.75" customHeight="1">
      <c r="A3219" s="2" t="s">
        <v>3201</v>
      </c>
      <c r="B3219" s="3">
        <v>23757.0</v>
      </c>
      <c r="C3219" s="2">
        <v>61.0</v>
      </c>
      <c r="D3219" s="4" t="str">
        <f t="shared" si="1"/>
        <v>9팀</v>
      </c>
    </row>
    <row r="3220" ht="15.75" customHeight="1">
      <c r="A3220" s="2" t="s">
        <v>3202</v>
      </c>
      <c r="B3220" s="3">
        <v>16168.0</v>
      </c>
      <c r="C3220" s="2">
        <v>81.0</v>
      </c>
      <c r="D3220" s="4" t="str">
        <f t="shared" si="1"/>
        <v>9팀</v>
      </c>
    </row>
    <row r="3221" ht="15.75" customHeight="1">
      <c r="A3221" s="2" t="s">
        <v>3203</v>
      </c>
      <c r="B3221" s="3">
        <v>30913.0</v>
      </c>
      <c r="C3221" s="2">
        <v>41.0</v>
      </c>
      <c r="D3221" s="4" t="str">
        <f t="shared" si="1"/>
        <v>9팀</v>
      </c>
    </row>
    <row r="3222" ht="15.75" customHeight="1">
      <c r="A3222" s="2" t="s">
        <v>3204</v>
      </c>
      <c r="B3222" s="3">
        <v>34565.0</v>
      </c>
      <c r="C3222" s="2">
        <v>31.0</v>
      </c>
      <c r="D3222" s="4" t="str">
        <f t="shared" si="1"/>
        <v>9팀</v>
      </c>
    </row>
    <row r="3223" ht="15.75" customHeight="1">
      <c r="A3223" s="2" t="s">
        <v>3205</v>
      </c>
      <c r="B3223" s="3">
        <v>33332.0</v>
      </c>
      <c r="C3223" s="2">
        <v>34.0</v>
      </c>
      <c r="D3223" s="4" t="str">
        <f t="shared" si="1"/>
        <v>9팀</v>
      </c>
    </row>
    <row r="3224" ht="15.75" customHeight="1">
      <c r="A3224" s="2" t="s">
        <v>3206</v>
      </c>
      <c r="B3224" s="3">
        <v>25786.0</v>
      </c>
      <c r="C3224" s="2">
        <v>55.0</v>
      </c>
      <c r="D3224" s="4" t="str">
        <f t="shared" si="1"/>
        <v>9팀</v>
      </c>
    </row>
    <row r="3225" ht="15.75" customHeight="1">
      <c r="A3225" s="2" t="s">
        <v>3207</v>
      </c>
      <c r="B3225" s="3">
        <v>21777.0</v>
      </c>
      <c r="C3225" s="2">
        <v>66.0</v>
      </c>
      <c r="D3225" s="4" t="str">
        <f t="shared" si="1"/>
        <v>9팀</v>
      </c>
    </row>
    <row r="3226" ht="15.75" customHeight="1">
      <c r="A3226" s="2" t="s">
        <v>3208</v>
      </c>
      <c r="B3226" s="3">
        <v>23278.0</v>
      </c>
      <c r="C3226" s="2">
        <v>62.0</v>
      </c>
      <c r="D3226" s="4" t="str">
        <f t="shared" si="1"/>
        <v>9팀</v>
      </c>
    </row>
    <row r="3227" ht="15.75" customHeight="1">
      <c r="A3227" s="2" t="s">
        <v>3209</v>
      </c>
      <c r="B3227" s="3">
        <v>25032.0</v>
      </c>
      <c r="C3227" s="2">
        <v>57.0</v>
      </c>
      <c r="D3227" s="4" t="str">
        <f t="shared" si="1"/>
        <v>9팀</v>
      </c>
    </row>
    <row r="3228" ht="15.75" customHeight="1">
      <c r="A3228" s="2" t="s">
        <v>3210</v>
      </c>
      <c r="B3228" s="3">
        <v>33724.0</v>
      </c>
      <c r="C3228" s="2">
        <v>33.0</v>
      </c>
      <c r="D3228" s="4" t="str">
        <f t="shared" si="1"/>
        <v>9팀</v>
      </c>
    </row>
    <row r="3229" ht="15.75" customHeight="1">
      <c r="A3229" s="2" t="s">
        <v>3211</v>
      </c>
      <c r="B3229" s="3">
        <v>31243.0</v>
      </c>
      <c r="C3229" s="2">
        <v>40.0</v>
      </c>
      <c r="D3229" s="4" t="str">
        <f t="shared" si="1"/>
        <v>9팀</v>
      </c>
    </row>
    <row r="3230" ht="15.75" customHeight="1">
      <c r="A3230" s="2" t="s">
        <v>3212</v>
      </c>
      <c r="B3230" s="3">
        <v>25073.0</v>
      </c>
      <c r="C3230" s="2">
        <v>57.0</v>
      </c>
      <c r="D3230" s="4" t="str">
        <f t="shared" si="1"/>
        <v>9팀</v>
      </c>
    </row>
    <row r="3231" ht="15.75" customHeight="1">
      <c r="A3231" s="2" t="s">
        <v>3213</v>
      </c>
      <c r="B3231" s="3">
        <v>22940.0</v>
      </c>
      <c r="C3231" s="2">
        <v>63.0</v>
      </c>
      <c r="D3231" s="4" t="str">
        <f t="shared" si="1"/>
        <v>9팀</v>
      </c>
    </row>
    <row r="3232" ht="15.75" customHeight="1">
      <c r="A3232" s="2" t="s">
        <v>3214</v>
      </c>
      <c r="B3232" s="3">
        <v>37464.0</v>
      </c>
      <c r="C3232" s="2">
        <v>23.0</v>
      </c>
      <c r="D3232" s="4" t="str">
        <f t="shared" si="1"/>
        <v>9팀</v>
      </c>
    </row>
    <row r="3233" ht="15.75" customHeight="1">
      <c r="A3233" s="2" t="s">
        <v>3215</v>
      </c>
      <c r="B3233" s="3">
        <v>30579.0</v>
      </c>
      <c r="C3233" s="2">
        <v>42.0</v>
      </c>
      <c r="D3233" s="4" t="str">
        <f t="shared" si="1"/>
        <v>9팀</v>
      </c>
    </row>
    <row r="3234" ht="15.75" customHeight="1">
      <c r="A3234" s="2" t="s">
        <v>3216</v>
      </c>
      <c r="B3234" s="3">
        <v>25045.0</v>
      </c>
      <c r="C3234" s="2">
        <v>57.0</v>
      </c>
      <c r="D3234" s="4" t="str">
        <f t="shared" si="1"/>
        <v>9팀</v>
      </c>
    </row>
    <row r="3235" ht="15.75" customHeight="1">
      <c r="A3235" s="2" t="s">
        <v>3217</v>
      </c>
      <c r="B3235" s="3">
        <v>17365.0</v>
      </c>
      <c r="C3235" s="2">
        <v>78.0</v>
      </c>
      <c r="D3235" s="4" t="str">
        <f t="shared" si="1"/>
        <v>9팀</v>
      </c>
    </row>
    <row r="3236" ht="15.75" customHeight="1">
      <c r="A3236" s="2" t="s">
        <v>3218</v>
      </c>
      <c r="B3236" s="3">
        <v>22114.0</v>
      </c>
      <c r="C3236" s="2">
        <v>65.0</v>
      </c>
      <c r="D3236" s="4" t="str">
        <f t="shared" si="1"/>
        <v>9팀</v>
      </c>
    </row>
    <row r="3237" ht="15.75" customHeight="1">
      <c r="A3237" s="2" t="s">
        <v>3219</v>
      </c>
      <c r="B3237" s="3">
        <v>24519.0</v>
      </c>
      <c r="C3237" s="2">
        <v>58.0</v>
      </c>
      <c r="D3237" s="4" t="str">
        <f t="shared" si="1"/>
        <v>9팀</v>
      </c>
    </row>
    <row r="3238" ht="15.75" customHeight="1">
      <c r="A3238" s="2" t="s">
        <v>3220</v>
      </c>
      <c r="B3238" s="3">
        <v>21041.0</v>
      </c>
      <c r="C3238" s="2">
        <v>68.0</v>
      </c>
      <c r="D3238" s="4" t="str">
        <f t="shared" si="1"/>
        <v>9팀</v>
      </c>
    </row>
    <row r="3239" ht="15.75" customHeight="1">
      <c r="A3239" s="2" t="s">
        <v>3221</v>
      </c>
      <c r="B3239" s="3">
        <v>17285.0</v>
      </c>
      <c r="C3239" s="2">
        <v>78.0</v>
      </c>
      <c r="D3239" s="4" t="str">
        <f t="shared" si="1"/>
        <v>9팀</v>
      </c>
    </row>
    <row r="3240" ht="15.75" customHeight="1">
      <c r="A3240" s="2" t="s">
        <v>3222</v>
      </c>
      <c r="B3240" s="3">
        <v>25054.0</v>
      </c>
      <c r="C3240" s="2">
        <v>57.0</v>
      </c>
      <c r="D3240" s="4" t="str">
        <f t="shared" si="1"/>
        <v>9팀</v>
      </c>
    </row>
    <row r="3241" ht="15.75" customHeight="1">
      <c r="A3241" s="2" t="s">
        <v>3223</v>
      </c>
      <c r="B3241" s="3">
        <v>30022.0</v>
      </c>
      <c r="C3241" s="2">
        <v>43.0</v>
      </c>
      <c r="D3241" s="4" t="str">
        <f t="shared" si="1"/>
        <v>9팀</v>
      </c>
    </row>
    <row r="3242" ht="15.75" customHeight="1">
      <c r="A3242" s="2" t="s">
        <v>3224</v>
      </c>
      <c r="B3242" s="3">
        <v>36731.0</v>
      </c>
      <c r="C3242" s="2">
        <v>25.0</v>
      </c>
      <c r="D3242" s="4" t="str">
        <f t="shared" si="1"/>
        <v>9팀</v>
      </c>
    </row>
    <row r="3243" ht="15.75" customHeight="1">
      <c r="A3243" s="2" t="s">
        <v>3225</v>
      </c>
      <c r="B3243" s="3">
        <v>21252.0</v>
      </c>
      <c r="C3243" s="2">
        <v>67.0</v>
      </c>
      <c r="D3243" s="4" t="str">
        <f t="shared" si="1"/>
        <v>9팀</v>
      </c>
    </row>
    <row r="3244" ht="15.75" customHeight="1">
      <c r="A3244" s="2" t="s">
        <v>3226</v>
      </c>
      <c r="B3244" s="3">
        <v>27161.0</v>
      </c>
      <c r="C3244" s="2">
        <v>51.0</v>
      </c>
      <c r="D3244" s="4" t="str">
        <f t="shared" si="1"/>
        <v>9팀</v>
      </c>
    </row>
    <row r="3245" ht="15.75" customHeight="1">
      <c r="A3245" s="2" t="s">
        <v>3227</v>
      </c>
      <c r="B3245" s="3">
        <v>23910.0</v>
      </c>
      <c r="C3245" s="2">
        <v>60.0</v>
      </c>
      <c r="D3245" s="4" t="str">
        <f t="shared" si="1"/>
        <v>9팀</v>
      </c>
    </row>
    <row r="3246" ht="15.75" customHeight="1">
      <c r="A3246" s="2" t="s">
        <v>3228</v>
      </c>
      <c r="B3246" s="3">
        <v>36516.0</v>
      </c>
      <c r="C3246" s="2">
        <v>26.0</v>
      </c>
      <c r="D3246" s="4" t="str">
        <f t="shared" si="1"/>
        <v>9팀</v>
      </c>
    </row>
    <row r="3247" ht="15.75" customHeight="1">
      <c r="A3247" s="2" t="s">
        <v>3229</v>
      </c>
      <c r="B3247" s="3">
        <v>37553.0</v>
      </c>
      <c r="C3247" s="2">
        <v>23.0</v>
      </c>
      <c r="D3247" s="4" t="str">
        <f t="shared" si="1"/>
        <v>9팀</v>
      </c>
    </row>
    <row r="3248" ht="15.75" customHeight="1">
      <c r="A3248" s="2" t="s">
        <v>3230</v>
      </c>
      <c r="B3248" s="3">
        <v>28727.0</v>
      </c>
      <c r="C3248" s="2">
        <v>47.0</v>
      </c>
      <c r="D3248" s="4" t="str">
        <f t="shared" si="1"/>
        <v>9팀</v>
      </c>
    </row>
    <row r="3249" ht="15.75" customHeight="1">
      <c r="A3249" s="2" t="s">
        <v>3231</v>
      </c>
      <c r="B3249" s="3">
        <v>30610.0</v>
      </c>
      <c r="C3249" s="2">
        <v>42.0</v>
      </c>
      <c r="D3249" s="4" t="str">
        <f t="shared" si="1"/>
        <v>9팀</v>
      </c>
    </row>
    <row r="3250" ht="15.75" customHeight="1">
      <c r="A3250" s="2" t="s">
        <v>3232</v>
      </c>
      <c r="B3250" s="3">
        <v>39374.0</v>
      </c>
      <c r="C3250" s="2">
        <v>18.0</v>
      </c>
      <c r="D3250" s="4" t="str">
        <f t="shared" si="1"/>
        <v>9팀</v>
      </c>
    </row>
    <row r="3251" ht="15.75" customHeight="1">
      <c r="A3251" s="2" t="s">
        <v>3233</v>
      </c>
      <c r="B3251" s="3">
        <v>32101.0</v>
      </c>
      <c r="C3251" s="2">
        <v>38.0</v>
      </c>
      <c r="D3251" s="4" t="str">
        <f t="shared" si="1"/>
        <v>9팀</v>
      </c>
    </row>
    <row r="3252" ht="15.75" customHeight="1">
      <c r="A3252" s="2" t="s">
        <v>3234</v>
      </c>
      <c r="B3252" s="3">
        <v>27641.0</v>
      </c>
      <c r="C3252" s="2">
        <v>50.0</v>
      </c>
      <c r="D3252" s="4" t="str">
        <f t="shared" si="1"/>
        <v>9팀</v>
      </c>
    </row>
    <row r="3253" ht="15.75" customHeight="1">
      <c r="A3253" s="2" t="s">
        <v>3235</v>
      </c>
      <c r="B3253" s="3">
        <v>36643.0</v>
      </c>
      <c r="C3253" s="2">
        <v>25.0</v>
      </c>
      <c r="D3253" s="4" t="str">
        <f t="shared" si="1"/>
        <v>9팀</v>
      </c>
    </row>
    <row r="3254" ht="15.75" customHeight="1">
      <c r="A3254" s="2" t="s">
        <v>3236</v>
      </c>
      <c r="B3254" s="3">
        <v>28157.0</v>
      </c>
      <c r="C3254" s="2">
        <v>48.0</v>
      </c>
      <c r="D3254" s="4" t="str">
        <f t="shared" si="1"/>
        <v>9팀</v>
      </c>
    </row>
    <row r="3255" ht="15.75" customHeight="1">
      <c r="A3255" s="2" t="s">
        <v>3237</v>
      </c>
      <c r="B3255" s="3">
        <v>28859.0</v>
      </c>
      <c r="C3255" s="2">
        <v>47.0</v>
      </c>
      <c r="D3255" s="4" t="str">
        <f t="shared" si="1"/>
        <v>9팀</v>
      </c>
    </row>
    <row r="3256" ht="15.75" customHeight="1">
      <c r="A3256" s="2" t="s">
        <v>3238</v>
      </c>
      <c r="B3256" s="3">
        <v>36787.0</v>
      </c>
      <c r="C3256" s="2">
        <v>25.0</v>
      </c>
      <c r="D3256" s="4" t="str">
        <f t="shared" si="1"/>
        <v>9팀</v>
      </c>
    </row>
    <row r="3257" ht="15.75" customHeight="1">
      <c r="A3257" s="2" t="s">
        <v>3239</v>
      </c>
      <c r="B3257" s="3">
        <v>24750.0</v>
      </c>
      <c r="C3257" s="2">
        <v>58.0</v>
      </c>
      <c r="D3257" s="4" t="str">
        <f t="shared" si="1"/>
        <v>9팀</v>
      </c>
    </row>
    <row r="3258" ht="15.75" customHeight="1">
      <c r="A3258" s="2" t="s">
        <v>3240</v>
      </c>
      <c r="B3258" s="3">
        <v>20884.0</v>
      </c>
      <c r="C3258" s="2">
        <v>68.0</v>
      </c>
      <c r="D3258" s="4" t="str">
        <f t="shared" si="1"/>
        <v>9팀</v>
      </c>
    </row>
    <row r="3259" ht="15.75" customHeight="1">
      <c r="A3259" s="2" t="s">
        <v>3241</v>
      </c>
      <c r="B3259" s="3">
        <v>24755.0</v>
      </c>
      <c r="C3259" s="2">
        <v>58.0</v>
      </c>
      <c r="D3259" s="4" t="str">
        <f t="shared" si="1"/>
        <v>9팀</v>
      </c>
    </row>
    <row r="3260" ht="15.75" customHeight="1">
      <c r="A3260" s="2" t="s">
        <v>3242</v>
      </c>
      <c r="B3260" s="3">
        <v>24869.0</v>
      </c>
      <c r="C3260" s="2">
        <v>57.0</v>
      </c>
      <c r="D3260" s="4" t="str">
        <f t="shared" si="1"/>
        <v>9팀</v>
      </c>
    </row>
    <row r="3261" ht="15.75" customHeight="1">
      <c r="A3261" s="2" t="s">
        <v>3243</v>
      </c>
      <c r="B3261" s="3">
        <v>29665.0</v>
      </c>
      <c r="C3261" s="2">
        <v>44.0</v>
      </c>
      <c r="D3261" s="4" t="str">
        <f t="shared" si="1"/>
        <v>9팀</v>
      </c>
    </row>
    <row r="3262" ht="15.75" customHeight="1">
      <c r="A3262" s="2" t="s">
        <v>3244</v>
      </c>
      <c r="B3262" s="3">
        <v>22395.0</v>
      </c>
      <c r="C3262" s="2">
        <v>64.0</v>
      </c>
      <c r="D3262" s="4" t="str">
        <f t="shared" si="1"/>
        <v>9팀</v>
      </c>
    </row>
    <row r="3263" ht="15.75" customHeight="1">
      <c r="A3263" s="2" t="s">
        <v>3245</v>
      </c>
      <c r="B3263" s="3">
        <v>15634.0</v>
      </c>
      <c r="C3263" s="2">
        <v>83.0</v>
      </c>
      <c r="D3263" s="4" t="str">
        <f t="shared" si="1"/>
        <v>9팀</v>
      </c>
    </row>
    <row r="3264" ht="15.75" customHeight="1">
      <c r="A3264" s="2" t="s">
        <v>3246</v>
      </c>
      <c r="B3264" s="3">
        <v>38254.0</v>
      </c>
      <c r="C3264" s="2">
        <v>21.0</v>
      </c>
      <c r="D3264" s="4" t="str">
        <f t="shared" si="1"/>
        <v>9팀</v>
      </c>
    </row>
    <row r="3265" ht="15.75" customHeight="1">
      <c r="A3265" s="2" t="s">
        <v>3247</v>
      </c>
      <c r="B3265" s="3">
        <v>38937.0</v>
      </c>
      <c r="C3265" s="2">
        <v>19.0</v>
      </c>
      <c r="D3265" s="4" t="str">
        <f t="shared" si="1"/>
        <v>9팀</v>
      </c>
    </row>
    <row r="3266" ht="15.75" customHeight="1">
      <c r="A3266" s="2" t="s">
        <v>3248</v>
      </c>
      <c r="B3266" s="3">
        <v>32257.0</v>
      </c>
      <c r="C3266" s="2">
        <v>37.0</v>
      </c>
      <c r="D3266" s="4" t="str">
        <f t="shared" si="1"/>
        <v>9팀</v>
      </c>
    </row>
    <row r="3267" ht="15.75" customHeight="1">
      <c r="A3267" s="2" t="s">
        <v>3249</v>
      </c>
      <c r="B3267" s="3">
        <v>29572.0</v>
      </c>
      <c r="C3267" s="2">
        <v>45.0</v>
      </c>
      <c r="D3267" s="4" t="str">
        <f t="shared" si="1"/>
        <v>9팀</v>
      </c>
    </row>
    <row r="3268" ht="15.75" customHeight="1">
      <c r="A3268" s="2" t="s">
        <v>3250</v>
      </c>
      <c r="B3268" s="3">
        <v>29621.0</v>
      </c>
      <c r="C3268" s="2">
        <v>44.0</v>
      </c>
      <c r="D3268" s="4" t="str">
        <f t="shared" si="1"/>
        <v>9팀</v>
      </c>
    </row>
    <row r="3269" ht="15.75" customHeight="1">
      <c r="A3269" s="2" t="s">
        <v>3251</v>
      </c>
      <c r="B3269" s="3">
        <v>28359.0</v>
      </c>
      <c r="C3269" s="2">
        <v>48.0</v>
      </c>
      <c r="D3269" s="4" t="str">
        <f t="shared" si="1"/>
        <v>9팀</v>
      </c>
    </row>
    <row r="3270" ht="15.75" customHeight="1">
      <c r="A3270" s="2" t="s">
        <v>3252</v>
      </c>
      <c r="B3270" s="3">
        <v>36123.0</v>
      </c>
      <c r="C3270" s="2">
        <v>27.0</v>
      </c>
      <c r="D3270" s="4" t="str">
        <f t="shared" si="1"/>
        <v>9팀</v>
      </c>
    </row>
    <row r="3271" ht="15.75" customHeight="1">
      <c r="A3271" s="2" t="s">
        <v>3253</v>
      </c>
      <c r="B3271" s="3">
        <v>31361.0</v>
      </c>
      <c r="C3271" s="2">
        <v>40.0</v>
      </c>
      <c r="D3271" s="4" t="str">
        <f t="shared" si="1"/>
        <v>9팀</v>
      </c>
    </row>
    <row r="3272" ht="15.75" customHeight="1">
      <c r="A3272" s="2" t="s">
        <v>3254</v>
      </c>
      <c r="B3272" s="3">
        <v>17758.0</v>
      </c>
      <c r="C3272" s="2">
        <v>77.0</v>
      </c>
      <c r="D3272" s="4" t="str">
        <f t="shared" si="1"/>
        <v>9팀</v>
      </c>
    </row>
    <row r="3273" ht="15.75" customHeight="1">
      <c r="A3273" s="2" t="s">
        <v>3255</v>
      </c>
      <c r="B3273" s="3">
        <v>36948.0</v>
      </c>
      <c r="C3273" s="2">
        <v>24.0</v>
      </c>
      <c r="D3273" s="4" t="str">
        <f t="shared" si="1"/>
        <v>9팀</v>
      </c>
    </row>
    <row r="3274" ht="15.75" customHeight="1">
      <c r="A3274" s="2" t="s">
        <v>3256</v>
      </c>
      <c r="B3274" s="3">
        <v>29413.0</v>
      </c>
      <c r="C3274" s="2">
        <v>45.0</v>
      </c>
      <c r="D3274" s="4" t="str">
        <f t="shared" si="1"/>
        <v>9팀</v>
      </c>
    </row>
    <row r="3275" ht="15.75" customHeight="1">
      <c r="A3275" s="2" t="s">
        <v>3257</v>
      </c>
      <c r="B3275" s="3">
        <v>31131.0</v>
      </c>
      <c r="C3275" s="2">
        <v>40.0</v>
      </c>
      <c r="D3275" s="4" t="str">
        <f t="shared" si="1"/>
        <v>9팀</v>
      </c>
    </row>
    <row r="3276" ht="15.75" customHeight="1">
      <c r="A3276" s="2" t="s">
        <v>3258</v>
      </c>
      <c r="B3276" s="3">
        <v>36941.0</v>
      </c>
      <c r="C3276" s="2">
        <v>24.0</v>
      </c>
      <c r="D3276" s="4" t="str">
        <f t="shared" si="1"/>
        <v>9팀</v>
      </c>
    </row>
    <row r="3277" ht="15.75" customHeight="1">
      <c r="A3277" s="2" t="s">
        <v>3259</v>
      </c>
      <c r="B3277" s="3">
        <v>26077.0</v>
      </c>
      <c r="C3277" s="2">
        <v>54.0</v>
      </c>
      <c r="D3277" s="4" t="str">
        <f t="shared" si="1"/>
        <v>9팀</v>
      </c>
    </row>
    <row r="3278" ht="15.75" customHeight="1">
      <c r="A3278" s="2" t="s">
        <v>3260</v>
      </c>
      <c r="B3278" s="3">
        <v>29960.0</v>
      </c>
      <c r="C3278" s="2">
        <v>44.0</v>
      </c>
      <c r="D3278" s="4" t="str">
        <f t="shared" si="1"/>
        <v>9팀</v>
      </c>
    </row>
    <row r="3279" ht="15.75" customHeight="1">
      <c r="A3279" s="2" t="s">
        <v>3261</v>
      </c>
      <c r="B3279" s="3">
        <v>24435.0</v>
      </c>
      <c r="C3279" s="2">
        <v>59.0</v>
      </c>
      <c r="D3279" s="4" t="str">
        <f t="shared" si="1"/>
        <v>9팀</v>
      </c>
    </row>
    <row r="3280" ht="15.75" customHeight="1">
      <c r="A3280" s="2" t="s">
        <v>3262</v>
      </c>
      <c r="B3280" s="3">
        <v>25743.0</v>
      </c>
      <c r="C3280" s="2">
        <v>55.0</v>
      </c>
      <c r="D3280" s="4" t="str">
        <f t="shared" si="1"/>
        <v>9팀</v>
      </c>
    </row>
    <row r="3281" ht="15.75" customHeight="1">
      <c r="A3281" s="2" t="s">
        <v>3263</v>
      </c>
      <c r="B3281" s="3">
        <v>29045.0</v>
      </c>
      <c r="C3281" s="2">
        <v>46.0</v>
      </c>
      <c r="D3281" s="4" t="str">
        <f t="shared" si="1"/>
        <v>9팀</v>
      </c>
    </row>
    <row r="3282" ht="15.75" customHeight="1">
      <c r="A3282" s="2" t="s">
        <v>3264</v>
      </c>
      <c r="B3282" s="3">
        <v>27262.0</v>
      </c>
      <c r="C3282" s="2">
        <v>51.0</v>
      </c>
      <c r="D3282" s="4" t="str">
        <f t="shared" si="1"/>
        <v>9팀</v>
      </c>
    </row>
    <row r="3283" ht="15.75" customHeight="1">
      <c r="A3283" s="2" t="s">
        <v>3265</v>
      </c>
      <c r="B3283" s="3">
        <v>22933.0</v>
      </c>
      <c r="C3283" s="2">
        <v>63.0</v>
      </c>
      <c r="D3283" s="4" t="str">
        <f t="shared" si="1"/>
        <v>9팀</v>
      </c>
    </row>
    <row r="3284" ht="15.75" customHeight="1">
      <c r="A3284" s="2" t="s">
        <v>3266</v>
      </c>
      <c r="B3284" s="3">
        <v>28096.0</v>
      </c>
      <c r="C3284" s="2">
        <v>49.0</v>
      </c>
      <c r="D3284" s="4" t="str">
        <f t="shared" si="1"/>
        <v>9팀</v>
      </c>
    </row>
    <row r="3285" ht="15.75" customHeight="1">
      <c r="A3285" s="2" t="s">
        <v>3267</v>
      </c>
      <c r="B3285" s="3">
        <v>14862.0</v>
      </c>
      <c r="C3285" s="2">
        <v>85.0</v>
      </c>
      <c r="D3285" s="4" t="str">
        <f t="shared" si="1"/>
        <v>9팀</v>
      </c>
    </row>
    <row r="3286" ht="15.75" customHeight="1">
      <c r="A3286" s="2" t="s">
        <v>3268</v>
      </c>
      <c r="B3286" s="3">
        <v>30060.0</v>
      </c>
      <c r="C3286" s="2">
        <v>43.0</v>
      </c>
      <c r="D3286" s="4" t="str">
        <f t="shared" si="1"/>
        <v>9팀</v>
      </c>
    </row>
    <row r="3287" ht="15.75" customHeight="1">
      <c r="A3287" s="2" t="s">
        <v>3269</v>
      </c>
      <c r="B3287" s="3">
        <v>29168.0</v>
      </c>
      <c r="C3287" s="2">
        <v>46.0</v>
      </c>
      <c r="D3287" s="4" t="str">
        <f t="shared" si="1"/>
        <v>9팀</v>
      </c>
    </row>
    <row r="3288" ht="15.75" customHeight="1">
      <c r="A3288" s="2" t="s">
        <v>3270</v>
      </c>
      <c r="B3288" s="3">
        <v>37755.0</v>
      </c>
      <c r="C3288" s="2">
        <v>22.0</v>
      </c>
      <c r="D3288" s="4" t="str">
        <f t="shared" si="1"/>
        <v>9팀</v>
      </c>
    </row>
    <row r="3289" ht="15.75" customHeight="1">
      <c r="A3289" s="2" t="s">
        <v>3271</v>
      </c>
      <c r="B3289" s="3">
        <v>36562.0</v>
      </c>
      <c r="C3289" s="2">
        <v>25.0</v>
      </c>
      <c r="D3289" s="4" t="str">
        <f t="shared" si="1"/>
        <v>9팀</v>
      </c>
    </row>
    <row r="3290" ht="15.75" customHeight="1">
      <c r="A3290" s="2" t="s">
        <v>3272</v>
      </c>
      <c r="B3290" s="3">
        <v>22801.0</v>
      </c>
      <c r="C3290" s="2">
        <v>63.0</v>
      </c>
      <c r="D3290" s="4" t="str">
        <f t="shared" si="1"/>
        <v>9팀</v>
      </c>
    </row>
    <row r="3291" ht="15.75" customHeight="1">
      <c r="A3291" s="2" t="s">
        <v>3273</v>
      </c>
      <c r="B3291" s="3">
        <v>28961.0</v>
      </c>
      <c r="C3291" s="2">
        <v>46.0</v>
      </c>
      <c r="D3291" s="4" t="str">
        <f t="shared" si="1"/>
        <v>9팀</v>
      </c>
    </row>
    <row r="3292" ht="15.75" customHeight="1">
      <c r="A3292" s="2" t="s">
        <v>3274</v>
      </c>
      <c r="B3292" s="3">
        <v>30984.0</v>
      </c>
      <c r="C3292" s="2">
        <v>41.0</v>
      </c>
      <c r="D3292" s="4" t="str">
        <f t="shared" si="1"/>
        <v>9팀</v>
      </c>
    </row>
    <row r="3293" ht="15.75" customHeight="1">
      <c r="A3293" s="2" t="s">
        <v>3275</v>
      </c>
      <c r="B3293" s="3">
        <v>31147.0</v>
      </c>
      <c r="C3293" s="2">
        <v>40.0</v>
      </c>
      <c r="D3293" s="4" t="str">
        <f t="shared" si="1"/>
        <v>9팀</v>
      </c>
    </row>
    <row r="3294" ht="15.75" customHeight="1">
      <c r="A3294" s="2" t="s">
        <v>3276</v>
      </c>
      <c r="B3294" s="3">
        <v>29115.0</v>
      </c>
      <c r="C3294" s="2">
        <v>46.0</v>
      </c>
      <c r="D3294" s="4" t="str">
        <f t="shared" si="1"/>
        <v>9팀</v>
      </c>
    </row>
    <row r="3295" ht="15.75" customHeight="1">
      <c r="A3295" s="2" t="s">
        <v>3277</v>
      </c>
      <c r="B3295" s="3">
        <v>13864.0</v>
      </c>
      <c r="C3295" s="2">
        <v>88.0</v>
      </c>
      <c r="D3295" s="4" t="str">
        <f t="shared" si="1"/>
        <v>9팀</v>
      </c>
    </row>
    <row r="3296" ht="15.75" customHeight="1">
      <c r="A3296" s="2" t="s">
        <v>3278</v>
      </c>
      <c r="B3296" s="3">
        <v>22550.0</v>
      </c>
      <c r="C3296" s="2">
        <v>64.0</v>
      </c>
      <c r="D3296" s="4" t="str">
        <f t="shared" si="1"/>
        <v>9팀</v>
      </c>
    </row>
    <row r="3297" ht="15.75" customHeight="1">
      <c r="A3297" s="2" t="s">
        <v>3279</v>
      </c>
      <c r="B3297" s="3">
        <v>28399.0</v>
      </c>
      <c r="C3297" s="2">
        <v>48.0</v>
      </c>
      <c r="D3297" s="4" t="str">
        <f t="shared" si="1"/>
        <v>9팀</v>
      </c>
    </row>
    <row r="3298" ht="15.75" customHeight="1">
      <c r="A3298" s="2" t="s">
        <v>3280</v>
      </c>
      <c r="B3298" s="3">
        <v>32662.0</v>
      </c>
      <c r="C3298" s="2">
        <v>36.0</v>
      </c>
      <c r="D3298" s="4" t="str">
        <f t="shared" si="1"/>
        <v>9팀</v>
      </c>
    </row>
    <row r="3299" ht="15.75" customHeight="1">
      <c r="A3299" s="2" t="s">
        <v>3281</v>
      </c>
      <c r="B3299" s="3">
        <v>27270.0</v>
      </c>
      <c r="C3299" s="2">
        <v>51.0</v>
      </c>
      <c r="D3299" s="4" t="str">
        <f t="shared" si="1"/>
        <v>9팀</v>
      </c>
    </row>
    <row r="3300" ht="15.75" customHeight="1">
      <c r="A3300" s="2" t="s">
        <v>3282</v>
      </c>
      <c r="B3300" s="3">
        <v>21692.0</v>
      </c>
      <c r="C3300" s="2">
        <v>66.0</v>
      </c>
      <c r="D3300" s="4" t="str">
        <f t="shared" si="1"/>
        <v>9팀</v>
      </c>
    </row>
    <row r="3301" ht="15.75" customHeight="1">
      <c r="A3301" s="2" t="s">
        <v>3283</v>
      </c>
      <c r="B3301" s="3">
        <v>22407.0</v>
      </c>
      <c r="C3301" s="2">
        <v>64.0</v>
      </c>
      <c r="D3301" s="4" t="str">
        <f t="shared" si="1"/>
        <v>9팀</v>
      </c>
    </row>
    <row r="3302" ht="15.75" customHeight="1">
      <c r="A3302" s="2" t="s">
        <v>3284</v>
      </c>
      <c r="B3302" s="3">
        <v>20796.0</v>
      </c>
      <c r="C3302" s="2">
        <v>69.0</v>
      </c>
      <c r="D3302" s="4" t="str">
        <f t="shared" si="1"/>
        <v>9팀</v>
      </c>
    </row>
    <row r="3303" ht="15.75" customHeight="1">
      <c r="A3303" s="2" t="s">
        <v>3285</v>
      </c>
      <c r="B3303" s="3">
        <v>30691.0</v>
      </c>
      <c r="C3303" s="2">
        <v>42.0</v>
      </c>
      <c r="D3303" s="4" t="str">
        <f t="shared" si="1"/>
        <v>9팀</v>
      </c>
    </row>
    <row r="3304" ht="15.75" customHeight="1">
      <c r="A3304" s="2" t="s">
        <v>3286</v>
      </c>
      <c r="B3304" s="3">
        <v>26313.0</v>
      </c>
      <c r="C3304" s="2">
        <v>54.0</v>
      </c>
      <c r="D3304" s="4" t="str">
        <f t="shared" si="1"/>
        <v>9팀</v>
      </c>
    </row>
    <row r="3305" ht="15.75" customHeight="1">
      <c r="A3305" s="2" t="s">
        <v>3287</v>
      </c>
      <c r="B3305" s="3">
        <v>22387.0</v>
      </c>
      <c r="C3305" s="2">
        <v>64.0</v>
      </c>
      <c r="D3305" s="4" t="str">
        <f t="shared" si="1"/>
        <v>9팀</v>
      </c>
    </row>
    <row r="3306" ht="15.75" customHeight="1">
      <c r="A3306" s="2" t="s">
        <v>3288</v>
      </c>
      <c r="B3306" s="3">
        <v>26235.0</v>
      </c>
      <c r="C3306" s="2">
        <v>54.0</v>
      </c>
      <c r="D3306" s="4" t="str">
        <f t="shared" si="1"/>
        <v>9팀</v>
      </c>
    </row>
    <row r="3307" ht="15.75" customHeight="1">
      <c r="A3307" s="2" t="s">
        <v>3289</v>
      </c>
      <c r="B3307" s="3">
        <v>12687.0</v>
      </c>
      <c r="C3307" s="2">
        <v>91.0</v>
      </c>
      <c r="D3307" s="4" t="str">
        <f t="shared" si="1"/>
        <v>9팀</v>
      </c>
    </row>
    <row r="3308" ht="15.75" customHeight="1">
      <c r="A3308" s="2" t="s">
        <v>3290</v>
      </c>
      <c r="B3308" s="3">
        <v>28550.0</v>
      </c>
      <c r="C3308" s="2">
        <v>47.0</v>
      </c>
      <c r="D3308" s="4" t="str">
        <f t="shared" si="1"/>
        <v>9팀</v>
      </c>
    </row>
    <row r="3309" ht="15.75" customHeight="1">
      <c r="A3309" s="2" t="s">
        <v>3291</v>
      </c>
      <c r="B3309" s="3">
        <v>36139.0</v>
      </c>
      <c r="C3309" s="2">
        <v>27.0</v>
      </c>
      <c r="D3309" s="4" t="str">
        <f t="shared" si="1"/>
        <v>9팀</v>
      </c>
    </row>
    <row r="3310" ht="15.75" customHeight="1">
      <c r="A3310" s="2" t="s">
        <v>3292</v>
      </c>
      <c r="B3310" s="3">
        <v>30669.0</v>
      </c>
      <c r="C3310" s="2">
        <v>42.0</v>
      </c>
      <c r="D3310" s="4" t="str">
        <f t="shared" si="1"/>
        <v>9팀</v>
      </c>
    </row>
    <row r="3311" ht="15.75" customHeight="1">
      <c r="A3311" s="2" t="s">
        <v>3293</v>
      </c>
      <c r="B3311" s="3">
        <v>16862.0</v>
      </c>
      <c r="C3311" s="2">
        <v>79.0</v>
      </c>
      <c r="D3311" s="4" t="str">
        <f t="shared" si="1"/>
        <v>9팀</v>
      </c>
    </row>
    <row r="3312" ht="15.75" customHeight="1">
      <c r="A3312" s="2" t="s">
        <v>3294</v>
      </c>
      <c r="B3312" s="3">
        <v>25201.0</v>
      </c>
      <c r="C3312" s="2">
        <v>57.0</v>
      </c>
      <c r="D3312" s="4" t="str">
        <f t="shared" si="1"/>
        <v>9팀</v>
      </c>
    </row>
    <row r="3313" ht="15.75" customHeight="1">
      <c r="A3313" s="2" t="s">
        <v>3295</v>
      </c>
      <c r="B3313" s="3">
        <v>13653.0</v>
      </c>
      <c r="C3313" s="2">
        <v>88.0</v>
      </c>
      <c r="D3313" s="4" t="str">
        <f t="shared" si="1"/>
        <v>9팀</v>
      </c>
    </row>
    <row r="3314" ht="15.75" customHeight="1">
      <c r="A3314" s="2" t="s">
        <v>3296</v>
      </c>
      <c r="B3314" s="3">
        <v>27065.0</v>
      </c>
      <c r="C3314" s="2">
        <v>51.0</v>
      </c>
      <c r="D3314" s="4" t="str">
        <f t="shared" si="1"/>
        <v>9팀</v>
      </c>
    </row>
    <row r="3315" ht="15.75" customHeight="1">
      <c r="A3315" s="2" t="s">
        <v>3297</v>
      </c>
      <c r="B3315" s="3">
        <v>21799.0</v>
      </c>
      <c r="C3315" s="2">
        <v>66.0</v>
      </c>
      <c r="D3315" s="4" t="str">
        <f t="shared" si="1"/>
        <v>9팀</v>
      </c>
    </row>
    <row r="3316" ht="15.75" customHeight="1">
      <c r="A3316" s="2" t="s">
        <v>3298</v>
      </c>
      <c r="B3316" s="3">
        <v>23950.0</v>
      </c>
      <c r="C3316" s="2">
        <v>60.0</v>
      </c>
      <c r="D3316" s="4" t="str">
        <f t="shared" si="1"/>
        <v>9팀</v>
      </c>
    </row>
    <row r="3317" ht="15.75" customHeight="1">
      <c r="A3317" s="2" t="s">
        <v>3299</v>
      </c>
      <c r="B3317" s="3">
        <v>17840.0</v>
      </c>
      <c r="C3317" s="2">
        <v>77.0</v>
      </c>
      <c r="D3317" s="4" t="str">
        <f t="shared" si="1"/>
        <v>9팀</v>
      </c>
    </row>
    <row r="3318" ht="15.75" customHeight="1">
      <c r="A3318" s="2" t="s">
        <v>3300</v>
      </c>
      <c r="B3318" s="3">
        <v>32356.0</v>
      </c>
      <c r="C3318" s="2">
        <v>37.0</v>
      </c>
      <c r="D3318" s="4" t="str">
        <f t="shared" si="1"/>
        <v>9팀</v>
      </c>
    </row>
    <row r="3319" ht="15.75" customHeight="1">
      <c r="A3319" s="2" t="s">
        <v>3301</v>
      </c>
      <c r="B3319" s="3">
        <v>21843.0</v>
      </c>
      <c r="C3319" s="2">
        <v>66.0</v>
      </c>
      <c r="D3319" s="4" t="str">
        <f t="shared" si="1"/>
        <v>9팀</v>
      </c>
    </row>
    <row r="3320" ht="15.75" customHeight="1">
      <c r="A3320" s="2" t="s">
        <v>3302</v>
      </c>
      <c r="B3320" s="3">
        <v>21855.0</v>
      </c>
      <c r="C3320" s="2">
        <v>66.0</v>
      </c>
      <c r="D3320" s="4" t="str">
        <f t="shared" si="1"/>
        <v>9팀</v>
      </c>
    </row>
    <row r="3321" ht="15.75" customHeight="1">
      <c r="A3321" s="2" t="s">
        <v>3303</v>
      </c>
      <c r="B3321" s="3">
        <v>28874.0</v>
      </c>
      <c r="C3321" s="2">
        <v>47.0</v>
      </c>
      <c r="D3321" s="4" t="str">
        <f t="shared" si="1"/>
        <v>9팀</v>
      </c>
    </row>
    <row r="3322" ht="15.75" customHeight="1">
      <c r="A3322" s="2" t="s">
        <v>3304</v>
      </c>
      <c r="B3322" s="3">
        <v>29114.0</v>
      </c>
      <c r="C3322" s="2">
        <v>46.0</v>
      </c>
      <c r="D3322" s="4" t="str">
        <f t="shared" si="1"/>
        <v>9팀</v>
      </c>
    </row>
    <row r="3323" ht="15.75" customHeight="1">
      <c r="A3323" s="2" t="s">
        <v>3305</v>
      </c>
      <c r="B3323" s="3">
        <v>33876.0</v>
      </c>
      <c r="C3323" s="2">
        <v>33.0</v>
      </c>
      <c r="D3323" s="4" t="str">
        <f t="shared" si="1"/>
        <v>9팀</v>
      </c>
    </row>
    <row r="3324" ht="15.75" customHeight="1">
      <c r="A3324" s="2" t="s">
        <v>3306</v>
      </c>
      <c r="B3324" s="3">
        <v>22310.0</v>
      </c>
      <c r="C3324" s="2">
        <v>65.0</v>
      </c>
      <c r="D3324" s="4" t="str">
        <f t="shared" si="1"/>
        <v>9팀</v>
      </c>
    </row>
    <row r="3325" ht="15.75" customHeight="1">
      <c r="A3325" s="2" t="s">
        <v>3307</v>
      </c>
      <c r="B3325" s="3">
        <v>20195.0</v>
      </c>
      <c r="C3325" s="2">
        <v>70.0</v>
      </c>
      <c r="D3325" s="4" t="str">
        <f t="shared" si="1"/>
        <v>9팀</v>
      </c>
    </row>
    <row r="3326" ht="15.75" customHeight="1">
      <c r="A3326" s="2" t="s">
        <v>3308</v>
      </c>
      <c r="B3326" s="3">
        <v>29470.0</v>
      </c>
      <c r="C3326" s="2">
        <v>45.0</v>
      </c>
      <c r="D3326" s="4" t="str">
        <f t="shared" si="1"/>
        <v>9팀</v>
      </c>
    </row>
    <row r="3327" ht="15.75" customHeight="1">
      <c r="A3327" s="2" t="s">
        <v>3309</v>
      </c>
      <c r="B3327" s="3">
        <v>29784.0</v>
      </c>
      <c r="C3327" s="2">
        <v>44.0</v>
      </c>
      <c r="D3327" s="4" t="str">
        <f t="shared" si="1"/>
        <v>9팀</v>
      </c>
    </row>
    <row r="3328" ht="15.75" customHeight="1">
      <c r="A3328" s="2" t="s">
        <v>3310</v>
      </c>
      <c r="B3328" s="3">
        <v>20587.0</v>
      </c>
      <c r="C3328" s="2">
        <v>69.0</v>
      </c>
      <c r="D3328" s="4" t="str">
        <f t="shared" si="1"/>
        <v>9팀</v>
      </c>
    </row>
    <row r="3329" ht="15.75" customHeight="1">
      <c r="A3329" s="2" t="s">
        <v>3311</v>
      </c>
      <c r="B3329" s="3">
        <v>18222.0</v>
      </c>
      <c r="C3329" s="2">
        <v>76.0</v>
      </c>
      <c r="D3329" s="4" t="str">
        <f t="shared" si="1"/>
        <v>9팀</v>
      </c>
    </row>
    <row r="3330" ht="15.75" customHeight="1">
      <c r="A3330" s="2" t="s">
        <v>3312</v>
      </c>
      <c r="B3330" s="3">
        <v>28167.0</v>
      </c>
      <c r="C3330" s="2">
        <v>48.0</v>
      </c>
      <c r="D3330" s="4" t="str">
        <f t="shared" si="1"/>
        <v>9팀</v>
      </c>
    </row>
    <row r="3331" ht="15.75" customHeight="1">
      <c r="A3331" s="2" t="s">
        <v>3313</v>
      </c>
      <c r="B3331" s="3">
        <v>21244.0</v>
      </c>
      <c r="C3331" s="2">
        <v>67.0</v>
      </c>
      <c r="D3331" s="4" t="str">
        <f t="shared" si="1"/>
        <v>9팀</v>
      </c>
    </row>
    <row r="3332" ht="15.75" customHeight="1">
      <c r="A3332" s="2" t="s">
        <v>3314</v>
      </c>
      <c r="B3332" s="3">
        <v>36165.0</v>
      </c>
      <c r="C3332" s="2">
        <v>27.0</v>
      </c>
      <c r="D3332" s="4" t="str">
        <f t="shared" si="1"/>
        <v>9팀</v>
      </c>
    </row>
    <row r="3333" ht="15.75" customHeight="1">
      <c r="A3333" s="2" t="s">
        <v>3315</v>
      </c>
      <c r="B3333" s="3">
        <v>27062.0</v>
      </c>
      <c r="C3333" s="2">
        <v>51.0</v>
      </c>
      <c r="D3333" s="4" t="str">
        <f t="shared" si="1"/>
        <v>9팀</v>
      </c>
    </row>
    <row r="3334" ht="15.75" customHeight="1">
      <c r="A3334" s="2" t="s">
        <v>3316</v>
      </c>
      <c r="B3334" s="3">
        <v>23541.0</v>
      </c>
      <c r="C3334" s="2">
        <v>61.0</v>
      </c>
      <c r="D3334" s="4" t="str">
        <f t="shared" si="1"/>
        <v>9팀</v>
      </c>
    </row>
    <row r="3335" ht="15.75" customHeight="1">
      <c r="A3335" s="2" t="s">
        <v>3317</v>
      </c>
      <c r="B3335" s="3">
        <v>26211.0</v>
      </c>
      <c r="C3335" s="2">
        <v>54.0</v>
      </c>
      <c r="D3335" s="4" t="str">
        <f t="shared" si="1"/>
        <v>9팀</v>
      </c>
    </row>
    <row r="3336" ht="15.75" customHeight="1">
      <c r="A3336" s="2" t="s">
        <v>3318</v>
      </c>
      <c r="B3336" s="3">
        <v>39003.0</v>
      </c>
      <c r="C3336" s="2">
        <v>19.0</v>
      </c>
      <c r="D3336" s="4" t="str">
        <f t="shared" si="1"/>
        <v>9팀</v>
      </c>
    </row>
    <row r="3337" ht="15.75" customHeight="1">
      <c r="A3337" s="2" t="s">
        <v>3319</v>
      </c>
      <c r="B3337" s="3">
        <v>27136.0</v>
      </c>
      <c r="C3337" s="2">
        <v>51.0</v>
      </c>
      <c r="D3337" s="4" t="str">
        <f t="shared" si="1"/>
        <v>9팀</v>
      </c>
    </row>
    <row r="3338" ht="15.75" customHeight="1">
      <c r="A3338" s="2" t="s">
        <v>3320</v>
      </c>
      <c r="B3338" s="3">
        <v>35984.0</v>
      </c>
      <c r="C3338" s="2">
        <v>27.0</v>
      </c>
      <c r="D3338" s="4" t="str">
        <f t="shared" si="1"/>
        <v>9팀</v>
      </c>
    </row>
    <row r="3339" ht="15.75" customHeight="1">
      <c r="A3339" s="2" t="s">
        <v>3321</v>
      </c>
      <c r="B3339" s="3">
        <v>18658.0</v>
      </c>
      <c r="C3339" s="2">
        <v>75.0</v>
      </c>
      <c r="D3339" s="4" t="str">
        <f t="shared" si="1"/>
        <v>9팀</v>
      </c>
    </row>
    <row r="3340" ht="15.75" customHeight="1">
      <c r="A3340" s="2" t="s">
        <v>3322</v>
      </c>
      <c r="B3340" s="3">
        <v>33264.0</v>
      </c>
      <c r="C3340" s="2">
        <v>35.0</v>
      </c>
      <c r="D3340" s="4" t="str">
        <f t="shared" si="1"/>
        <v>9팀</v>
      </c>
    </row>
    <row r="3341" ht="15.75" customHeight="1">
      <c r="A3341" s="2" t="s">
        <v>3323</v>
      </c>
      <c r="B3341" s="3">
        <v>27107.0</v>
      </c>
      <c r="C3341" s="2">
        <v>51.0</v>
      </c>
      <c r="D3341" s="4" t="str">
        <f t="shared" si="1"/>
        <v>9팀</v>
      </c>
    </row>
    <row r="3342" ht="15.75" customHeight="1">
      <c r="A3342" s="2" t="s">
        <v>3324</v>
      </c>
      <c r="B3342" s="3">
        <v>25256.0</v>
      </c>
      <c r="C3342" s="2">
        <v>56.0</v>
      </c>
      <c r="D3342" s="4" t="str">
        <f t="shared" si="1"/>
        <v>9팀</v>
      </c>
    </row>
    <row r="3343" ht="15.75" customHeight="1">
      <c r="A3343" s="2" t="s">
        <v>3325</v>
      </c>
      <c r="B3343" s="3">
        <v>29381.0</v>
      </c>
      <c r="C3343" s="2">
        <v>45.0</v>
      </c>
      <c r="D3343" s="4" t="str">
        <f t="shared" si="1"/>
        <v>9팀</v>
      </c>
    </row>
    <row r="3344" ht="15.75" customHeight="1">
      <c r="A3344" s="2" t="s">
        <v>3326</v>
      </c>
      <c r="B3344" s="3">
        <v>37279.0</v>
      </c>
      <c r="C3344" s="2">
        <v>24.0</v>
      </c>
      <c r="D3344" s="4" t="str">
        <f t="shared" si="1"/>
        <v>9팀</v>
      </c>
    </row>
    <row r="3345" ht="15.75" customHeight="1">
      <c r="A3345" s="5" t="s">
        <v>3327</v>
      </c>
      <c r="B3345" s="3">
        <v>19399.0</v>
      </c>
      <c r="C3345" s="2">
        <v>72.0</v>
      </c>
      <c r="D3345" s="4" t="str">
        <f t="shared" si="1"/>
        <v>9팀</v>
      </c>
    </row>
    <row r="3346" ht="15.75" customHeight="1">
      <c r="A3346" s="2" t="s">
        <v>3328</v>
      </c>
      <c r="B3346" s="3">
        <v>34546.0</v>
      </c>
      <c r="C3346" s="2">
        <v>31.0</v>
      </c>
      <c r="D3346" s="4" t="str">
        <f t="shared" si="1"/>
        <v>9팀</v>
      </c>
    </row>
    <row r="3347" ht="15.75" customHeight="1">
      <c r="A3347" s="5" t="s">
        <v>3329</v>
      </c>
      <c r="B3347" s="3">
        <v>33453.0</v>
      </c>
      <c r="C3347" s="2">
        <v>34.0</v>
      </c>
      <c r="D3347" s="4" t="str">
        <f t="shared" si="1"/>
        <v>9팀</v>
      </c>
    </row>
    <row r="3348" ht="15.75" customHeight="1">
      <c r="A3348" s="2" t="s">
        <v>3330</v>
      </c>
      <c r="B3348" s="3">
        <v>19331.0</v>
      </c>
      <c r="C3348" s="2">
        <v>73.0</v>
      </c>
      <c r="D3348" s="4" t="str">
        <f t="shared" si="1"/>
        <v>9팀</v>
      </c>
    </row>
    <row r="3349" ht="15.75" customHeight="1">
      <c r="A3349" s="2" t="s">
        <v>3331</v>
      </c>
      <c r="B3349" s="3">
        <v>37764.0</v>
      </c>
      <c r="C3349" s="2">
        <v>22.0</v>
      </c>
      <c r="D3349" s="4" t="str">
        <f t="shared" si="1"/>
        <v>9팀</v>
      </c>
    </row>
    <row r="3350" ht="15.75" customHeight="1">
      <c r="A3350" s="2" t="s">
        <v>3332</v>
      </c>
      <c r="B3350" s="3">
        <v>24273.0</v>
      </c>
      <c r="C3350" s="2">
        <v>59.0</v>
      </c>
      <c r="D3350" s="4" t="str">
        <f t="shared" si="1"/>
        <v>9팀</v>
      </c>
    </row>
    <row r="3351" ht="15.75" customHeight="1">
      <c r="A3351" s="2" t="s">
        <v>3333</v>
      </c>
      <c r="B3351" s="3">
        <v>33791.0</v>
      </c>
      <c r="C3351" s="2">
        <v>33.0</v>
      </c>
      <c r="D3351" s="4" t="str">
        <f t="shared" si="1"/>
        <v>9팀</v>
      </c>
    </row>
    <row r="3352" ht="15.75" customHeight="1">
      <c r="A3352" s="2" t="s">
        <v>3334</v>
      </c>
      <c r="B3352" s="3">
        <v>25889.0</v>
      </c>
      <c r="C3352" s="2">
        <v>55.0</v>
      </c>
      <c r="D3352" s="4" t="str">
        <f t="shared" si="1"/>
        <v>9팀</v>
      </c>
    </row>
    <row r="3353" ht="15.75" customHeight="1">
      <c r="A3353" s="2" t="s">
        <v>3335</v>
      </c>
      <c r="B3353" s="3">
        <v>28782.0</v>
      </c>
      <c r="C3353" s="2">
        <v>47.0</v>
      </c>
      <c r="D3353" s="4" t="str">
        <f t="shared" si="1"/>
        <v>9팀</v>
      </c>
    </row>
    <row r="3354" ht="15.75" customHeight="1">
      <c r="A3354" s="2" t="s">
        <v>3336</v>
      </c>
      <c r="B3354" s="3">
        <v>19308.0</v>
      </c>
      <c r="C3354" s="2">
        <v>73.0</v>
      </c>
      <c r="D3354" s="4" t="str">
        <f t="shared" si="1"/>
        <v>9팀</v>
      </c>
    </row>
    <row r="3355" ht="15.75" customHeight="1">
      <c r="A3355" s="2" t="s">
        <v>3337</v>
      </c>
      <c r="B3355" s="3">
        <v>31111.0</v>
      </c>
      <c r="C3355" s="2">
        <v>40.0</v>
      </c>
      <c r="D3355" s="4" t="str">
        <f t="shared" si="1"/>
        <v>9팀</v>
      </c>
    </row>
    <row r="3356" ht="15.75" customHeight="1">
      <c r="A3356" s="2" t="s">
        <v>3338</v>
      </c>
      <c r="B3356" s="3">
        <v>36711.0</v>
      </c>
      <c r="C3356" s="2">
        <v>25.0</v>
      </c>
      <c r="D3356" s="4" t="str">
        <f t="shared" si="1"/>
        <v>9팀</v>
      </c>
    </row>
    <row r="3357" ht="15.75" customHeight="1">
      <c r="A3357" s="2" t="s">
        <v>3339</v>
      </c>
      <c r="B3357" s="3">
        <v>21858.0</v>
      </c>
      <c r="C3357" s="2">
        <v>66.0</v>
      </c>
      <c r="D3357" s="4" t="str">
        <f t="shared" si="1"/>
        <v>9팀</v>
      </c>
    </row>
    <row r="3358" ht="15.75" customHeight="1">
      <c r="A3358" s="2" t="s">
        <v>3340</v>
      </c>
      <c r="B3358" s="3">
        <v>29656.0</v>
      </c>
      <c r="C3358" s="2">
        <v>44.0</v>
      </c>
      <c r="D3358" s="4" t="str">
        <f t="shared" si="1"/>
        <v>9팀</v>
      </c>
    </row>
    <row r="3359" ht="15.75" customHeight="1">
      <c r="A3359" s="2" t="s">
        <v>3341</v>
      </c>
      <c r="B3359" s="3">
        <v>33038.0</v>
      </c>
      <c r="C3359" s="2">
        <v>35.0</v>
      </c>
      <c r="D3359" s="4" t="str">
        <f t="shared" si="1"/>
        <v>9팀</v>
      </c>
    </row>
    <row r="3360" ht="15.75" customHeight="1">
      <c r="A3360" s="2" t="s">
        <v>3342</v>
      </c>
      <c r="B3360" s="3">
        <v>20267.0</v>
      </c>
      <c r="C3360" s="2">
        <v>70.0</v>
      </c>
      <c r="D3360" s="4" t="str">
        <f t="shared" si="1"/>
        <v>9팀</v>
      </c>
    </row>
    <row r="3361" ht="15.75" customHeight="1">
      <c r="A3361" s="2" t="s">
        <v>3343</v>
      </c>
      <c r="B3361" s="3">
        <v>33747.0</v>
      </c>
      <c r="C3361" s="2">
        <v>33.0</v>
      </c>
      <c r="D3361" s="4" t="str">
        <f t="shared" si="1"/>
        <v>9팀</v>
      </c>
    </row>
    <row r="3362" ht="15.75" customHeight="1">
      <c r="A3362" s="2" t="s">
        <v>3344</v>
      </c>
      <c r="B3362" s="3">
        <v>30780.0</v>
      </c>
      <c r="C3362" s="2">
        <v>41.0</v>
      </c>
      <c r="D3362" s="4" t="str">
        <f t="shared" si="1"/>
        <v>9팀</v>
      </c>
    </row>
    <row r="3363" ht="15.75" customHeight="1">
      <c r="A3363" s="2" t="s">
        <v>3345</v>
      </c>
      <c r="B3363" s="3">
        <v>37242.0</v>
      </c>
      <c r="C3363" s="2">
        <v>24.0</v>
      </c>
      <c r="D3363" s="4" t="str">
        <f t="shared" si="1"/>
        <v>9팀</v>
      </c>
    </row>
    <row r="3364" ht="15.75" customHeight="1">
      <c r="A3364" s="2" t="s">
        <v>3346</v>
      </c>
      <c r="B3364" s="3">
        <v>28651.0</v>
      </c>
      <c r="C3364" s="2">
        <v>47.0</v>
      </c>
      <c r="D3364" s="4" t="str">
        <f t="shared" si="1"/>
        <v>9팀</v>
      </c>
    </row>
    <row r="3365" ht="15.75" customHeight="1">
      <c r="A3365" s="2" t="s">
        <v>3347</v>
      </c>
      <c r="B3365" s="3">
        <v>23025.0</v>
      </c>
      <c r="C3365" s="2">
        <v>63.0</v>
      </c>
      <c r="D3365" s="4" t="str">
        <f t="shared" si="1"/>
        <v>9팀</v>
      </c>
    </row>
    <row r="3366" ht="15.75" customHeight="1">
      <c r="A3366" s="2" t="s">
        <v>3347</v>
      </c>
      <c r="B3366" s="3">
        <v>34820.0</v>
      </c>
      <c r="C3366" s="2">
        <v>30.0</v>
      </c>
      <c r="D3366" s="4" t="str">
        <f t="shared" si="1"/>
        <v>9팀</v>
      </c>
    </row>
    <row r="3367" ht="15.75" customHeight="1">
      <c r="A3367" s="2" t="s">
        <v>3348</v>
      </c>
      <c r="B3367" s="3">
        <v>26870.0</v>
      </c>
      <c r="C3367" s="2">
        <v>52.0</v>
      </c>
      <c r="D3367" s="4" t="str">
        <f t="shared" si="1"/>
        <v>9팀</v>
      </c>
    </row>
    <row r="3368" ht="15.75" customHeight="1">
      <c r="A3368" s="2" t="s">
        <v>3349</v>
      </c>
      <c r="B3368" s="3">
        <v>34067.0</v>
      </c>
      <c r="C3368" s="2">
        <v>32.0</v>
      </c>
      <c r="D3368" s="4" t="str">
        <f t="shared" si="1"/>
        <v>9팀</v>
      </c>
    </row>
    <row r="3369" ht="15.75" customHeight="1">
      <c r="A3369" s="2" t="s">
        <v>3350</v>
      </c>
      <c r="B3369" s="3">
        <v>32570.0</v>
      </c>
      <c r="C3369" s="2">
        <v>36.0</v>
      </c>
      <c r="D3369" s="4" t="str">
        <f t="shared" si="1"/>
        <v>9팀</v>
      </c>
    </row>
    <row r="3370" ht="15.75" customHeight="1">
      <c r="A3370" s="2" t="s">
        <v>3351</v>
      </c>
      <c r="B3370" s="3">
        <v>27876.0</v>
      </c>
      <c r="C3370" s="2">
        <v>49.0</v>
      </c>
      <c r="D3370" s="4" t="str">
        <f t="shared" si="1"/>
        <v>9팀</v>
      </c>
    </row>
    <row r="3371" ht="15.75" customHeight="1">
      <c r="A3371" s="2" t="s">
        <v>3352</v>
      </c>
      <c r="B3371" s="3">
        <v>30468.0</v>
      </c>
      <c r="C3371" s="2">
        <v>42.0</v>
      </c>
      <c r="D3371" s="4" t="str">
        <f t="shared" si="1"/>
        <v>9팀</v>
      </c>
    </row>
    <row r="3372" ht="15.75" customHeight="1">
      <c r="A3372" s="2" t="s">
        <v>3353</v>
      </c>
      <c r="B3372" s="3">
        <v>29104.0</v>
      </c>
      <c r="C3372" s="2">
        <v>46.0</v>
      </c>
      <c r="D3372" s="4" t="str">
        <f t="shared" si="1"/>
        <v>9팀</v>
      </c>
    </row>
    <row r="3373" ht="15.75" customHeight="1">
      <c r="A3373" s="2" t="s">
        <v>3354</v>
      </c>
      <c r="B3373" s="3">
        <v>28337.0</v>
      </c>
      <c r="C3373" s="2">
        <v>48.0</v>
      </c>
      <c r="D3373" s="4" t="str">
        <f t="shared" si="1"/>
        <v>9팀</v>
      </c>
    </row>
    <row r="3374" ht="15.75" customHeight="1">
      <c r="A3374" s="2" t="s">
        <v>3355</v>
      </c>
      <c r="B3374" s="3">
        <v>26840.0</v>
      </c>
      <c r="C3374" s="2">
        <v>52.0</v>
      </c>
      <c r="D3374" s="4" t="str">
        <f t="shared" si="1"/>
        <v>9팀</v>
      </c>
    </row>
    <row r="3375" ht="15.75" customHeight="1">
      <c r="A3375" s="2" t="s">
        <v>3356</v>
      </c>
      <c r="B3375" s="3">
        <v>27089.0</v>
      </c>
      <c r="C3375" s="2">
        <v>51.0</v>
      </c>
      <c r="D3375" s="4" t="str">
        <f t="shared" si="1"/>
        <v>9팀</v>
      </c>
    </row>
    <row r="3376" ht="15.75" customHeight="1">
      <c r="A3376" s="2" t="s">
        <v>3357</v>
      </c>
      <c r="B3376" s="3">
        <v>26211.0</v>
      </c>
      <c r="C3376" s="2">
        <v>54.0</v>
      </c>
      <c r="D3376" s="4" t="str">
        <f t="shared" si="1"/>
        <v>9팀</v>
      </c>
    </row>
    <row r="3377" ht="15.75" customHeight="1">
      <c r="A3377" s="2" t="s">
        <v>3358</v>
      </c>
      <c r="B3377" s="3">
        <v>36165.0</v>
      </c>
      <c r="C3377" s="2">
        <v>27.0</v>
      </c>
      <c r="D3377" s="4" t="str">
        <f t="shared" si="1"/>
        <v>9팀</v>
      </c>
    </row>
    <row r="3378" ht="15.75" customHeight="1">
      <c r="A3378" s="2" t="s">
        <v>3359</v>
      </c>
      <c r="B3378" s="3">
        <v>38966.0</v>
      </c>
      <c r="C3378" s="2">
        <v>19.0</v>
      </c>
      <c r="D3378" s="4" t="str">
        <f t="shared" si="1"/>
        <v>9팀</v>
      </c>
    </row>
    <row r="3379" ht="15.75" customHeight="1">
      <c r="A3379" s="2" t="s">
        <v>3360</v>
      </c>
      <c r="B3379" s="3">
        <v>24020.0</v>
      </c>
      <c r="C3379" s="2">
        <v>60.0</v>
      </c>
      <c r="D3379" s="4" t="str">
        <f t="shared" si="1"/>
        <v>9팀</v>
      </c>
    </row>
    <row r="3380" ht="15.75" customHeight="1">
      <c r="A3380" s="2" t="s">
        <v>3361</v>
      </c>
      <c r="B3380" s="3">
        <v>21096.0</v>
      </c>
      <c r="C3380" s="2">
        <v>68.0</v>
      </c>
      <c r="D3380" s="4" t="str">
        <f t="shared" si="1"/>
        <v>9팀</v>
      </c>
    </row>
    <row r="3381" ht="15.75" customHeight="1">
      <c r="A3381" s="2" t="s">
        <v>3362</v>
      </c>
      <c r="B3381" s="3">
        <v>18644.0</v>
      </c>
      <c r="C3381" s="2">
        <v>75.0</v>
      </c>
      <c r="D3381" s="4" t="str">
        <f t="shared" si="1"/>
        <v>9팀</v>
      </c>
    </row>
    <row r="3382" ht="15.75" customHeight="1">
      <c r="A3382" s="2" t="s">
        <v>3363</v>
      </c>
      <c r="B3382" s="3">
        <v>20007.0</v>
      </c>
      <c r="C3382" s="2">
        <v>71.0</v>
      </c>
      <c r="D3382" s="4" t="str">
        <f t="shared" si="1"/>
        <v>9팀</v>
      </c>
    </row>
    <row r="3383" ht="15.75" customHeight="1">
      <c r="A3383" s="2" t="s">
        <v>3364</v>
      </c>
      <c r="B3383" s="3">
        <v>24301.0</v>
      </c>
      <c r="C3383" s="2">
        <v>59.0</v>
      </c>
      <c r="D3383" s="4" t="str">
        <f t="shared" si="1"/>
        <v>9팀</v>
      </c>
    </row>
    <row r="3384" ht="15.75" customHeight="1">
      <c r="A3384" s="2" t="s">
        <v>3365</v>
      </c>
      <c r="B3384" s="3">
        <v>29545.0</v>
      </c>
      <c r="C3384" s="2">
        <v>45.0</v>
      </c>
      <c r="D3384" s="4" t="str">
        <f t="shared" si="1"/>
        <v>9팀</v>
      </c>
    </row>
    <row r="3385" ht="15.75" customHeight="1">
      <c r="A3385" s="2" t="s">
        <v>3366</v>
      </c>
      <c r="B3385" s="3">
        <v>24383.0</v>
      </c>
      <c r="C3385" s="2">
        <v>59.0</v>
      </c>
      <c r="D3385" s="4" t="str">
        <f t="shared" si="1"/>
        <v>9팀</v>
      </c>
    </row>
    <row r="3386" ht="15.75" customHeight="1">
      <c r="A3386" s="2" t="s">
        <v>3367</v>
      </c>
      <c r="B3386" s="3">
        <v>31116.0</v>
      </c>
      <c r="C3386" s="2">
        <v>40.0</v>
      </c>
      <c r="D3386" s="4" t="str">
        <f t="shared" si="1"/>
        <v>9팀</v>
      </c>
    </row>
    <row r="3387" ht="15.75" customHeight="1">
      <c r="A3387" s="2" t="s">
        <v>3368</v>
      </c>
      <c r="B3387" s="3">
        <v>38892.0</v>
      </c>
      <c r="C3387" s="2">
        <v>19.0</v>
      </c>
      <c r="D3387" s="4" t="str">
        <f t="shared" si="1"/>
        <v>9팀</v>
      </c>
    </row>
    <row r="3388" ht="15.75" customHeight="1">
      <c r="A3388" s="2" t="s">
        <v>3369</v>
      </c>
      <c r="B3388" s="3">
        <v>21042.0</v>
      </c>
      <c r="C3388" s="2">
        <v>68.0</v>
      </c>
      <c r="D3388" s="4" t="str">
        <f t="shared" si="1"/>
        <v>9팀</v>
      </c>
    </row>
    <row r="3389" ht="15.75" customHeight="1">
      <c r="A3389" s="2" t="s">
        <v>3370</v>
      </c>
      <c r="B3389" s="3">
        <v>26513.0</v>
      </c>
      <c r="C3389" s="2">
        <v>53.0</v>
      </c>
      <c r="D3389" s="4" t="str">
        <f t="shared" si="1"/>
        <v>9팀</v>
      </c>
    </row>
    <row r="3390" ht="15.75" customHeight="1">
      <c r="A3390" s="2" t="s">
        <v>3371</v>
      </c>
      <c r="B3390" s="3">
        <v>26032.0</v>
      </c>
      <c r="C3390" s="2">
        <v>54.0</v>
      </c>
      <c r="D3390" s="4" t="str">
        <f t="shared" si="1"/>
        <v>9팀</v>
      </c>
    </row>
    <row r="3391" ht="15.75" customHeight="1">
      <c r="A3391" s="2" t="s">
        <v>3372</v>
      </c>
      <c r="B3391" s="3">
        <v>34864.0</v>
      </c>
      <c r="C3391" s="2">
        <v>30.0</v>
      </c>
      <c r="D3391" s="4" t="str">
        <f t="shared" si="1"/>
        <v>9팀</v>
      </c>
    </row>
    <row r="3392" ht="15.75" customHeight="1">
      <c r="A3392" s="2" t="s">
        <v>3373</v>
      </c>
      <c r="B3392" s="3">
        <v>27249.0</v>
      </c>
      <c r="C3392" s="2">
        <v>51.0</v>
      </c>
      <c r="D3392" s="4" t="str">
        <f t="shared" si="1"/>
        <v>9팀</v>
      </c>
    </row>
    <row r="3393" ht="15.75" customHeight="1">
      <c r="A3393" s="2" t="s">
        <v>3374</v>
      </c>
      <c r="B3393" s="3">
        <v>37889.0</v>
      </c>
      <c r="C3393" s="2">
        <v>22.0</v>
      </c>
      <c r="D3393" s="4" t="str">
        <f t="shared" si="1"/>
        <v>9팀</v>
      </c>
    </row>
    <row r="3394" ht="15.75" customHeight="1">
      <c r="A3394" s="2" t="s">
        <v>3375</v>
      </c>
      <c r="B3394" s="3">
        <v>24592.0</v>
      </c>
      <c r="C3394" s="2">
        <v>58.0</v>
      </c>
      <c r="D3394" s="4" t="str">
        <f t="shared" si="1"/>
        <v>9팀</v>
      </c>
    </row>
    <row r="3395" ht="15.75" customHeight="1">
      <c r="A3395" s="2" t="s">
        <v>3376</v>
      </c>
      <c r="B3395" s="3">
        <v>33271.0</v>
      </c>
      <c r="C3395" s="2">
        <v>34.0</v>
      </c>
      <c r="D3395" s="4" t="str">
        <f t="shared" si="1"/>
        <v>9팀</v>
      </c>
    </row>
    <row r="3396" ht="15.75" customHeight="1">
      <c r="A3396" s="2" t="s">
        <v>3377</v>
      </c>
      <c r="B3396" s="3">
        <v>28221.0</v>
      </c>
      <c r="C3396" s="2">
        <v>48.0</v>
      </c>
      <c r="D3396" s="4" t="str">
        <f t="shared" si="1"/>
        <v>9팀</v>
      </c>
    </row>
    <row r="3397" ht="15.75" customHeight="1">
      <c r="A3397" s="2" t="s">
        <v>3378</v>
      </c>
      <c r="B3397" s="3">
        <v>27243.0</v>
      </c>
      <c r="C3397" s="2">
        <v>51.0</v>
      </c>
      <c r="D3397" s="4" t="str">
        <f t="shared" si="1"/>
        <v>9팀</v>
      </c>
    </row>
    <row r="3398" ht="15.75" customHeight="1">
      <c r="A3398" s="2" t="s">
        <v>3379</v>
      </c>
      <c r="B3398" s="3">
        <v>25163.0</v>
      </c>
      <c r="C3398" s="2">
        <v>57.0</v>
      </c>
      <c r="D3398" s="4" t="str">
        <f t="shared" si="1"/>
        <v>9팀</v>
      </c>
    </row>
    <row r="3399" ht="15.75" customHeight="1">
      <c r="A3399" s="2" t="s">
        <v>3380</v>
      </c>
      <c r="B3399" s="3">
        <v>37341.0</v>
      </c>
      <c r="C3399" s="2">
        <v>23.0</v>
      </c>
      <c r="D3399" s="4" t="str">
        <f t="shared" si="1"/>
        <v>9팀</v>
      </c>
    </row>
    <row r="3400" ht="15.75" customHeight="1">
      <c r="A3400" s="2" t="s">
        <v>3381</v>
      </c>
      <c r="B3400" s="3">
        <v>30058.0</v>
      </c>
      <c r="C3400" s="2">
        <v>43.0</v>
      </c>
      <c r="D3400" s="4" t="str">
        <f t="shared" si="1"/>
        <v>9팀</v>
      </c>
    </row>
    <row r="3401" ht="15.75" customHeight="1">
      <c r="A3401" s="2" t="s">
        <v>3382</v>
      </c>
      <c r="B3401" s="3">
        <v>32981.0</v>
      </c>
      <c r="C3401" s="2">
        <v>35.0</v>
      </c>
      <c r="D3401" s="4" t="str">
        <f t="shared" si="1"/>
        <v>9팀</v>
      </c>
    </row>
    <row r="3402" ht="15.75" customHeight="1">
      <c r="A3402" s="2" t="s">
        <v>3383</v>
      </c>
      <c r="B3402" s="3">
        <v>23586.0</v>
      </c>
      <c r="C3402" s="2">
        <v>61.0</v>
      </c>
      <c r="D3402" s="4" t="str">
        <f t="shared" si="1"/>
        <v>9팀</v>
      </c>
    </row>
    <row r="3403" ht="15.75" customHeight="1">
      <c r="A3403" s="2" t="s">
        <v>3384</v>
      </c>
      <c r="B3403" s="3">
        <v>22175.0</v>
      </c>
      <c r="C3403" s="2">
        <v>65.0</v>
      </c>
      <c r="D3403" s="4" t="str">
        <f t="shared" si="1"/>
        <v>9팀</v>
      </c>
    </row>
    <row r="3404" ht="15.75" customHeight="1">
      <c r="A3404" s="2" t="s">
        <v>3385</v>
      </c>
      <c r="B3404" s="3">
        <v>23592.0</v>
      </c>
      <c r="C3404" s="2">
        <v>61.0</v>
      </c>
      <c r="D3404" s="4" t="str">
        <f t="shared" si="1"/>
        <v>9팀</v>
      </c>
    </row>
    <row r="3405" ht="15.75" customHeight="1">
      <c r="A3405" s="2" t="s">
        <v>3386</v>
      </c>
      <c r="B3405" s="3">
        <v>34019.0</v>
      </c>
      <c r="C3405" s="2">
        <v>32.0</v>
      </c>
      <c r="D3405" s="4" t="str">
        <f t="shared" si="1"/>
        <v>9팀</v>
      </c>
    </row>
    <row r="3406" ht="15.75" customHeight="1">
      <c r="A3406" s="2" t="s">
        <v>3387</v>
      </c>
      <c r="B3406" s="3">
        <v>24835.0</v>
      </c>
      <c r="C3406" s="2">
        <v>58.0</v>
      </c>
      <c r="D3406" s="4" t="str">
        <f t="shared" si="1"/>
        <v>9팀</v>
      </c>
    </row>
    <row r="3407" ht="15.75" customHeight="1">
      <c r="A3407" s="2" t="s">
        <v>3388</v>
      </c>
      <c r="B3407" s="3">
        <v>29105.0</v>
      </c>
      <c r="C3407" s="2">
        <v>46.0</v>
      </c>
      <c r="D3407" s="4" t="str">
        <f t="shared" si="1"/>
        <v>9팀</v>
      </c>
    </row>
    <row r="3408" ht="15.75" customHeight="1">
      <c r="A3408" s="2" t="s">
        <v>3389</v>
      </c>
      <c r="B3408" s="3">
        <v>30304.0</v>
      </c>
      <c r="C3408" s="2">
        <v>43.0</v>
      </c>
      <c r="D3408" s="4" t="str">
        <f t="shared" si="1"/>
        <v>9팀</v>
      </c>
    </row>
    <row r="3409" ht="15.75" customHeight="1">
      <c r="A3409" s="2" t="s">
        <v>3390</v>
      </c>
      <c r="B3409" s="3">
        <v>21102.0</v>
      </c>
      <c r="C3409" s="2">
        <v>68.0</v>
      </c>
      <c r="D3409" s="4" t="str">
        <f t="shared" si="1"/>
        <v>9팀</v>
      </c>
    </row>
    <row r="3410" ht="15.75" customHeight="1">
      <c r="A3410" s="2" t="s">
        <v>3391</v>
      </c>
      <c r="B3410" s="3">
        <v>12569.0</v>
      </c>
      <c r="C3410" s="2">
        <v>91.0</v>
      </c>
      <c r="D3410" s="4" t="str">
        <f t="shared" si="1"/>
        <v>9팀</v>
      </c>
    </row>
    <row r="3411" ht="15.75" customHeight="1">
      <c r="A3411" s="2" t="s">
        <v>3392</v>
      </c>
      <c r="B3411" s="3">
        <v>37907.0</v>
      </c>
      <c r="C3411" s="2">
        <v>22.0</v>
      </c>
      <c r="D3411" s="4" t="str">
        <f t="shared" si="1"/>
        <v>9팀</v>
      </c>
    </row>
    <row r="3412" ht="15.75" customHeight="1">
      <c r="A3412" s="2" t="s">
        <v>3393</v>
      </c>
      <c r="B3412" s="3">
        <v>38056.0</v>
      </c>
      <c r="C3412" s="2">
        <v>21.0</v>
      </c>
      <c r="D3412" s="4" t="str">
        <f t="shared" si="1"/>
        <v>9팀</v>
      </c>
    </row>
    <row r="3413" ht="15.75" customHeight="1">
      <c r="A3413" s="2" t="s">
        <v>3394</v>
      </c>
      <c r="B3413" s="3">
        <v>32212.0</v>
      </c>
      <c r="C3413" s="2">
        <v>37.0</v>
      </c>
      <c r="D3413" s="4" t="str">
        <f t="shared" si="1"/>
        <v>9팀</v>
      </c>
    </row>
    <row r="3414" ht="15.75" customHeight="1">
      <c r="A3414" s="2" t="s">
        <v>3395</v>
      </c>
      <c r="B3414" s="3">
        <v>32289.0</v>
      </c>
      <c r="C3414" s="2">
        <v>37.0</v>
      </c>
      <c r="D3414" s="4" t="str">
        <f t="shared" si="1"/>
        <v>9팀</v>
      </c>
    </row>
    <row r="3415" ht="15.75" customHeight="1">
      <c r="A3415" s="2" t="s">
        <v>3396</v>
      </c>
      <c r="B3415" s="3">
        <v>29898.0</v>
      </c>
      <c r="C3415" s="2">
        <v>44.0</v>
      </c>
      <c r="D3415" s="4" t="str">
        <f t="shared" si="1"/>
        <v>9팀</v>
      </c>
    </row>
    <row r="3416" ht="15.75" customHeight="1">
      <c r="A3416" s="2" t="s">
        <v>3397</v>
      </c>
      <c r="B3416" s="3">
        <v>25214.0</v>
      </c>
      <c r="C3416" s="2">
        <v>57.0</v>
      </c>
      <c r="D3416" s="4" t="str">
        <f t="shared" si="1"/>
        <v>9팀</v>
      </c>
    </row>
    <row r="3417" ht="15.75" customHeight="1">
      <c r="A3417" s="2" t="s">
        <v>3398</v>
      </c>
      <c r="B3417" s="3">
        <v>24230.0</v>
      </c>
      <c r="C3417" s="2">
        <v>59.0</v>
      </c>
      <c r="D3417" s="4" t="str">
        <f t="shared" si="1"/>
        <v>9팀</v>
      </c>
    </row>
    <row r="3418" ht="15.75" customHeight="1">
      <c r="A3418" s="2" t="s">
        <v>3399</v>
      </c>
      <c r="B3418" s="3">
        <v>24705.0</v>
      </c>
      <c r="C3418" s="2">
        <v>58.0</v>
      </c>
      <c r="D3418" s="4" t="str">
        <f t="shared" si="1"/>
        <v>9팀</v>
      </c>
    </row>
    <row r="3419" ht="15.75" customHeight="1">
      <c r="A3419" s="2" t="s">
        <v>3400</v>
      </c>
      <c r="B3419" s="3">
        <v>35273.0</v>
      </c>
      <c r="C3419" s="2">
        <v>29.0</v>
      </c>
      <c r="D3419" s="4" t="str">
        <f t="shared" si="1"/>
        <v>9팀</v>
      </c>
    </row>
    <row r="3420" ht="15.75" customHeight="1">
      <c r="A3420" s="2" t="s">
        <v>3401</v>
      </c>
      <c r="B3420" s="3">
        <v>37425.0</v>
      </c>
      <c r="C3420" s="2">
        <v>23.0</v>
      </c>
      <c r="D3420" s="4" t="str">
        <f t="shared" si="1"/>
        <v>9팀</v>
      </c>
    </row>
    <row r="3421" ht="15.75" customHeight="1">
      <c r="A3421" s="2" t="s">
        <v>3402</v>
      </c>
      <c r="B3421" s="3">
        <v>27924.0</v>
      </c>
      <c r="C3421" s="2">
        <v>49.0</v>
      </c>
      <c r="D3421" s="4" t="str">
        <f t="shared" si="1"/>
        <v>9팀</v>
      </c>
    </row>
    <row r="3422" ht="15.75" customHeight="1">
      <c r="A3422" s="2" t="s">
        <v>3403</v>
      </c>
      <c r="B3422" s="3">
        <v>30351.0</v>
      </c>
      <c r="C3422" s="2">
        <v>42.0</v>
      </c>
      <c r="D3422" s="4" t="str">
        <f t="shared" si="1"/>
        <v>9팀</v>
      </c>
    </row>
    <row r="3423" ht="15.75" customHeight="1">
      <c r="A3423" s="2" t="s">
        <v>3404</v>
      </c>
      <c r="B3423" s="3">
        <v>19330.0</v>
      </c>
      <c r="C3423" s="2">
        <v>73.0</v>
      </c>
      <c r="D3423" s="4" t="str">
        <f t="shared" si="1"/>
        <v>9팀</v>
      </c>
    </row>
    <row r="3424" ht="15.75" customHeight="1">
      <c r="A3424" s="2" t="s">
        <v>3405</v>
      </c>
      <c r="B3424" s="3">
        <v>39305.0</v>
      </c>
      <c r="C3424" s="2">
        <v>18.0</v>
      </c>
      <c r="D3424" s="4" t="str">
        <f t="shared" si="1"/>
        <v>9팀</v>
      </c>
    </row>
    <row r="3425" ht="15.75" customHeight="1">
      <c r="A3425" s="2" t="s">
        <v>3406</v>
      </c>
      <c r="B3425" s="3">
        <v>38956.0</v>
      </c>
      <c r="C3425" s="2">
        <v>19.0</v>
      </c>
      <c r="D3425" s="4" t="str">
        <f t="shared" si="1"/>
        <v>9팀</v>
      </c>
    </row>
    <row r="3426" ht="15.75" customHeight="1">
      <c r="A3426" s="2" t="s">
        <v>3407</v>
      </c>
      <c r="B3426" s="3">
        <v>24844.0</v>
      </c>
      <c r="C3426" s="2">
        <v>58.0</v>
      </c>
      <c r="D3426" s="4" t="str">
        <f t="shared" si="1"/>
        <v>9팀</v>
      </c>
    </row>
    <row r="3427" ht="15.75" customHeight="1">
      <c r="A3427" s="2" t="s">
        <v>3408</v>
      </c>
      <c r="B3427" s="3">
        <v>25149.0</v>
      </c>
      <c r="C3427" s="2">
        <v>57.0</v>
      </c>
      <c r="D3427" s="4" t="str">
        <f t="shared" si="1"/>
        <v>9팀</v>
      </c>
    </row>
    <row r="3428" ht="15.75" customHeight="1">
      <c r="A3428" s="2" t="s">
        <v>3409</v>
      </c>
      <c r="B3428" s="3">
        <v>26857.0</v>
      </c>
      <c r="C3428" s="2">
        <v>52.0</v>
      </c>
      <c r="D3428" s="4" t="str">
        <f t="shared" si="1"/>
        <v>9팀</v>
      </c>
    </row>
    <row r="3429" ht="15.75" customHeight="1">
      <c r="A3429" s="2" t="s">
        <v>3410</v>
      </c>
      <c r="B3429" s="3">
        <v>26092.0</v>
      </c>
      <c r="C3429" s="2">
        <v>54.0</v>
      </c>
      <c r="D3429" s="4" t="str">
        <f t="shared" si="1"/>
        <v>9팀</v>
      </c>
    </row>
    <row r="3430" ht="15.75" customHeight="1">
      <c r="A3430" s="2" t="s">
        <v>3411</v>
      </c>
      <c r="B3430" s="3">
        <v>24937.0</v>
      </c>
      <c r="C3430" s="2">
        <v>57.0</v>
      </c>
      <c r="D3430" s="4" t="str">
        <f t="shared" si="1"/>
        <v>9팀</v>
      </c>
    </row>
    <row r="3431" ht="15.75" customHeight="1">
      <c r="A3431" s="2" t="s">
        <v>3412</v>
      </c>
      <c r="B3431" s="3">
        <v>24804.0</v>
      </c>
      <c r="C3431" s="2">
        <v>58.0</v>
      </c>
      <c r="D3431" s="4" t="str">
        <f t="shared" si="1"/>
        <v>9팀</v>
      </c>
    </row>
    <row r="3432" ht="15.75" customHeight="1">
      <c r="A3432" s="2" t="s">
        <v>3413</v>
      </c>
      <c r="B3432" s="3">
        <v>25827.0</v>
      </c>
      <c r="C3432" s="2">
        <v>55.0</v>
      </c>
      <c r="D3432" s="4" t="str">
        <f t="shared" si="1"/>
        <v>9팀</v>
      </c>
    </row>
    <row r="3433" ht="15.75" customHeight="1">
      <c r="A3433" s="2" t="s">
        <v>3414</v>
      </c>
      <c r="B3433" s="3">
        <v>31546.0</v>
      </c>
      <c r="C3433" s="2">
        <v>39.0</v>
      </c>
      <c r="D3433" s="4" t="str">
        <f t="shared" si="1"/>
        <v>9팀</v>
      </c>
    </row>
    <row r="3434" ht="15.75" customHeight="1">
      <c r="A3434" s="2" t="s">
        <v>3415</v>
      </c>
      <c r="B3434" s="3">
        <v>29691.0</v>
      </c>
      <c r="C3434" s="2">
        <v>44.0</v>
      </c>
      <c r="D3434" s="4" t="str">
        <f t="shared" si="1"/>
        <v>9팀</v>
      </c>
    </row>
    <row r="3435" ht="15.75" customHeight="1">
      <c r="A3435" s="2" t="s">
        <v>3416</v>
      </c>
      <c r="B3435" s="3">
        <v>33032.0</v>
      </c>
      <c r="C3435" s="2">
        <v>35.0</v>
      </c>
      <c r="D3435" s="4" t="str">
        <f t="shared" si="1"/>
        <v>9팀</v>
      </c>
    </row>
    <row r="3436" ht="15.75" customHeight="1">
      <c r="A3436" s="2" t="s">
        <v>3417</v>
      </c>
      <c r="B3436" s="3">
        <v>25556.0</v>
      </c>
      <c r="C3436" s="2">
        <v>56.0</v>
      </c>
      <c r="D3436" s="4" t="str">
        <f t="shared" si="1"/>
        <v>9팀</v>
      </c>
    </row>
    <row r="3437" ht="15.75" customHeight="1">
      <c r="A3437" s="2" t="s">
        <v>3418</v>
      </c>
      <c r="B3437" s="3">
        <v>17368.0</v>
      </c>
      <c r="C3437" s="2">
        <v>78.0</v>
      </c>
      <c r="D3437" s="4" t="str">
        <f t="shared" si="1"/>
        <v>9팀</v>
      </c>
    </row>
    <row r="3438" ht="15.75" customHeight="1">
      <c r="A3438" s="2" t="s">
        <v>3419</v>
      </c>
      <c r="B3438" s="3">
        <v>27983.0</v>
      </c>
      <c r="C3438" s="2">
        <v>49.0</v>
      </c>
      <c r="D3438" s="4" t="str">
        <f t="shared" si="1"/>
        <v>9팀</v>
      </c>
    </row>
    <row r="3439" ht="15.75" customHeight="1">
      <c r="A3439" s="2" t="s">
        <v>3420</v>
      </c>
      <c r="B3439" s="3">
        <v>27423.0</v>
      </c>
      <c r="C3439" s="2">
        <v>51.0</v>
      </c>
      <c r="D3439" s="4" t="str">
        <f t="shared" si="1"/>
        <v>9팀</v>
      </c>
    </row>
    <row r="3440" ht="15.75" customHeight="1">
      <c r="A3440" s="2" t="s">
        <v>3421</v>
      </c>
      <c r="B3440" s="3">
        <v>24925.0</v>
      </c>
      <c r="C3440" s="2">
        <v>57.0</v>
      </c>
      <c r="D3440" s="4" t="str">
        <f t="shared" si="1"/>
        <v>9팀</v>
      </c>
    </row>
    <row r="3441" ht="15.75" customHeight="1">
      <c r="A3441" s="2" t="s">
        <v>3422</v>
      </c>
      <c r="B3441" s="3">
        <v>25223.0</v>
      </c>
      <c r="C3441" s="2">
        <v>57.0</v>
      </c>
      <c r="D3441" s="4" t="str">
        <f t="shared" si="1"/>
        <v>9팀</v>
      </c>
    </row>
    <row r="3442" ht="15.75" customHeight="1">
      <c r="A3442" s="2" t="s">
        <v>3423</v>
      </c>
      <c r="B3442" s="3">
        <v>28070.0</v>
      </c>
      <c r="C3442" s="2">
        <v>49.0</v>
      </c>
      <c r="D3442" s="4" t="str">
        <f t="shared" si="1"/>
        <v>9팀</v>
      </c>
    </row>
    <row r="3443" ht="15.75" customHeight="1">
      <c r="A3443" s="2" t="s">
        <v>3424</v>
      </c>
      <c r="B3443" s="3">
        <v>12251.0</v>
      </c>
      <c r="C3443" s="2">
        <v>92.0</v>
      </c>
      <c r="D3443" s="4" t="str">
        <f t="shared" si="1"/>
        <v>9팀</v>
      </c>
    </row>
    <row r="3444" ht="15.75" customHeight="1">
      <c r="A3444" s="2" t="s">
        <v>3425</v>
      </c>
      <c r="B3444" s="3">
        <v>22102.0</v>
      </c>
      <c r="C3444" s="2">
        <v>65.0</v>
      </c>
      <c r="D3444" s="4" t="str">
        <f t="shared" si="1"/>
        <v>9팀</v>
      </c>
    </row>
    <row r="3445" ht="15.75" customHeight="1">
      <c r="A3445" s="2" t="s">
        <v>3426</v>
      </c>
      <c r="B3445" s="3">
        <v>29766.0</v>
      </c>
      <c r="C3445" s="2">
        <v>44.0</v>
      </c>
      <c r="D3445" s="4" t="str">
        <f t="shared" si="1"/>
        <v>9팀</v>
      </c>
    </row>
    <row r="3446" ht="15.75" customHeight="1">
      <c r="A3446" s="2" t="s">
        <v>3427</v>
      </c>
      <c r="B3446" s="3">
        <v>29736.0</v>
      </c>
      <c r="C3446" s="2">
        <v>44.0</v>
      </c>
      <c r="D3446" s="4" t="str">
        <f t="shared" si="1"/>
        <v>9팀</v>
      </c>
    </row>
    <row r="3447" ht="15.75" customHeight="1">
      <c r="A3447" s="2" t="s">
        <v>3428</v>
      </c>
      <c r="B3447" s="3">
        <v>28299.0</v>
      </c>
      <c r="C3447" s="2">
        <v>48.0</v>
      </c>
      <c r="D3447" s="4" t="str">
        <f t="shared" si="1"/>
        <v>9팀</v>
      </c>
    </row>
    <row r="3448" ht="15.75" customHeight="1">
      <c r="A3448" s="2" t="s">
        <v>3429</v>
      </c>
      <c r="B3448" s="3">
        <v>19609.0</v>
      </c>
      <c r="C3448" s="2">
        <v>72.0</v>
      </c>
      <c r="D3448" s="4" t="str">
        <f t="shared" si="1"/>
        <v>9팀</v>
      </c>
    </row>
    <row r="3449" ht="15.75" customHeight="1">
      <c r="A3449" s="2" t="s">
        <v>3430</v>
      </c>
      <c r="B3449" s="3">
        <v>26970.0</v>
      </c>
      <c r="C3449" s="2">
        <v>52.0</v>
      </c>
      <c r="D3449" s="4" t="str">
        <f t="shared" si="1"/>
        <v>9팀</v>
      </c>
    </row>
    <row r="3450" ht="15.75" customHeight="1">
      <c r="A3450" s="2" t="s">
        <v>3431</v>
      </c>
      <c r="B3450" s="3">
        <v>30588.0</v>
      </c>
      <c r="C3450" s="2">
        <v>42.0</v>
      </c>
      <c r="D3450" s="4" t="str">
        <f t="shared" si="1"/>
        <v>9팀</v>
      </c>
    </row>
    <row r="3451" ht="15.75" customHeight="1">
      <c r="A3451" s="2" t="s">
        <v>3432</v>
      </c>
      <c r="B3451" s="3">
        <v>37051.0</v>
      </c>
      <c r="C3451" s="2">
        <v>24.0</v>
      </c>
      <c r="D3451" s="4" t="str">
        <f t="shared" si="1"/>
        <v>9팀</v>
      </c>
    </row>
    <row r="3452" ht="15.75" customHeight="1">
      <c r="A3452" s="2" t="s">
        <v>3433</v>
      </c>
      <c r="B3452" s="3">
        <v>21286.0</v>
      </c>
      <c r="C3452" s="2">
        <v>67.0</v>
      </c>
      <c r="D3452" s="4" t="str">
        <f t="shared" si="1"/>
        <v>9팀</v>
      </c>
    </row>
    <row r="3453" ht="15.75" customHeight="1">
      <c r="A3453" s="2" t="s">
        <v>3434</v>
      </c>
      <c r="B3453" s="3">
        <v>38249.0</v>
      </c>
      <c r="C3453" s="2">
        <v>21.0</v>
      </c>
      <c r="D3453" s="4" t="str">
        <f t="shared" si="1"/>
        <v>9팀</v>
      </c>
    </row>
    <row r="3454" ht="15.75" customHeight="1">
      <c r="A3454" s="2" t="s">
        <v>3435</v>
      </c>
      <c r="B3454" s="3">
        <v>37149.0</v>
      </c>
      <c r="C3454" s="2">
        <v>24.0</v>
      </c>
      <c r="D3454" s="4" t="str">
        <f t="shared" si="1"/>
        <v>9팀</v>
      </c>
    </row>
    <row r="3455" ht="15.75" customHeight="1">
      <c r="A3455" s="2" t="s">
        <v>3436</v>
      </c>
      <c r="B3455" s="3">
        <v>35886.0</v>
      </c>
      <c r="C3455" s="2">
        <v>27.0</v>
      </c>
      <c r="D3455" s="4" t="str">
        <f t="shared" si="1"/>
        <v>9팀</v>
      </c>
    </row>
    <row r="3456" ht="15.75" customHeight="1">
      <c r="A3456" s="2" t="s">
        <v>3437</v>
      </c>
      <c r="B3456" s="3">
        <v>19658.0</v>
      </c>
      <c r="C3456" s="2">
        <v>72.0</v>
      </c>
      <c r="D3456" s="4" t="str">
        <f t="shared" si="1"/>
        <v>9팀</v>
      </c>
    </row>
    <row r="3457" ht="15.75" customHeight="1">
      <c r="A3457" s="2" t="s">
        <v>3438</v>
      </c>
      <c r="B3457" s="3">
        <v>21518.0</v>
      </c>
      <c r="C3457" s="2">
        <v>67.0</v>
      </c>
      <c r="D3457" s="4" t="str">
        <f t="shared" si="1"/>
        <v>9팀</v>
      </c>
    </row>
    <row r="3458" ht="15.75" customHeight="1">
      <c r="A3458" s="2" t="s">
        <v>3439</v>
      </c>
      <c r="B3458" s="3">
        <v>30718.0</v>
      </c>
      <c r="C3458" s="2">
        <v>41.0</v>
      </c>
      <c r="D3458" s="4" t="str">
        <f t="shared" si="1"/>
        <v>9팀</v>
      </c>
    </row>
    <row r="3459" ht="15.75" customHeight="1">
      <c r="A3459" s="2" t="s">
        <v>3440</v>
      </c>
      <c r="B3459" s="3">
        <v>24915.0</v>
      </c>
      <c r="C3459" s="2">
        <v>57.0</v>
      </c>
      <c r="D3459" s="4" t="str">
        <f t="shared" si="1"/>
        <v>9팀</v>
      </c>
    </row>
    <row r="3460" ht="15.75" customHeight="1">
      <c r="A3460" s="2" t="s">
        <v>3441</v>
      </c>
      <c r="B3460" s="3">
        <v>29775.0</v>
      </c>
      <c r="C3460" s="2">
        <v>44.0</v>
      </c>
      <c r="D3460" s="4" t="str">
        <f t="shared" si="1"/>
        <v>9팀</v>
      </c>
    </row>
    <row r="3461" ht="15.75" customHeight="1">
      <c r="A3461" s="2" t="s">
        <v>3442</v>
      </c>
      <c r="B3461" s="3">
        <v>33684.0</v>
      </c>
      <c r="C3461" s="2">
        <v>33.0</v>
      </c>
      <c r="D3461" s="4" t="str">
        <f t="shared" si="1"/>
        <v>9팀</v>
      </c>
    </row>
    <row r="3462" ht="15.75" customHeight="1">
      <c r="A3462" s="2" t="s">
        <v>3443</v>
      </c>
      <c r="B3462" s="3">
        <v>21472.0</v>
      </c>
      <c r="C3462" s="2">
        <v>67.0</v>
      </c>
      <c r="D3462" s="4" t="str">
        <f t="shared" si="1"/>
        <v>9팀</v>
      </c>
    </row>
    <row r="3463" ht="15.75" customHeight="1">
      <c r="A3463" s="2" t="s">
        <v>3444</v>
      </c>
      <c r="B3463" s="3">
        <v>25214.0</v>
      </c>
      <c r="C3463" s="2">
        <v>57.0</v>
      </c>
      <c r="D3463" s="4" t="str">
        <f t="shared" si="1"/>
        <v>9팀</v>
      </c>
    </row>
    <row r="3464" ht="15.75" customHeight="1">
      <c r="A3464" s="2" t="s">
        <v>3445</v>
      </c>
      <c r="B3464" s="3">
        <v>28357.0</v>
      </c>
      <c r="C3464" s="2">
        <v>48.0</v>
      </c>
      <c r="D3464" s="4" t="str">
        <f t="shared" si="1"/>
        <v>9팀</v>
      </c>
    </row>
    <row r="3465" ht="15.75" customHeight="1">
      <c r="A3465" s="2" t="s">
        <v>3446</v>
      </c>
      <c r="B3465" s="3">
        <v>18557.0</v>
      </c>
      <c r="C3465" s="2">
        <v>75.0</v>
      </c>
      <c r="D3465" s="4" t="str">
        <f t="shared" si="1"/>
        <v>9팀</v>
      </c>
    </row>
    <row r="3466" ht="15.75" customHeight="1">
      <c r="A3466" s="2" t="s">
        <v>3447</v>
      </c>
      <c r="B3466" s="3">
        <v>19606.0</v>
      </c>
      <c r="C3466" s="2">
        <v>72.0</v>
      </c>
      <c r="D3466" s="4" t="str">
        <f t="shared" si="1"/>
        <v>9팀</v>
      </c>
    </row>
    <row r="3467" ht="15.75" customHeight="1">
      <c r="A3467" s="2" t="s">
        <v>3448</v>
      </c>
      <c r="B3467" s="3">
        <v>30926.0</v>
      </c>
      <c r="C3467" s="2">
        <v>41.0</v>
      </c>
      <c r="D3467" s="4" t="str">
        <f t="shared" si="1"/>
        <v>9팀</v>
      </c>
    </row>
    <row r="3468" ht="15.75" customHeight="1">
      <c r="A3468" s="2" t="s">
        <v>3449</v>
      </c>
      <c r="B3468" s="3">
        <v>32945.0</v>
      </c>
      <c r="C3468" s="2">
        <v>35.0</v>
      </c>
      <c r="D3468" s="4" t="str">
        <f t="shared" si="1"/>
        <v>9팀</v>
      </c>
    </row>
    <row r="3469" ht="15.75" customHeight="1">
      <c r="A3469" s="2" t="s">
        <v>3450</v>
      </c>
      <c r="B3469" s="3">
        <v>17378.0</v>
      </c>
      <c r="C3469" s="2">
        <v>78.0</v>
      </c>
      <c r="D3469" s="4" t="str">
        <f t="shared" si="1"/>
        <v>9팀</v>
      </c>
    </row>
    <row r="3470" ht="15.75" customHeight="1">
      <c r="A3470" s="2" t="s">
        <v>3451</v>
      </c>
      <c r="B3470" s="3">
        <v>26929.0</v>
      </c>
      <c r="C3470" s="2">
        <v>52.0</v>
      </c>
      <c r="D3470" s="4" t="str">
        <f t="shared" si="1"/>
        <v>9팀</v>
      </c>
    </row>
    <row r="3471" ht="15.75" customHeight="1">
      <c r="A3471" s="2" t="s">
        <v>3452</v>
      </c>
      <c r="B3471" s="3">
        <v>30186.0</v>
      </c>
      <c r="C3471" s="2">
        <v>43.0</v>
      </c>
      <c r="D3471" s="4" t="str">
        <f t="shared" si="1"/>
        <v>9팀</v>
      </c>
    </row>
    <row r="3472" ht="15.75" customHeight="1">
      <c r="A3472" s="2" t="s">
        <v>3453</v>
      </c>
      <c r="B3472" s="3">
        <v>25911.0</v>
      </c>
      <c r="C3472" s="2">
        <v>55.0</v>
      </c>
      <c r="D3472" s="4" t="str">
        <f t="shared" si="1"/>
        <v>9팀</v>
      </c>
    </row>
    <row r="3473" ht="15.75" customHeight="1">
      <c r="A3473" s="2" t="s">
        <v>3454</v>
      </c>
      <c r="B3473" s="3">
        <v>38954.0</v>
      </c>
      <c r="C3473" s="2">
        <v>19.0</v>
      </c>
      <c r="D3473" s="4" t="str">
        <f t="shared" si="1"/>
        <v>9팀</v>
      </c>
    </row>
    <row r="3474" ht="15.75" customHeight="1">
      <c r="A3474" s="2" t="s">
        <v>3455</v>
      </c>
      <c r="B3474" s="3">
        <v>30309.0</v>
      </c>
      <c r="C3474" s="2">
        <v>43.0</v>
      </c>
      <c r="D3474" s="4" t="str">
        <f t="shared" si="1"/>
        <v>9팀</v>
      </c>
    </row>
    <row r="3475" ht="15.75" customHeight="1">
      <c r="A3475" s="2" t="s">
        <v>3456</v>
      </c>
      <c r="B3475" s="3">
        <v>20076.0</v>
      </c>
      <c r="C3475" s="2">
        <v>71.0</v>
      </c>
      <c r="D3475" s="4" t="str">
        <f t="shared" si="1"/>
        <v>9팀</v>
      </c>
    </row>
    <row r="3476" ht="15.75" customHeight="1">
      <c r="A3476" s="2" t="s">
        <v>3457</v>
      </c>
      <c r="B3476" s="3">
        <v>29043.0</v>
      </c>
      <c r="C3476" s="2">
        <v>46.0</v>
      </c>
      <c r="D3476" s="4" t="str">
        <f t="shared" si="1"/>
        <v>9팀</v>
      </c>
    </row>
    <row r="3477" ht="15.75" customHeight="1">
      <c r="A3477" s="2" t="s">
        <v>3458</v>
      </c>
      <c r="B3477" s="3">
        <v>27573.0</v>
      </c>
      <c r="C3477" s="2">
        <v>50.0</v>
      </c>
      <c r="D3477" s="4" t="str">
        <f t="shared" si="1"/>
        <v>9팀</v>
      </c>
    </row>
    <row r="3478" ht="15.75" customHeight="1">
      <c r="A3478" s="2" t="s">
        <v>3459</v>
      </c>
      <c r="B3478" s="3">
        <v>22606.0</v>
      </c>
      <c r="C3478" s="2">
        <v>64.0</v>
      </c>
      <c r="D3478" s="4" t="str">
        <f t="shared" si="1"/>
        <v>9팀</v>
      </c>
    </row>
    <row r="3479" ht="15.75" customHeight="1">
      <c r="A3479" s="2" t="s">
        <v>3460</v>
      </c>
      <c r="B3479" s="3">
        <v>28853.0</v>
      </c>
      <c r="C3479" s="2">
        <v>47.0</v>
      </c>
      <c r="D3479" s="4" t="str">
        <f t="shared" si="1"/>
        <v>9팀</v>
      </c>
    </row>
    <row r="3480" ht="15.75" customHeight="1">
      <c r="A3480" s="2" t="s">
        <v>3461</v>
      </c>
      <c r="B3480" s="3">
        <v>27936.0</v>
      </c>
      <c r="C3480" s="2">
        <v>49.0</v>
      </c>
      <c r="D3480" s="4" t="str">
        <f t="shared" si="1"/>
        <v>9팀</v>
      </c>
    </row>
    <row r="3481" ht="15.75" customHeight="1">
      <c r="A3481" s="2" t="s">
        <v>3462</v>
      </c>
      <c r="B3481" s="3">
        <v>15031.0</v>
      </c>
      <c r="C3481" s="2">
        <v>84.0</v>
      </c>
      <c r="D3481" s="4" t="str">
        <f t="shared" si="1"/>
        <v>9팀</v>
      </c>
    </row>
    <row r="3482" ht="15.75" customHeight="1">
      <c r="A3482" s="2" t="s">
        <v>3463</v>
      </c>
      <c r="B3482" s="3">
        <v>22414.0</v>
      </c>
      <c r="C3482" s="2">
        <v>64.0</v>
      </c>
      <c r="D3482" s="4" t="str">
        <f t="shared" si="1"/>
        <v>9팀</v>
      </c>
    </row>
    <row r="3483" ht="15.75" customHeight="1">
      <c r="A3483" s="2" t="s">
        <v>3464</v>
      </c>
      <c r="B3483" s="3">
        <v>29524.0</v>
      </c>
      <c r="C3483" s="2">
        <v>45.0</v>
      </c>
      <c r="D3483" s="4" t="str">
        <f t="shared" si="1"/>
        <v>9팀</v>
      </c>
    </row>
    <row r="3484" ht="15.75" customHeight="1">
      <c r="A3484" s="2" t="s">
        <v>3465</v>
      </c>
      <c r="B3484" s="3">
        <v>22812.0</v>
      </c>
      <c r="C3484" s="2">
        <v>63.0</v>
      </c>
      <c r="D3484" s="4" t="str">
        <f t="shared" si="1"/>
        <v>9팀</v>
      </c>
    </row>
    <row r="3485" ht="15.75" customHeight="1">
      <c r="A3485" s="2" t="s">
        <v>3466</v>
      </c>
      <c r="B3485" s="3">
        <v>30726.0</v>
      </c>
      <c r="C3485" s="2">
        <v>41.0</v>
      </c>
      <c r="D3485" s="4" t="str">
        <f t="shared" si="1"/>
        <v>9팀</v>
      </c>
    </row>
    <row r="3486" ht="15.75" customHeight="1">
      <c r="A3486" s="2" t="s">
        <v>3467</v>
      </c>
      <c r="B3486" s="3">
        <v>21832.0</v>
      </c>
      <c r="C3486" s="2">
        <v>66.0</v>
      </c>
      <c r="D3486" s="4" t="str">
        <f t="shared" si="1"/>
        <v>9팀</v>
      </c>
    </row>
    <row r="3487" ht="15.75" customHeight="1">
      <c r="A3487" s="2" t="s">
        <v>3468</v>
      </c>
      <c r="B3487" s="3">
        <v>12206.0</v>
      </c>
      <c r="C3487" s="2">
        <v>92.0</v>
      </c>
      <c r="D3487" s="4" t="str">
        <f t="shared" si="1"/>
        <v>9팀</v>
      </c>
    </row>
    <row r="3488" ht="15.75" customHeight="1">
      <c r="A3488" s="2" t="s">
        <v>3469</v>
      </c>
      <c r="B3488" s="3">
        <v>33443.0</v>
      </c>
      <c r="C3488" s="2">
        <v>34.0</v>
      </c>
      <c r="D3488" s="4" t="str">
        <f t="shared" si="1"/>
        <v>9팀</v>
      </c>
    </row>
    <row r="3489" ht="15.75" customHeight="1">
      <c r="A3489" s="2" t="s">
        <v>3470</v>
      </c>
      <c r="B3489" s="3">
        <v>23977.0</v>
      </c>
      <c r="C3489" s="2">
        <v>60.0</v>
      </c>
      <c r="D3489" s="4" t="str">
        <f t="shared" si="1"/>
        <v>9팀</v>
      </c>
    </row>
    <row r="3490" ht="15.75" customHeight="1">
      <c r="A3490" s="2" t="s">
        <v>3471</v>
      </c>
      <c r="B3490" s="3">
        <v>25362.0</v>
      </c>
      <c r="C3490" s="2">
        <v>56.0</v>
      </c>
      <c r="D3490" s="4" t="str">
        <f t="shared" si="1"/>
        <v>9팀</v>
      </c>
    </row>
    <row r="3491" ht="15.75" customHeight="1">
      <c r="A3491" s="2" t="s">
        <v>3472</v>
      </c>
      <c r="B3491" s="3">
        <v>38525.0</v>
      </c>
      <c r="C3491" s="2">
        <v>20.0</v>
      </c>
      <c r="D3491" s="4" t="str">
        <f t="shared" si="1"/>
        <v>9팀</v>
      </c>
    </row>
    <row r="3492" ht="15.75" customHeight="1">
      <c r="A3492" s="2" t="s">
        <v>3473</v>
      </c>
      <c r="B3492" s="3">
        <v>36364.0</v>
      </c>
      <c r="C3492" s="2">
        <v>26.0</v>
      </c>
      <c r="D3492" s="4" t="str">
        <f t="shared" si="1"/>
        <v>9팀</v>
      </c>
    </row>
    <row r="3493" ht="15.75" customHeight="1">
      <c r="A3493" s="2" t="s">
        <v>3474</v>
      </c>
      <c r="B3493" s="3">
        <v>34729.0</v>
      </c>
      <c r="C3493" s="2">
        <v>31.0</v>
      </c>
      <c r="D3493" s="4" t="str">
        <f t="shared" si="1"/>
        <v>9팀</v>
      </c>
    </row>
    <row r="3494" ht="15.75" customHeight="1">
      <c r="A3494" s="2" t="s">
        <v>3475</v>
      </c>
      <c r="B3494" s="3">
        <v>31291.0</v>
      </c>
      <c r="C3494" s="2">
        <v>40.0</v>
      </c>
      <c r="D3494" s="4" t="str">
        <f t="shared" si="1"/>
        <v>9팀</v>
      </c>
    </row>
    <row r="3495" ht="15.75" customHeight="1">
      <c r="A3495" s="2" t="s">
        <v>3476</v>
      </c>
      <c r="B3495" s="3">
        <v>35109.0</v>
      </c>
      <c r="C3495" s="2">
        <v>29.0</v>
      </c>
      <c r="D3495" s="4" t="str">
        <f t="shared" si="1"/>
        <v>9팀</v>
      </c>
    </row>
    <row r="3496" ht="15.75" customHeight="1">
      <c r="A3496" s="2" t="s">
        <v>3477</v>
      </c>
      <c r="B3496" s="3">
        <v>22726.0</v>
      </c>
      <c r="C3496" s="2">
        <v>63.0</v>
      </c>
      <c r="D3496" s="4" t="str">
        <f t="shared" si="1"/>
        <v>9팀</v>
      </c>
    </row>
    <row r="3497" ht="15.75" customHeight="1">
      <c r="A3497" s="2" t="s">
        <v>3478</v>
      </c>
      <c r="B3497" s="3">
        <v>25846.0</v>
      </c>
      <c r="C3497" s="2">
        <v>55.0</v>
      </c>
      <c r="D3497" s="4" t="str">
        <f t="shared" si="1"/>
        <v>9팀</v>
      </c>
    </row>
    <row r="3498" ht="15.75" customHeight="1">
      <c r="A3498" s="2" t="s">
        <v>3479</v>
      </c>
      <c r="B3498" s="3">
        <v>37585.0</v>
      </c>
      <c r="C3498" s="2">
        <v>23.0</v>
      </c>
      <c r="D3498" s="4" t="str">
        <f t="shared" si="1"/>
        <v>9팀</v>
      </c>
    </row>
    <row r="3499" ht="15.75" customHeight="1">
      <c r="A3499" s="2" t="s">
        <v>3480</v>
      </c>
      <c r="B3499" s="3">
        <v>28870.0</v>
      </c>
      <c r="C3499" s="2">
        <v>47.0</v>
      </c>
      <c r="D3499" s="4" t="str">
        <f t="shared" si="1"/>
        <v>9팀</v>
      </c>
    </row>
    <row r="3500" ht="15.75" customHeight="1">
      <c r="A3500" s="2" t="s">
        <v>3481</v>
      </c>
      <c r="B3500" s="3">
        <v>22675.0</v>
      </c>
      <c r="C3500" s="2">
        <v>64.0</v>
      </c>
      <c r="D3500" s="4" t="str">
        <f t="shared" si="1"/>
        <v>9팀</v>
      </c>
    </row>
    <row r="3501" ht="15.75" customHeight="1">
      <c r="A3501" s="2" t="s">
        <v>3482</v>
      </c>
      <c r="B3501" s="3">
        <v>18896.0</v>
      </c>
      <c r="C3501" s="2">
        <v>74.0</v>
      </c>
      <c r="D3501" s="4" t="str">
        <f t="shared" si="1"/>
        <v>9팀</v>
      </c>
    </row>
    <row r="3502" ht="15.75" customHeight="1">
      <c r="A3502" s="2" t="s">
        <v>3483</v>
      </c>
      <c r="B3502" s="3">
        <v>15526.0</v>
      </c>
      <c r="C3502" s="2">
        <v>83.0</v>
      </c>
      <c r="D3502" s="4" t="str">
        <f t="shared" si="1"/>
        <v>9팀</v>
      </c>
    </row>
    <row r="3503" ht="15.75" customHeight="1">
      <c r="A3503" s="2" t="s">
        <v>3484</v>
      </c>
      <c r="B3503" s="3">
        <v>35168.0</v>
      </c>
      <c r="C3503" s="2">
        <v>29.0</v>
      </c>
      <c r="D3503" s="4" t="str">
        <f t="shared" si="1"/>
        <v>9팀</v>
      </c>
    </row>
    <row r="3504" ht="15.75" customHeight="1">
      <c r="A3504" s="2" t="s">
        <v>3485</v>
      </c>
      <c r="B3504" s="3">
        <v>17277.0</v>
      </c>
      <c r="C3504" s="2">
        <v>78.0</v>
      </c>
      <c r="D3504" s="4" t="str">
        <f t="shared" si="1"/>
        <v>9팀</v>
      </c>
    </row>
    <row r="3505" ht="15.75" customHeight="1">
      <c r="A3505" s="2" t="s">
        <v>3486</v>
      </c>
      <c r="B3505" s="3">
        <v>23257.0</v>
      </c>
      <c r="C3505" s="2">
        <v>62.0</v>
      </c>
      <c r="D3505" s="4" t="str">
        <f t="shared" si="1"/>
        <v>9팀</v>
      </c>
    </row>
    <row r="3506" ht="15.75" customHeight="1">
      <c r="A3506" s="2" t="s">
        <v>3487</v>
      </c>
      <c r="B3506" s="3">
        <v>26129.0</v>
      </c>
      <c r="C3506" s="2">
        <v>54.0</v>
      </c>
      <c r="D3506" s="4" t="str">
        <f t="shared" si="1"/>
        <v>9팀</v>
      </c>
    </row>
    <row r="3507" ht="15.75" customHeight="1">
      <c r="A3507" s="2" t="s">
        <v>3488</v>
      </c>
      <c r="B3507" s="3">
        <v>37634.0</v>
      </c>
      <c r="C3507" s="2">
        <v>23.0</v>
      </c>
      <c r="D3507" s="4" t="str">
        <f t="shared" si="1"/>
        <v>9팀</v>
      </c>
    </row>
    <row r="3508" ht="15.75" customHeight="1">
      <c r="A3508" s="2" t="s">
        <v>3489</v>
      </c>
      <c r="B3508" s="3">
        <v>23767.0</v>
      </c>
      <c r="C3508" s="2">
        <v>61.0</v>
      </c>
      <c r="D3508" s="4" t="str">
        <f t="shared" si="1"/>
        <v>9팀</v>
      </c>
    </row>
    <row r="3509" ht="15.75" customHeight="1">
      <c r="A3509" s="2" t="s">
        <v>3490</v>
      </c>
      <c r="B3509" s="3">
        <v>29053.0</v>
      </c>
      <c r="C3509" s="2">
        <v>46.0</v>
      </c>
      <c r="D3509" s="4" t="str">
        <f t="shared" si="1"/>
        <v>9팀</v>
      </c>
    </row>
    <row r="3510" ht="15.75" customHeight="1">
      <c r="A3510" s="2" t="s">
        <v>3491</v>
      </c>
      <c r="B3510" s="3">
        <v>27855.0</v>
      </c>
      <c r="C3510" s="2">
        <v>49.0</v>
      </c>
      <c r="D3510" s="4" t="str">
        <f t="shared" si="1"/>
        <v>9팀</v>
      </c>
    </row>
    <row r="3511" ht="15.75" customHeight="1">
      <c r="A3511" s="2" t="s">
        <v>3492</v>
      </c>
      <c r="B3511" s="3">
        <v>20447.0</v>
      </c>
      <c r="C3511" s="2">
        <v>70.0</v>
      </c>
      <c r="D3511" s="4" t="str">
        <f t="shared" si="1"/>
        <v>9팀</v>
      </c>
    </row>
    <row r="3512" ht="15.75" customHeight="1">
      <c r="A3512" s="2" t="s">
        <v>3493</v>
      </c>
      <c r="B3512" s="3">
        <v>21876.0</v>
      </c>
      <c r="C3512" s="2">
        <v>66.0</v>
      </c>
      <c r="D3512" s="4" t="str">
        <f t="shared" si="1"/>
        <v>9팀</v>
      </c>
    </row>
    <row r="3513" ht="15.75" customHeight="1">
      <c r="A3513" s="2" t="s">
        <v>3494</v>
      </c>
      <c r="B3513" s="3">
        <v>14463.0</v>
      </c>
      <c r="C3513" s="2">
        <v>86.0</v>
      </c>
      <c r="D3513" s="4" t="str">
        <f t="shared" si="1"/>
        <v>9팀</v>
      </c>
    </row>
    <row r="3514" ht="15.75" customHeight="1">
      <c r="A3514" s="2" t="s">
        <v>3495</v>
      </c>
      <c r="B3514" s="3">
        <v>35709.0</v>
      </c>
      <c r="C3514" s="2">
        <v>28.0</v>
      </c>
      <c r="D3514" s="4" t="str">
        <f t="shared" si="1"/>
        <v>9팀</v>
      </c>
    </row>
    <row r="3515" ht="15.75" customHeight="1">
      <c r="A3515" s="2" t="s">
        <v>3496</v>
      </c>
      <c r="B3515" s="3">
        <v>38903.0</v>
      </c>
      <c r="C3515" s="2">
        <v>19.0</v>
      </c>
      <c r="D3515" s="4" t="str">
        <f t="shared" si="1"/>
        <v>9팀</v>
      </c>
    </row>
    <row r="3516" ht="15.75" customHeight="1">
      <c r="A3516" s="2" t="s">
        <v>3497</v>
      </c>
      <c r="B3516" s="3">
        <v>36515.0</v>
      </c>
      <c r="C3516" s="2">
        <v>26.0</v>
      </c>
      <c r="D3516" s="4" t="str">
        <f t="shared" si="1"/>
        <v>9팀</v>
      </c>
    </row>
    <row r="3517" ht="15.75" customHeight="1">
      <c r="A3517" s="2" t="s">
        <v>3498</v>
      </c>
      <c r="B3517" s="3">
        <v>23782.0</v>
      </c>
      <c r="C3517" s="2">
        <v>60.0</v>
      </c>
      <c r="D3517" s="4" t="str">
        <f t="shared" si="1"/>
        <v>9팀</v>
      </c>
    </row>
    <row r="3518" ht="15.75" customHeight="1">
      <c r="A3518" s="2" t="s">
        <v>3499</v>
      </c>
      <c r="B3518" s="3">
        <v>37183.0</v>
      </c>
      <c r="C3518" s="2">
        <v>24.0</v>
      </c>
      <c r="D3518" s="4" t="str">
        <f t="shared" si="1"/>
        <v>9팀</v>
      </c>
    </row>
    <row r="3519" ht="15.75" customHeight="1">
      <c r="A3519" s="2" t="s">
        <v>3500</v>
      </c>
      <c r="B3519" s="3">
        <v>29621.0</v>
      </c>
      <c r="C3519" s="2">
        <v>44.0</v>
      </c>
      <c r="D3519" s="4" t="str">
        <f t="shared" si="1"/>
        <v>9팀</v>
      </c>
    </row>
    <row r="3520" ht="15.75" customHeight="1">
      <c r="A3520" s="2" t="s">
        <v>3501</v>
      </c>
      <c r="B3520" s="3">
        <v>24395.0</v>
      </c>
      <c r="C3520" s="2">
        <v>59.0</v>
      </c>
      <c r="D3520" s="4" t="str">
        <f t="shared" si="1"/>
        <v>9팀</v>
      </c>
    </row>
    <row r="3521" ht="15.75" customHeight="1">
      <c r="A3521" s="2" t="s">
        <v>3502</v>
      </c>
      <c r="B3521" s="3">
        <v>21535.0</v>
      </c>
      <c r="C3521" s="2">
        <v>67.0</v>
      </c>
      <c r="D3521" s="4" t="str">
        <f t="shared" si="1"/>
        <v>9팀</v>
      </c>
    </row>
    <row r="3522" ht="15.75" customHeight="1">
      <c r="A3522" s="2" t="s">
        <v>3503</v>
      </c>
      <c r="B3522" s="3">
        <v>24203.0</v>
      </c>
      <c r="C3522" s="2">
        <v>59.0</v>
      </c>
      <c r="D3522" s="4" t="str">
        <f t="shared" si="1"/>
        <v>9팀</v>
      </c>
    </row>
    <row r="3523" ht="15.75" customHeight="1">
      <c r="A3523" s="2" t="s">
        <v>3504</v>
      </c>
      <c r="B3523" s="3">
        <v>33742.0</v>
      </c>
      <c r="C3523" s="2">
        <v>33.0</v>
      </c>
      <c r="D3523" s="4" t="str">
        <f t="shared" si="1"/>
        <v>9팀</v>
      </c>
    </row>
    <row r="3524" ht="15.75" customHeight="1">
      <c r="A3524" s="2" t="s">
        <v>3505</v>
      </c>
      <c r="B3524" s="3">
        <v>25739.0</v>
      </c>
      <c r="C3524" s="2">
        <v>55.0</v>
      </c>
      <c r="D3524" s="4" t="str">
        <f t="shared" si="1"/>
        <v>9팀</v>
      </c>
    </row>
    <row r="3525" ht="15.75" customHeight="1">
      <c r="A3525" s="2" t="s">
        <v>3506</v>
      </c>
      <c r="B3525" s="3">
        <v>38378.0</v>
      </c>
      <c r="C3525" s="2">
        <v>21.0</v>
      </c>
      <c r="D3525" s="4" t="str">
        <f t="shared" si="1"/>
        <v>9팀</v>
      </c>
    </row>
    <row r="3526" ht="15.75" customHeight="1">
      <c r="A3526" s="2" t="s">
        <v>3507</v>
      </c>
      <c r="B3526" s="3">
        <v>24941.0</v>
      </c>
      <c r="C3526" s="2">
        <v>57.0</v>
      </c>
      <c r="D3526" s="4" t="str">
        <f t="shared" si="1"/>
        <v>9팀</v>
      </c>
    </row>
    <row r="3527" ht="15.75" customHeight="1">
      <c r="A3527" s="2" t="s">
        <v>3508</v>
      </c>
      <c r="B3527" s="3">
        <v>29971.0</v>
      </c>
      <c r="C3527" s="2">
        <v>44.0</v>
      </c>
      <c r="D3527" s="4" t="str">
        <f t="shared" si="1"/>
        <v>9팀</v>
      </c>
    </row>
    <row r="3528" ht="15.75" customHeight="1">
      <c r="A3528" s="2" t="s">
        <v>3509</v>
      </c>
      <c r="B3528" s="3">
        <v>23880.0</v>
      </c>
      <c r="C3528" s="2">
        <v>60.0</v>
      </c>
      <c r="D3528" s="4" t="str">
        <f t="shared" si="1"/>
        <v>9팀</v>
      </c>
    </row>
    <row r="3529" ht="15.75" customHeight="1">
      <c r="A3529" s="2" t="s">
        <v>3510</v>
      </c>
      <c r="B3529" s="3">
        <v>29688.0</v>
      </c>
      <c r="C3529" s="2">
        <v>44.0</v>
      </c>
      <c r="D3529" s="4" t="str">
        <f t="shared" si="1"/>
        <v>9팀</v>
      </c>
    </row>
    <row r="3530" ht="15.75" customHeight="1">
      <c r="A3530" s="2" t="s">
        <v>3511</v>
      </c>
      <c r="B3530" s="3">
        <v>29756.0</v>
      </c>
      <c r="C3530" s="2">
        <v>44.0</v>
      </c>
      <c r="D3530" s="4" t="str">
        <f t="shared" si="1"/>
        <v>9팀</v>
      </c>
    </row>
    <row r="3531" ht="15.75" customHeight="1">
      <c r="A3531" s="2" t="s">
        <v>3512</v>
      </c>
      <c r="B3531" s="3">
        <v>36918.0</v>
      </c>
      <c r="C3531" s="2">
        <v>25.0</v>
      </c>
      <c r="D3531" s="4" t="str">
        <f t="shared" si="1"/>
        <v>9팀</v>
      </c>
    </row>
    <row r="3532" ht="15.75" customHeight="1">
      <c r="A3532" s="2" t="s">
        <v>3513</v>
      </c>
      <c r="B3532" s="3">
        <v>38504.0</v>
      </c>
      <c r="C3532" s="2">
        <v>20.0</v>
      </c>
      <c r="D3532" s="4" t="str">
        <f t="shared" si="1"/>
        <v>9팀</v>
      </c>
    </row>
    <row r="3533" ht="15.75" customHeight="1">
      <c r="A3533" s="2" t="s">
        <v>3514</v>
      </c>
      <c r="B3533" s="3">
        <v>30068.0</v>
      </c>
      <c r="C3533" s="2">
        <v>43.0</v>
      </c>
      <c r="D3533" s="4" t="str">
        <f t="shared" si="1"/>
        <v>9팀</v>
      </c>
    </row>
    <row r="3534" ht="15.75" customHeight="1">
      <c r="A3534" s="2" t="s">
        <v>3515</v>
      </c>
      <c r="B3534" s="3">
        <v>33571.0</v>
      </c>
      <c r="C3534" s="2">
        <v>34.0</v>
      </c>
      <c r="D3534" s="4" t="str">
        <f t="shared" si="1"/>
        <v>9팀</v>
      </c>
    </row>
    <row r="3535" ht="15.75" customHeight="1">
      <c r="A3535" s="2" t="s">
        <v>3516</v>
      </c>
      <c r="B3535" s="3">
        <v>33477.0</v>
      </c>
      <c r="C3535" s="2">
        <v>34.0</v>
      </c>
      <c r="D3535" s="4" t="str">
        <f t="shared" si="1"/>
        <v>9팀</v>
      </c>
    </row>
    <row r="3536" ht="15.75" customHeight="1">
      <c r="A3536" s="2" t="s">
        <v>3517</v>
      </c>
      <c r="B3536" s="3">
        <v>33467.0</v>
      </c>
      <c r="C3536" s="2">
        <v>34.0</v>
      </c>
      <c r="D3536" s="4" t="str">
        <f t="shared" si="1"/>
        <v>9팀</v>
      </c>
    </row>
    <row r="3537" ht="15.75" customHeight="1">
      <c r="A3537" s="2" t="s">
        <v>3518</v>
      </c>
      <c r="B3537" s="3">
        <v>28050.0</v>
      </c>
      <c r="C3537" s="2">
        <v>49.0</v>
      </c>
      <c r="D3537" s="4" t="str">
        <f t="shared" si="1"/>
        <v>9팀</v>
      </c>
    </row>
    <row r="3538" ht="15.75" customHeight="1">
      <c r="A3538" s="2" t="s">
        <v>3519</v>
      </c>
      <c r="B3538" s="3">
        <v>14274.0</v>
      </c>
      <c r="C3538" s="2">
        <v>87.0</v>
      </c>
      <c r="D3538" s="4" t="str">
        <f t="shared" si="1"/>
        <v>9팀</v>
      </c>
    </row>
    <row r="3539" ht="15.75" customHeight="1">
      <c r="A3539" s="2" t="s">
        <v>3520</v>
      </c>
      <c r="B3539" s="3">
        <v>24599.0</v>
      </c>
      <c r="C3539" s="2">
        <v>58.0</v>
      </c>
      <c r="D3539" s="4" t="str">
        <f t="shared" si="1"/>
        <v>9팀</v>
      </c>
    </row>
    <row r="3540" ht="15.75" customHeight="1">
      <c r="A3540" s="2" t="s">
        <v>3521</v>
      </c>
      <c r="B3540" s="3">
        <v>22648.0</v>
      </c>
      <c r="C3540" s="2">
        <v>64.0</v>
      </c>
      <c r="D3540" s="4" t="str">
        <f t="shared" si="1"/>
        <v>9팀</v>
      </c>
    </row>
    <row r="3541" ht="15.75" customHeight="1">
      <c r="A3541" s="2" t="s">
        <v>3522</v>
      </c>
      <c r="B3541" s="3">
        <v>25338.0</v>
      </c>
      <c r="C3541" s="2">
        <v>56.0</v>
      </c>
      <c r="D3541" s="4" t="str">
        <f t="shared" si="1"/>
        <v>9팀</v>
      </c>
    </row>
    <row r="3542" ht="15.75" customHeight="1">
      <c r="A3542" s="2" t="s">
        <v>3523</v>
      </c>
      <c r="B3542" s="3">
        <v>22864.0</v>
      </c>
      <c r="C3542" s="2">
        <v>63.0</v>
      </c>
      <c r="D3542" s="4" t="str">
        <f t="shared" si="1"/>
        <v>9팀</v>
      </c>
    </row>
    <row r="3543" ht="15.75" customHeight="1">
      <c r="A3543" s="2" t="s">
        <v>3524</v>
      </c>
      <c r="B3543" s="3">
        <v>27029.0</v>
      </c>
      <c r="C3543" s="2">
        <v>52.0</v>
      </c>
      <c r="D3543" s="4" t="str">
        <f t="shared" si="1"/>
        <v>9팀</v>
      </c>
    </row>
    <row r="3544" ht="15.75" customHeight="1">
      <c r="A3544" s="2" t="s">
        <v>3525</v>
      </c>
      <c r="B3544" s="3">
        <v>29526.0</v>
      </c>
      <c r="C3544" s="2">
        <v>45.0</v>
      </c>
      <c r="D3544" s="4" t="str">
        <f t="shared" si="1"/>
        <v>9팀</v>
      </c>
    </row>
    <row r="3545" ht="15.75" customHeight="1">
      <c r="A3545" s="2" t="s">
        <v>3526</v>
      </c>
      <c r="B3545" s="3">
        <v>17980.0</v>
      </c>
      <c r="C3545" s="2">
        <v>76.0</v>
      </c>
      <c r="D3545" s="4" t="str">
        <f t="shared" si="1"/>
        <v>9팀</v>
      </c>
    </row>
    <row r="3546" ht="15.75" customHeight="1">
      <c r="A3546" s="2" t="s">
        <v>3527</v>
      </c>
      <c r="B3546" s="3">
        <v>26690.0</v>
      </c>
      <c r="C3546" s="2">
        <v>53.0</v>
      </c>
      <c r="D3546" s="4" t="str">
        <f t="shared" si="1"/>
        <v>9팀</v>
      </c>
    </row>
    <row r="3547" ht="15.75" customHeight="1">
      <c r="A3547" s="2" t="s">
        <v>3528</v>
      </c>
      <c r="B3547" s="3">
        <v>25428.0</v>
      </c>
      <c r="C3547" s="2">
        <v>56.0</v>
      </c>
      <c r="D3547" s="4" t="str">
        <f t="shared" si="1"/>
        <v>9팀</v>
      </c>
    </row>
    <row r="3548" ht="15.75" customHeight="1">
      <c r="A3548" s="2" t="s">
        <v>3529</v>
      </c>
      <c r="B3548" s="3">
        <v>25750.0</v>
      </c>
      <c r="C3548" s="2">
        <v>55.0</v>
      </c>
      <c r="D3548" s="4" t="str">
        <f t="shared" si="1"/>
        <v>9팀</v>
      </c>
    </row>
    <row r="3549" ht="15.75" customHeight="1">
      <c r="A3549" s="2" t="s">
        <v>3530</v>
      </c>
      <c r="B3549" s="3">
        <v>36626.0</v>
      </c>
      <c r="C3549" s="2">
        <v>25.0</v>
      </c>
      <c r="D3549" s="4" t="str">
        <f t="shared" si="1"/>
        <v>9팀</v>
      </c>
    </row>
    <row r="3550" ht="15.75" customHeight="1">
      <c r="A3550" s="2" t="s">
        <v>3531</v>
      </c>
      <c r="B3550" s="3">
        <v>28388.0</v>
      </c>
      <c r="C3550" s="2">
        <v>48.0</v>
      </c>
      <c r="D3550" s="4" t="str">
        <f t="shared" si="1"/>
        <v>9팀</v>
      </c>
    </row>
    <row r="3551" ht="15.75" customHeight="1">
      <c r="A3551" s="2" t="s">
        <v>3532</v>
      </c>
      <c r="B3551" s="3">
        <v>25291.0</v>
      </c>
      <c r="C3551" s="2">
        <v>56.0</v>
      </c>
      <c r="D3551" s="4" t="str">
        <f t="shared" si="1"/>
        <v>9팀</v>
      </c>
    </row>
    <row r="3552" ht="15.75" customHeight="1">
      <c r="A3552" s="2" t="s">
        <v>3533</v>
      </c>
      <c r="B3552" s="3">
        <v>20371.0</v>
      </c>
      <c r="C3552" s="2">
        <v>70.0</v>
      </c>
      <c r="D3552" s="4" t="str">
        <f t="shared" si="1"/>
        <v>9팀</v>
      </c>
    </row>
    <row r="3553" ht="15.75" customHeight="1">
      <c r="A3553" s="2" t="s">
        <v>3534</v>
      </c>
      <c r="B3553" s="3">
        <v>25315.0</v>
      </c>
      <c r="C3553" s="2">
        <v>56.0</v>
      </c>
      <c r="D3553" s="4" t="str">
        <f t="shared" si="1"/>
        <v>9팀</v>
      </c>
    </row>
    <row r="3554" ht="15.75" customHeight="1">
      <c r="A3554" s="2" t="s">
        <v>3535</v>
      </c>
      <c r="B3554" s="3">
        <v>38725.0</v>
      </c>
      <c r="C3554" s="2">
        <v>20.0</v>
      </c>
      <c r="D3554" s="4" t="str">
        <f t="shared" si="1"/>
        <v>9팀</v>
      </c>
    </row>
    <row r="3555" ht="15.75" customHeight="1">
      <c r="A3555" s="2" t="s">
        <v>3536</v>
      </c>
      <c r="B3555" s="3">
        <v>37956.0</v>
      </c>
      <c r="C3555" s="2">
        <v>22.0</v>
      </c>
      <c r="D3555" s="4" t="str">
        <f t="shared" si="1"/>
        <v>9팀</v>
      </c>
    </row>
    <row r="3556" ht="15.75" customHeight="1">
      <c r="A3556" s="2" t="s">
        <v>3537</v>
      </c>
      <c r="B3556" s="3">
        <v>27587.0</v>
      </c>
      <c r="C3556" s="2">
        <v>50.0</v>
      </c>
      <c r="D3556" s="4" t="str">
        <f t="shared" si="1"/>
        <v>9팀</v>
      </c>
    </row>
    <row r="3557" ht="15.75" customHeight="1">
      <c r="A3557" s="2" t="s">
        <v>3538</v>
      </c>
      <c r="B3557" s="3">
        <v>35671.0</v>
      </c>
      <c r="C3557" s="2">
        <v>28.0</v>
      </c>
      <c r="D3557" s="4" t="str">
        <f t="shared" si="1"/>
        <v>9팀</v>
      </c>
    </row>
    <row r="3558" ht="15.75" customHeight="1">
      <c r="A3558" s="2" t="s">
        <v>3539</v>
      </c>
      <c r="B3558" s="3">
        <v>23239.0</v>
      </c>
      <c r="C3558" s="2">
        <v>62.0</v>
      </c>
      <c r="D3558" s="4" t="str">
        <f t="shared" si="1"/>
        <v>9팀</v>
      </c>
    </row>
    <row r="3559" ht="15.75" customHeight="1">
      <c r="A3559" s="2" t="s">
        <v>3540</v>
      </c>
      <c r="B3559" s="3">
        <v>19547.0</v>
      </c>
      <c r="C3559" s="2">
        <v>72.0</v>
      </c>
      <c r="D3559" s="4" t="str">
        <f t="shared" si="1"/>
        <v>9팀</v>
      </c>
    </row>
    <row r="3560" ht="15.75" customHeight="1">
      <c r="A3560" s="2" t="s">
        <v>3541</v>
      </c>
      <c r="B3560" s="3">
        <v>26447.0</v>
      </c>
      <c r="C3560" s="2">
        <v>53.0</v>
      </c>
      <c r="D3560" s="4" t="str">
        <f t="shared" si="1"/>
        <v>9팀</v>
      </c>
    </row>
    <row r="3561" ht="15.75" customHeight="1">
      <c r="A3561" s="2" t="s">
        <v>3542</v>
      </c>
      <c r="B3561" s="3">
        <v>26129.0</v>
      </c>
      <c r="C3561" s="2">
        <v>54.0</v>
      </c>
      <c r="D3561" s="4" t="str">
        <f t="shared" si="1"/>
        <v>9팀</v>
      </c>
    </row>
    <row r="3562" ht="15.75" customHeight="1">
      <c r="A3562" s="2" t="s">
        <v>3543</v>
      </c>
      <c r="B3562" s="3">
        <v>35178.0</v>
      </c>
      <c r="C3562" s="2">
        <v>29.0</v>
      </c>
      <c r="D3562" s="4" t="str">
        <f t="shared" si="1"/>
        <v>9팀</v>
      </c>
    </row>
    <row r="3563" ht="15.75" customHeight="1">
      <c r="A3563" s="2" t="s">
        <v>3544</v>
      </c>
      <c r="B3563" s="3">
        <v>24910.0</v>
      </c>
      <c r="C3563" s="2">
        <v>57.0</v>
      </c>
      <c r="D3563" s="4" t="str">
        <f t="shared" si="1"/>
        <v>9팀</v>
      </c>
    </row>
    <row r="3564" ht="15.75" customHeight="1">
      <c r="A3564" s="2" t="s">
        <v>3545</v>
      </c>
      <c r="B3564" s="3">
        <v>37586.0</v>
      </c>
      <c r="C3564" s="2">
        <v>23.0</v>
      </c>
      <c r="D3564" s="4" t="str">
        <f t="shared" si="1"/>
        <v>9팀</v>
      </c>
    </row>
    <row r="3565" ht="15.75" customHeight="1">
      <c r="A3565" s="2" t="s">
        <v>3546</v>
      </c>
      <c r="B3565" s="3">
        <v>25420.0</v>
      </c>
      <c r="C3565" s="2">
        <v>56.0</v>
      </c>
      <c r="D3565" s="4" t="str">
        <f t="shared" si="1"/>
        <v>9팀</v>
      </c>
    </row>
    <row r="3566" ht="15.75" customHeight="1">
      <c r="A3566" s="2" t="s">
        <v>3547</v>
      </c>
      <c r="B3566" s="3">
        <v>37690.0</v>
      </c>
      <c r="C3566" s="2">
        <v>22.0</v>
      </c>
      <c r="D3566" s="4" t="str">
        <f t="shared" si="1"/>
        <v>9팀</v>
      </c>
    </row>
    <row r="3567" ht="15.75" customHeight="1">
      <c r="A3567" s="2" t="s">
        <v>3548</v>
      </c>
      <c r="B3567" s="3">
        <v>20279.0</v>
      </c>
      <c r="C3567" s="2">
        <v>70.0</v>
      </c>
      <c r="D3567" s="4" t="str">
        <f t="shared" si="1"/>
        <v>9팀</v>
      </c>
    </row>
    <row r="3568" ht="15.75" customHeight="1">
      <c r="A3568" s="2" t="s">
        <v>3549</v>
      </c>
      <c r="B3568" s="3">
        <v>26331.0</v>
      </c>
      <c r="C3568" s="2">
        <v>53.0</v>
      </c>
      <c r="D3568" s="4" t="str">
        <f t="shared" si="1"/>
        <v>9팀</v>
      </c>
    </row>
    <row r="3569" ht="15.75" customHeight="1">
      <c r="A3569" s="2" t="s">
        <v>3550</v>
      </c>
      <c r="B3569" s="3">
        <v>32305.0</v>
      </c>
      <c r="C3569" s="2">
        <v>37.0</v>
      </c>
      <c r="D3569" s="4" t="str">
        <f t="shared" si="1"/>
        <v>9팀</v>
      </c>
    </row>
    <row r="3570" ht="15.75" customHeight="1">
      <c r="A3570" s="2" t="s">
        <v>3551</v>
      </c>
      <c r="B3570" s="3">
        <v>24696.0</v>
      </c>
      <c r="C3570" s="2">
        <v>58.0</v>
      </c>
      <c r="D3570" s="4" t="str">
        <f t="shared" si="1"/>
        <v>9팀</v>
      </c>
    </row>
    <row r="3571" ht="15.75" customHeight="1">
      <c r="A3571" s="2" t="s">
        <v>3552</v>
      </c>
      <c r="B3571" s="3">
        <v>12604.0</v>
      </c>
      <c r="C3571" s="2">
        <v>91.0</v>
      </c>
      <c r="D3571" s="4" t="str">
        <f t="shared" si="1"/>
        <v>9팀</v>
      </c>
    </row>
    <row r="3572" ht="15.75" customHeight="1">
      <c r="A3572" s="2" t="s">
        <v>3553</v>
      </c>
      <c r="B3572" s="3">
        <v>35347.0</v>
      </c>
      <c r="C3572" s="2">
        <v>29.0</v>
      </c>
      <c r="D3572" s="4" t="str">
        <f t="shared" si="1"/>
        <v>9팀</v>
      </c>
    </row>
    <row r="3573" ht="15.75" customHeight="1">
      <c r="A3573" s="2" t="s">
        <v>3554</v>
      </c>
      <c r="B3573" s="3">
        <v>31724.0</v>
      </c>
      <c r="C3573" s="2">
        <v>39.0</v>
      </c>
      <c r="D3573" s="4" t="str">
        <f t="shared" si="1"/>
        <v>9팀</v>
      </c>
    </row>
    <row r="3574" ht="15.75" customHeight="1">
      <c r="A3574" s="2" t="s">
        <v>3555</v>
      </c>
      <c r="B3574" s="3">
        <v>27512.0</v>
      </c>
      <c r="C3574" s="2">
        <v>50.0</v>
      </c>
      <c r="D3574" s="4" t="str">
        <f t="shared" si="1"/>
        <v>9팀</v>
      </c>
    </row>
    <row r="3575" ht="15.75" customHeight="1">
      <c r="A3575" s="2" t="s">
        <v>3556</v>
      </c>
      <c r="B3575" s="3">
        <v>32791.0</v>
      </c>
      <c r="C3575" s="2">
        <v>36.0</v>
      </c>
      <c r="D3575" s="4" t="str">
        <f t="shared" si="1"/>
        <v>9팀</v>
      </c>
    </row>
    <row r="3576" ht="15.75" customHeight="1">
      <c r="A3576" s="2" t="s">
        <v>3557</v>
      </c>
      <c r="B3576" s="3">
        <v>15867.0</v>
      </c>
      <c r="C3576" s="2">
        <v>82.0</v>
      </c>
      <c r="D3576" s="4" t="str">
        <f t="shared" si="1"/>
        <v>9팀</v>
      </c>
    </row>
    <row r="3577" ht="15.75" customHeight="1">
      <c r="A3577" s="2" t="s">
        <v>3558</v>
      </c>
      <c r="B3577" s="3">
        <v>37646.0</v>
      </c>
      <c r="C3577" s="2">
        <v>23.0</v>
      </c>
      <c r="D3577" s="4" t="str">
        <f t="shared" si="1"/>
        <v>9팀</v>
      </c>
    </row>
    <row r="3578" ht="15.75" customHeight="1">
      <c r="A3578" s="2" t="s">
        <v>3559</v>
      </c>
      <c r="B3578" s="3">
        <v>29161.0</v>
      </c>
      <c r="C3578" s="2">
        <v>46.0</v>
      </c>
      <c r="D3578" s="4" t="str">
        <f t="shared" si="1"/>
        <v>9팀</v>
      </c>
    </row>
    <row r="3579" ht="15.75" customHeight="1">
      <c r="A3579" s="2" t="s">
        <v>3560</v>
      </c>
      <c r="B3579" s="3">
        <v>19996.0</v>
      </c>
      <c r="C3579" s="2">
        <v>71.0</v>
      </c>
      <c r="D3579" s="4" t="str">
        <f t="shared" si="1"/>
        <v>9팀</v>
      </c>
    </row>
    <row r="3580" ht="15.75" customHeight="1">
      <c r="A3580" s="2" t="s">
        <v>3561</v>
      </c>
      <c r="B3580" s="3">
        <v>16788.0</v>
      </c>
      <c r="C3580" s="2">
        <v>80.0</v>
      </c>
      <c r="D3580" s="4" t="str">
        <f t="shared" si="1"/>
        <v>9팀</v>
      </c>
    </row>
    <row r="3581" ht="15.75" customHeight="1">
      <c r="A3581" s="2" t="s">
        <v>3562</v>
      </c>
      <c r="B3581" s="3">
        <v>22735.0</v>
      </c>
      <c r="C3581" s="2">
        <v>63.0</v>
      </c>
      <c r="D3581" s="4" t="str">
        <f t="shared" si="1"/>
        <v>9팀</v>
      </c>
    </row>
    <row r="3582" ht="15.75" customHeight="1">
      <c r="A3582" s="2" t="s">
        <v>3563</v>
      </c>
      <c r="B3582" s="3">
        <v>27539.0</v>
      </c>
      <c r="C3582" s="2">
        <v>50.0</v>
      </c>
      <c r="D3582" s="4" t="str">
        <f t="shared" si="1"/>
        <v>9팀</v>
      </c>
    </row>
    <row r="3583" ht="15.75" customHeight="1">
      <c r="A3583" s="2" t="s">
        <v>3564</v>
      </c>
      <c r="B3583" s="3">
        <v>27718.0</v>
      </c>
      <c r="C3583" s="2">
        <v>50.0</v>
      </c>
      <c r="D3583" s="4" t="str">
        <f t="shared" si="1"/>
        <v>9팀</v>
      </c>
    </row>
    <row r="3584" ht="15.75" customHeight="1">
      <c r="A3584" s="2" t="s">
        <v>3565</v>
      </c>
      <c r="B3584" s="3">
        <v>29231.0</v>
      </c>
      <c r="C3584" s="2">
        <v>46.0</v>
      </c>
      <c r="D3584" s="4" t="str">
        <f t="shared" si="1"/>
        <v>9팀</v>
      </c>
    </row>
    <row r="3585" ht="15.75" customHeight="1">
      <c r="A3585" s="2" t="s">
        <v>3566</v>
      </c>
      <c r="B3585" s="3">
        <v>29843.0</v>
      </c>
      <c r="C3585" s="2">
        <v>44.0</v>
      </c>
      <c r="D3585" s="4" t="str">
        <f t="shared" si="1"/>
        <v>9팀</v>
      </c>
    </row>
    <row r="3586" ht="15.75" customHeight="1">
      <c r="A3586" s="2" t="s">
        <v>3567</v>
      </c>
      <c r="B3586" s="3">
        <v>18532.0</v>
      </c>
      <c r="C3586" s="2">
        <v>75.0</v>
      </c>
      <c r="D3586" s="4" t="str">
        <f t="shared" si="1"/>
        <v>9팀</v>
      </c>
    </row>
    <row r="3587" ht="15.75" customHeight="1">
      <c r="A3587" s="2" t="s">
        <v>3568</v>
      </c>
      <c r="B3587" s="3">
        <v>31734.0</v>
      </c>
      <c r="C3587" s="2">
        <v>39.0</v>
      </c>
      <c r="D3587" s="4" t="str">
        <f t="shared" si="1"/>
        <v>9팀</v>
      </c>
    </row>
    <row r="3588" ht="15.75" customHeight="1">
      <c r="A3588" s="2" t="s">
        <v>3569</v>
      </c>
      <c r="B3588" s="3">
        <v>39389.0</v>
      </c>
      <c r="C3588" s="2">
        <v>18.0</v>
      </c>
      <c r="D3588" s="4" t="str">
        <f t="shared" si="1"/>
        <v>9팀</v>
      </c>
    </row>
    <row r="3589" ht="15.75" customHeight="1">
      <c r="A3589" s="2" t="s">
        <v>3570</v>
      </c>
      <c r="B3589" s="3">
        <v>32194.0</v>
      </c>
      <c r="C3589" s="2">
        <v>37.0</v>
      </c>
      <c r="D3589" s="4" t="str">
        <f t="shared" si="1"/>
        <v>9팀</v>
      </c>
    </row>
    <row r="3590" ht="15.75" customHeight="1">
      <c r="A3590" s="2" t="s">
        <v>3571</v>
      </c>
      <c r="B3590" s="3">
        <v>38357.0</v>
      </c>
      <c r="C3590" s="2">
        <v>21.0</v>
      </c>
      <c r="D3590" s="4" t="str">
        <f t="shared" si="1"/>
        <v>9팀</v>
      </c>
    </row>
    <row r="3591" ht="15.75" customHeight="1">
      <c r="A3591" s="2" t="s">
        <v>3572</v>
      </c>
      <c r="B3591" s="3">
        <v>27304.0</v>
      </c>
      <c r="C3591" s="2">
        <v>51.0</v>
      </c>
      <c r="D3591" s="4" t="str">
        <f t="shared" si="1"/>
        <v>9팀</v>
      </c>
    </row>
    <row r="3592" ht="15.75" customHeight="1">
      <c r="A3592" s="2" t="s">
        <v>3573</v>
      </c>
      <c r="B3592" s="3">
        <v>22470.0</v>
      </c>
      <c r="C3592" s="2">
        <v>64.0</v>
      </c>
      <c r="D3592" s="4" t="str">
        <f t="shared" si="1"/>
        <v>9팀</v>
      </c>
    </row>
    <row r="3593" ht="15.75" customHeight="1">
      <c r="A3593" s="2" t="s">
        <v>3574</v>
      </c>
      <c r="B3593" s="3">
        <v>25560.0</v>
      </c>
      <c r="C3593" s="2">
        <v>56.0</v>
      </c>
      <c r="D3593" s="4" t="str">
        <f t="shared" si="1"/>
        <v>9팀</v>
      </c>
    </row>
    <row r="3594" ht="15.75" customHeight="1">
      <c r="A3594" s="2" t="s">
        <v>3575</v>
      </c>
      <c r="B3594" s="3">
        <v>22469.0</v>
      </c>
      <c r="C3594" s="2">
        <v>64.0</v>
      </c>
      <c r="D3594" s="4" t="str">
        <f t="shared" si="1"/>
        <v>9팀</v>
      </c>
    </row>
    <row r="3595" ht="15.75" customHeight="1">
      <c r="A3595" s="2" t="s">
        <v>3576</v>
      </c>
      <c r="B3595" s="3">
        <v>26996.0</v>
      </c>
      <c r="C3595" s="2">
        <v>52.0</v>
      </c>
      <c r="D3595" s="4" t="str">
        <f t="shared" si="1"/>
        <v>9팀</v>
      </c>
    </row>
    <row r="3596" ht="15.75" customHeight="1">
      <c r="A3596" s="2" t="s">
        <v>3577</v>
      </c>
      <c r="B3596" s="3">
        <v>26137.0</v>
      </c>
      <c r="C3596" s="2">
        <v>54.0</v>
      </c>
      <c r="D3596" s="4" t="str">
        <f t="shared" si="1"/>
        <v>9팀</v>
      </c>
    </row>
    <row r="3597" ht="15.75" customHeight="1">
      <c r="A3597" s="2" t="s">
        <v>3578</v>
      </c>
      <c r="B3597" s="3">
        <v>39243.0</v>
      </c>
      <c r="C3597" s="2">
        <v>18.0</v>
      </c>
      <c r="D3597" s="4" t="str">
        <f t="shared" si="1"/>
        <v>9팀</v>
      </c>
    </row>
    <row r="3598" ht="15.75" customHeight="1">
      <c r="A3598" s="2" t="s">
        <v>3579</v>
      </c>
      <c r="B3598" s="3">
        <v>17702.0</v>
      </c>
      <c r="C3598" s="2">
        <v>77.0</v>
      </c>
      <c r="D3598" s="4" t="str">
        <f t="shared" si="1"/>
        <v>9팀</v>
      </c>
    </row>
    <row r="3599" ht="15.75" customHeight="1">
      <c r="A3599" s="2" t="s">
        <v>3580</v>
      </c>
      <c r="B3599" s="3">
        <v>27921.0</v>
      </c>
      <c r="C3599" s="2">
        <v>49.0</v>
      </c>
      <c r="D3599" s="4" t="str">
        <f t="shared" si="1"/>
        <v>9팀</v>
      </c>
    </row>
    <row r="3600" ht="15.75" customHeight="1">
      <c r="A3600" s="2" t="s">
        <v>3581</v>
      </c>
      <c r="B3600" s="3">
        <v>23757.0</v>
      </c>
      <c r="C3600" s="2">
        <v>61.0</v>
      </c>
      <c r="D3600" s="4" t="str">
        <f t="shared" si="1"/>
        <v>9팀</v>
      </c>
    </row>
    <row r="3601" ht="15.75" customHeight="1">
      <c r="A3601" s="2" t="s">
        <v>3582</v>
      </c>
      <c r="B3601" s="3">
        <v>25863.0</v>
      </c>
      <c r="C3601" s="2">
        <v>55.0</v>
      </c>
      <c r="D3601" s="4" t="str">
        <f t="shared" si="1"/>
        <v>9팀</v>
      </c>
    </row>
    <row r="3602" ht="15.75" customHeight="1">
      <c r="A3602" s="2" t="s">
        <v>3583</v>
      </c>
      <c r="B3602" s="3">
        <v>29580.0</v>
      </c>
      <c r="C3602" s="2">
        <v>45.0</v>
      </c>
      <c r="D3602" s="4" t="str">
        <f t="shared" si="1"/>
        <v>10팀</v>
      </c>
    </row>
    <row r="3603" ht="15.75" customHeight="1">
      <c r="A3603" s="2" t="s">
        <v>3584</v>
      </c>
      <c r="B3603" s="3">
        <v>14309.0</v>
      </c>
      <c r="C3603" s="2">
        <v>86.0</v>
      </c>
      <c r="D3603" s="4" t="str">
        <f t="shared" si="1"/>
        <v>10팀</v>
      </c>
    </row>
    <row r="3604" ht="15.75" customHeight="1">
      <c r="A3604" s="2" t="s">
        <v>3585</v>
      </c>
      <c r="B3604" s="3">
        <v>24752.0</v>
      </c>
      <c r="C3604" s="2">
        <v>58.0</v>
      </c>
      <c r="D3604" s="4" t="str">
        <f t="shared" si="1"/>
        <v>10팀</v>
      </c>
    </row>
    <row r="3605" ht="15.75" customHeight="1">
      <c r="A3605" s="2" t="s">
        <v>3586</v>
      </c>
      <c r="B3605" s="3">
        <v>20599.0</v>
      </c>
      <c r="C3605" s="2">
        <v>69.0</v>
      </c>
      <c r="D3605" s="4" t="str">
        <f t="shared" si="1"/>
        <v>10팀</v>
      </c>
    </row>
    <row r="3606" ht="15.75" customHeight="1">
      <c r="A3606" s="2" t="s">
        <v>3587</v>
      </c>
      <c r="B3606" s="3">
        <v>29513.0</v>
      </c>
      <c r="C3606" s="2">
        <v>45.0</v>
      </c>
      <c r="D3606" s="4" t="str">
        <f t="shared" si="1"/>
        <v>10팀</v>
      </c>
    </row>
    <row r="3607" ht="15.75" customHeight="1">
      <c r="A3607" s="2" t="s">
        <v>3588</v>
      </c>
      <c r="B3607" s="3">
        <v>24784.0</v>
      </c>
      <c r="C3607" s="2">
        <v>58.0</v>
      </c>
      <c r="D3607" s="4" t="str">
        <f t="shared" si="1"/>
        <v>10팀</v>
      </c>
    </row>
    <row r="3608" ht="15.75" customHeight="1">
      <c r="A3608" s="2" t="s">
        <v>3589</v>
      </c>
      <c r="B3608" s="3">
        <v>28259.0</v>
      </c>
      <c r="C3608" s="2">
        <v>48.0</v>
      </c>
      <c r="D3608" s="4" t="str">
        <f t="shared" si="1"/>
        <v>10팀</v>
      </c>
    </row>
    <row r="3609" ht="15.75" customHeight="1">
      <c r="A3609" s="2" t="s">
        <v>3590</v>
      </c>
      <c r="B3609" s="3">
        <v>20435.0</v>
      </c>
      <c r="C3609" s="2">
        <v>70.0</v>
      </c>
      <c r="D3609" s="4" t="str">
        <f t="shared" si="1"/>
        <v>10팀</v>
      </c>
    </row>
    <row r="3610" ht="15.75" customHeight="1">
      <c r="A3610" s="2" t="s">
        <v>3591</v>
      </c>
      <c r="B3610" s="3">
        <v>38035.0</v>
      </c>
      <c r="C3610" s="2">
        <v>21.0</v>
      </c>
      <c r="D3610" s="4" t="str">
        <f t="shared" si="1"/>
        <v>10팀</v>
      </c>
    </row>
    <row r="3611" ht="15.75" customHeight="1">
      <c r="A3611" s="2" t="s">
        <v>3592</v>
      </c>
      <c r="B3611" s="3">
        <v>16411.0</v>
      </c>
      <c r="C3611" s="2">
        <v>81.0</v>
      </c>
      <c r="D3611" s="4" t="str">
        <f t="shared" si="1"/>
        <v>10팀</v>
      </c>
    </row>
    <row r="3612" ht="15.75" customHeight="1">
      <c r="A3612" s="2" t="s">
        <v>3593</v>
      </c>
      <c r="B3612" s="3">
        <v>37318.0</v>
      </c>
      <c r="C3612" s="2">
        <v>23.0</v>
      </c>
      <c r="D3612" s="4" t="str">
        <f t="shared" si="1"/>
        <v>10팀</v>
      </c>
    </row>
    <row r="3613" ht="15.75" customHeight="1">
      <c r="A3613" s="2" t="s">
        <v>3594</v>
      </c>
      <c r="B3613" s="3">
        <v>25547.0</v>
      </c>
      <c r="C3613" s="2">
        <v>56.0</v>
      </c>
      <c r="D3613" s="4" t="str">
        <f t="shared" si="1"/>
        <v>10팀</v>
      </c>
    </row>
    <row r="3614" ht="15.75" customHeight="1">
      <c r="A3614" s="2" t="s">
        <v>3595</v>
      </c>
      <c r="B3614" s="3">
        <v>32300.0</v>
      </c>
      <c r="C3614" s="2">
        <v>37.0</v>
      </c>
      <c r="D3614" s="4" t="str">
        <f t="shared" si="1"/>
        <v>10팀</v>
      </c>
    </row>
    <row r="3615" ht="15.75" customHeight="1">
      <c r="A3615" s="2" t="s">
        <v>3596</v>
      </c>
      <c r="B3615" s="3">
        <v>24025.0</v>
      </c>
      <c r="C3615" s="2">
        <v>60.0</v>
      </c>
      <c r="D3615" s="4" t="str">
        <f t="shared" si="1"/>
        <v>10팀</v>
      </c>
    </row>
    <row r="3616" ht="15.75" customHeight="1">
      <c r="A3616" s="2" t="s">
        <v>3597</v>
      </c>
      <c r="B3616" s="3">
        <v>24608.0</v>
      </c>
      <c r="C3616" s="2">
        <v>58.0</v>
      </c>
      <c r="D3616" s="4" t="str">
        <f t="shared" si="1"/>
        <v>10팀</v>
      </c>
    </row>
    <row r="3617" ht="15.75" customHeight="1">
      <c r="A3617" s="2" t="s">
        <v>3598</v>
      </c>
      <c r="B3617" s="3">
        <v>24957.0</v>
      </c>
      <c r="C3617" s="2">
        <v>57.0</v>
      </c>
      <c r="D3617" s="4" t="str">
        <f t="shared" si="1"/>
        <v>10팀</v>
      </c>
    </row>
    <row r="3618" ht="15.75" customHeight="1">
      <c r="A3618" s="2" t="s">
        <v>3599</v>
      </c>
      <c r="B3618" s="3">
        <v>30868.0</v>
      </c>
      <c r="C3618" s="2">
        <v>41.0</v>
      </c>
      <c r="D3618" s="4" t="str">
        <f t="shared" si="1"/>
        <v>10팀</v>
      </c>
    </row>
    <row r="3619" ht="15.75" customHeight="1">
      <c r="A3619" s="2" t="s">
        <v>3600</v>
      </c>
      <c r="B3619" s="3">
        <v>13302.0</v>
      </c>
      <c r="C3619" s="2">
        <v>89.0</v>
      </c>
      <c r="D3619" s="4" t="str">
        <f t="shared" si="1"/>
        <v>10팀</v>
      </c>
    </row>
    <row r="3620" ht="15.75" customHeight="1">
      <c r="A3620" s="2" t="s">
        <v>3601</v>
      </c>
      <c r="B3620" s="3">
        <v>30596.0</v>
      </c>
      <c r="C3620" s="2">
        <v>42.0</v>
      </c>
      <c r="D3620" s="4" t="str">
        <f t="shared" si="1"/>
        <v>10팀</v>
      </c>
    </row>
    <row r="3621" ht="15.75" customHeight="1">
      <c r="A3621" s="2" t="s">
        <v>3602</v>
      </c>
      <c r="B3621" s="3">
        <v>22366.0</v>
      </c>
      <c r="C3621" s="2">
        <v>64.0</v>
      </c>
      <c r="D3621" s="4" t="str">
        <f t="shared" si="1"/>
        <v>10팀</v>
      </c>
    </row>
    <row r="3622" ht="15.75" customHeight="1">
      <c r="A3622" s="2" t="s">
        <v>3603</v>
      </c>
      <c r="B3622" s="3">
        <v>27658.0</v>
      </c>
      <c r="C3622" s="2">
        <v>50.0</v>
      </c>
      <c r="D3622" s="4" t="str">
        <f t="shared" si="1"/>
        <v>10팀</v>
      </c>
    </row>
    <row r="3623" ht="15.75" customHeight="1">
      <c r="A3623" s="2" t="s">
        <v>3604</v>
      </c>
      <c r="B3623" s="3">
        <v>33757.0</v>
      </c>
      <c r="C3623" s="2">
        <v>33.0</v>
      </c>
      <c r="D3623" s="4" t="str">
        <f t="shared" si="1"/>
        <v>10팀</v>
      </c>
    </row>
    <row r="3624" ht="15.75" customHeight="1">
      <c r="A3624" s="2" t="s">
        <v>3605</v>
      </c>
      <c r="B3624" s="3">
        <v>29198.0</v>
      </c>
      <c r="C3624" s="2">
        <v>46.0</v>
      </c>
      <c r="D3624" s="4" t="str">
        <f t="shared" si="1"/>
        <v>10팀</v>
      </c>
    </row>
    <row r="3625" ht="15.75" customHeight="1">
      <c r="A3625" s="2" t="s">
        <v>3606</v>
      </c>
      <c r="B3625" s="3">
        <v>25197.0</v>
      </c>
      <c r="C3625" s="2">
        <v>57.0</v>
      </c>
      <c r="D3625" s="4" t="str">
        <f t="shared" si="1"/>
        <v>10팀</v>
      </c>
    </row>
    <row r="3626" ht="15.75" customHeight="1">
      <c r="A3626" s="2" t="s">
        <v>3607</v>
      </c>
      <c r="B3626" s="3">
        <v>17292.0</v>
      </c>
      <c r="C3626" s="2">
        <v>78.0</v>
      </c>
      <c r="D3626" s="4" t="str">
        <f t="shared" si="1"/>
        <v>10팀</v>
      </c>
    </row>
    <row r="3627" ht="15.75" customHeight="1">
      <c r="A3627" s="2" t="s">
        <v>3608</v>
      </c>
      <c r="B3627" s="3">
        <v>28163.0</v>
      </c>
      <c r="C3627" s="2">
        <v>48.0</v>
      </c>
      <c r="D3627" s="4" t="str">
        <f t="shared" si="1"/>
        <v>10팀</v>
      </c>
    </row>
    <row r="3628" ht="15.75" customHeight="1">
      <c r="A3628" s="2" t="s">
        <v>3609</v>
      </c>
      <c r="B3628" s="3">
        <v>28932.0</v>
      </c>
      <c r="C3628" s="2">
        <v>46.0</v>
      </c>
      <c r="D3628" s="4" t="str">
        <f t="shared" si="1"/>
        <v>10팀</v>
      </c>
    </row>
    <row r="3629" ht="15.75" customHeight="1">
      <c r="A3629" s="2" t="s">
        <v>3610</v>
      </c>
      <c r="B3629" s="3">
        <v>30691.0</v>
      </c>
      <c r="C3629" s="2">
        <v>42.0</v>
      </c>
      <c r="D3629" s="4" t="str">
        <f t="shared" si="1"/>
        <v>10팀</v>
      </c>
    </row>
    <row r="3630" ht="15.75" customHeight="1">
      <c r="A3630" s="2" t="s">
        <v>3611</v>
      </c>
      <c r="B3630" s="3">
        <v>31271.0</v>
      </c>
      <c r="C3630" s="2">
        <v>40.0</v>
      </c>
      <c r="D3630" s="4" t="str">
        <f t="shared" si="1"/>
        <v>10팀</v>
      </c>
    </row>
    <row r="3631" ht="15.75" customHeight="1">
      <c r="A3631" s="2" t="s">
        <v>3612</v>
      </c>
      <c r="B3631" s="3">
        <v>35457.0</v>
      </c>
      <c r="C3631" s="2">
        <v>29.0</v>
      </c>
      <c r="D3631" s="4" t="str">
        <f t="shared" si="1"/>
        <v>10팀</v>
      </c>
    </row>
    <row r="3632" ht="15.75" customHeight="1">
      <c r="A3632" s="2" t="s">
        <v>3613</v>
      </c>
      <c r="B3632" s="3">
        <v>28304.0</v>
      </c>
      <c r="C3632" s="2">
        <v>48.0</v>
      </c>
      <c r="D3632" s="4" t="str">
        <f t="shared" si="1"/>
        <v>10팀</v>
      </c>
    </row>
    <row r="3633" ht="15.75" customHeight="1">
      <c r="A3633" s="2" t="s">
        <v>3614</v>
      </c>
      <c r="B3633" s="3">
        <v>22824.0</v>
      </c>
      <c r="C3633" s="2">
        <v>63.0</v>
      </c>
      <c r="D3633" s="4" t="str">
        <f t="shared" si="1"/>
        <v>10팀</v>
      </c>
    </row>
    <row r="3634" ht="15.75" customHeight="1">
      <c r="A3634" s="2" t="s">
        <v>3615</v>
      </c>
      <c r="B3634" s="3">
        <v>27120.0</v>
      </c>
      <c r="C3634" s="2">
        <v>51.0</v>
      </c>
      <c r="D3634" s="4" t="str">
        <f t="shared" si="1"/>
        <v>10팀</v>
      </c>
    </row>
    <row r="3635" ht="15.75" customHeight="1">
      <c r="A3635" s="2" t="s">
        <v>3616</v>
      </c>
      <c r="B3635" s="3">
        <v>37223.0</v>
      </c>
      <c r="C3635" s="2">
        <v>24.0</v>
      </c>
      <c r="D3635" s="4" t="str">
        <f t="shared" si="1"/>
        <v>10팀</v>
      </c>
    </row>
    <row r="3636" ht="15.75" customHeight="1">
      <c r="A3636" s="2" t="s">
        <v>3617</v>
      </c>
      <c r="B3636" s="3">
        <v>38270.0</v>
      </c>
      <c r="C3636" s="2">
        <v>21.0</v>
      </c>
      <c r="D3636" s="4" t="str">
        <f t="shared" si="1"/>
        <v>10팀</v>
      </c>
    </row>
    <row r="3637" ht="15.75" customHeight="1">
      <c r="A3637" s="2" t="s">
        <v>3618</v>
      </c>
      <c r="B3637" s="3">
        <v>32155.0</v>
      </c>
      <c r="C3637" s="2">
        <v>38.0</v>
      </c>
      <c r="D3637" s="4" t="str">
        <f t="shared" si="1"/>
        <v>10팀</v>
      </c>
    </row>
    <row r="3638" ht="15.75" customHeight="1">
      <c r="A3638" s="2" t="s">
        <v>3619</v>
      </c>
      <c r="B3638" s="3">
        <v>34400.0</v>
      </c>
      <c r="C3638" s="2">
        <v>31.0</v>
      </c>
      <c r="D3638" s="4" t="str">
        <f t="shared" si="1"/>
        <v>10팀</v>
      </c>
    </row>
    <row r="3639" ht="15.75" customHeight="1">
      <c r="A3639" s="2" t="s">
        <v>3620</v>
      </c>
      <c r="B3639" s="3">
        <v>31667.0</v>
      </c>
      <c r="C3639" s="2">
        <v>39.0</v>
      </c>
      <c r="D3639" s="4" t="str">
        <f t="shared" si="1"/>
        <v>10팀</v>
      </c>
    </row>
    <row r="3640" ht="15.75" customHeight="1">
      <c r="A3640" s="2" t="s">
        <v>3621</v>
      </c>
      <c r="B3640" s="3">
        <v>28006.0</v>
      </c>
      <c r="C3640" s="2">
        <v>49.0</v>
      </c>
      <c r="D3640" s="4" t="str">
        <f t="shared" si="1"/>
        <v>10팀</v>
      </c>
    </row>
    <row r="3641" ht="15.75" customHeight="1">
      <c r="A3641" s="2" t="s">
        <v>3622</v>
      </c>
      <c r="B3641" s="3">
        <v>25339.0</v>
      </c>
      <c r="C3641" s="2">
        <v>56.0</v>
      </c>
      <c r="D3641" s="4" t="str">
        <f t="shared" si="1"/>
        <v>10팀</v>
      </c>
    </row>
    <row r="3642" ht="15.75" customHeight="1">
      <c r="A3642" s="2" t="s">
        <v>3623</v>
      </c>
      <c r="B3642" s="3">
        <v>20352.0</v>
      </c>
      <c r="C3642" s="2">
        <v>70.0</v>
      </c>
      <c r="D3642" s="4" t="str">
        <f t="shared" si="1"/>
        <v>10팀</v>
      </c>
    </row>
    <row r="3643" ht="15.75" customHeight="1">
      <c r="A3643" s="2" t="s">
        <v>3624</v>
      </c>
      <c r="B3643" s="3">
        <v>34023.0</v>
      </c>
      <c r="C3643" s="2">
        <v>32.0</v>
      </c>
      <c r="D3643" s="4" t="str">
        <f t="shared" si="1"/>
        <v>10팀</v>
      </c>
    </row>
    <row r="3644" ht="15.75" customHeight="1">
      <c r="A3644" s="2" t="s">
        <v>3625</v>
      </c>
      <c r="B3644" s="3">
        <v>26846.0</v>
      </c>
      <c r="C3644" s="2">
        <v>52.0</v>
      </c>
      <c r="D3644" s="4" t="str">
        <f t="shared" si="1"/>
        <v>10팀</v>
      </c>
    </row>
    <row r="3645" ht="15.75" customHeight="1">
      <c r="A3645" s="2" t="s">
        <v>3626</v>
      </c>
      <c r="B3645" s="3">
        <v>29966.0</v>
      </c>
      <c r="C3645" s="2">
        <v>44.0</v>
      </c>
      <c r="D3645" s="4" t="str">
        <f t="shared" si="1"/>
        <v>10팀</v>
      </c>
    </row>
    <row r="3646" ht="15.75" customHeight="1">
      <c r="A3646" s="2" t="s">
        <v>3627</v>
      </c>
      <c r="B3646" s="3">
        <v>30548.0</v>
      </c>
      <c r="C3646" s="2">
        <v>42.0</v>
      </c>
      <c r="D3646" s="4" t="str">
        <f t="shared" si="1"/>
        <v>10팀</v>
      </c>
    </row>
    <row r="3647" ht="15.75" customHeight="1">
      <c r="A3647" s="2" t="s">
        <v>3628</v>
      </c>
      <c r="B3647" s="3">
        <v>25635.0</v>
      </c>
      <c r="C3647" s="2">
        <v>55.0</v>
      </c>
      <c r="D3647" s="4" t="str">
        <f t="shared" si="1"/>
        <v>10팀</v>
      </c>
    </row>
    <row r="3648" ht="15.75" customHeight="1">
      <c r="A3648" s="2" t="s">
        <v>3629</v>
      </c>
      <c r="B3648" s="3">
        <v>26894.0</v>
      </c>
      <c r="C3648" s="2">
        <v>52.0</v>
      </c>
      <c r="D3648" s="4" t="str">
        <f t="shared" si="1"/>
        <v>10팀</v>
      </c>
    </row>
    <row r="3649" ht="15.75" customHeight="1">
      <c r="A3649" s="2" t="s">
        <v>3630</v>
      </c>
      <c r="B3649" s="3">
        <v>31125.0</v>
      </c>
      <c r="C3649" s="2">
        <v>40.0</v>
      </c>
      <c r="D3649" s="4" t="str">
        <f t="shared" si="1"/>
        <v>10팀</v>
      </c>
    </row>
    <row r="3650" ht="15.75" customHeight="1">
      <c r="A3650" s="2" t="s">
        <v>3631</v>
      </c>
      <c r="B3650" s="3">
        <v>19240.0</v>
      </c>
      <c r="C3650" s="2">
        <v>73.0</v>
      </c>
      <c r="D3650" s="4" t="str">
        <f t="shared" si="1"/>
        <v>10팀</v>
      </c>
    </row>
    <row r="3651" ht="15.75" customHeight="1">
      <c r="A3651" s="2" t="s">
        <v>3632</v>
      </c>
      <c r="B3651" s="3">
        <v>39062.0</v>
      </c>
      <c r="C3651" s="2">
        <v>19.0</v>
      </c>
      <c r="D3651" s="4" t="str">
        <f t="shared" si="1"/>
        <v>10팀</v>
      </c>
    </row>
    <row r="3652" ht="15.75" customHeight="1">
      <c r="A3652" s="2" t="s">
        <v>3633</v>
      </c>
      <c r="B3652" s="3">
        <v>24106.0</v>
      </c>
      <c r="C3652" s="2">
        <v>60.0</v>
      </c>
      <c r="D3652" s="4" t="str">
        <f t="shared" si="1"/>
        <v>10팀</v>
      </c>
    </row>
    <row r="3653" ht="15.75" customHeight="1">
      <c r="A3653" s="2" t="s">
        <v>3634</v>
      </c>
      <c r="B3653" s="3">
        <v>26145.0</v>
      </c>
      <c r="C3653" s="2">
        <v>54.0</v>
      </c>
      <c r="D3653" s="4" t="str">
        <f t="shared" si="1"/>
        <v>10팀</v>
      </c>
    </row>
    <row r="3654" ht="15.75" customHeight="1">
      <c r="A3654" s="2" t="s">
        <v>3635</v>
      </c>
      <c r="B3654" s="3">
        <v>39132.0</v>
      </c>
      <c r="C3654" s="2">
        <v>18.0</v>
      </c>
      <c r="D3654" s="4" t="str">
        <f t="shared" si="1"/>
        <v>10팀</v>
      </c>
    </row>
    <row r="3655" ht="15.75" customHeight="1">
      <c r="A3655" s="2" t="s">
        <v>3636</v>
      </c>
      <c r="B3655" s="3">
        <v>21979.0</v>
      </c>
      <c r="C3655" s="2">
        <v>65.0</v>
      </c>
      <c r="D3655" s="4" t="str">
        <f t="shared" si="1"/>
        <v>10팀</v>
      </c>
    </row>
    <row r="3656" ht="15.75" customHeight="1">
      <c r="A3656" s="2" t="s">
        <v>3637</v>
      </c>
      <c r="B3656" s="3">
        <v>13650.0</v>
      </c>
      <c r="C3656" s="2">
        <v>88.0</v>
      </c>
      <c r="D3656" s="4" t="str">
        <f t="shared" si="1"/>
        <v>10팀</v>
      </c>
    </row>
    <row r="3657" ht="15.75" customHeight="1">
      <c r="A3657" s="2" t="s">
        <v>3638</v>
      </c>
      <c r="B3657" s="3">
        <v>28373.0</v>
      </c>
      <c r="C3657" s="2">
        <v>48.0</v>
      </c>
      <c r="D3657" s="4" t="str">
        <f t="shared" si="1"/>
        <v>10팀</v>
      </c>
    </row>
    <row r="3658" ht="15.75" customHeight="1">
      <c r="A3658" s="2" t="s">
        <v>3639</v>
      </c>
      <c r="B3658" s="3">
        <v>38657.0</v>
      </c>
      <c r="C3658" s="2">
        <v>20.0</v>
      </c>
      <c r="D3658" s="4" t="str">
        <f t="shared" si="1"/>
        <v>10팀</v>
      </c>
    </row>
    <row r="3659" ht="15.75" customHeight="1">
      <c r="A3659" s="2" t="s">
        <v>3640</v>
      </c>
      <c r="B3659" s="3">
        <v>39136.0</v>
      </c>
      <c r="C3659" s="2">
        <v>18.0</v>
      </c>
      <c r="D3659" s="4" t="str">
        <f t="shared" si="1"/>
        <v>10팀</v>
      </c>
    </row>
    <row r="3660" ht="15.75" customHeight="1">
      <c r="A3660" s="2" t="s">
        <v>3641</v>
      </c>
      <c r="B3660" s="3">
        <v>26535.0</v>
      </c>
      <c r="C3660" s="2">
        <v>53.0</v>
      </c>
      <c r="D3660" s="4" t="str">
        <f t="shared" si="1"/>
        <v>10팀</v>
      </c>
    </row>
    <row r="3661" ht="15.75" customHeight="1">
      <c r="A3661" s="2" t="s">
        <v>3642</v>
      </c>
      <c r="B3661" s="3">
        <v>37228.0</v>
      </c>
      <c r="C3661" s="2">
        <v>24.0</v>
      </c>
      <c r="D3661" s="4" t="str">
        <f t="shared" si="1"/>
        <v>10팀</v>
      </c>
    </row>
    <row r="3662" ht="15.75" customHeight="1">
      <c r="A3662" s="2" t="s">
        <v>3643</v>
      </c>
      <c r="B3662" s="3">
        <v>33404.0</v>
      </c>
      <c r="C3662" s="2">
        <v>34.0</v>
      </c>
      <c r="D3662" s="4" t="str">
        <f t="shared" si="1"/>
        <v>10팀</v>
      </c>
    </row>
    <row r="3663" ht="15.75" customHeight="1">
      <c r="A3663" s="2" t="s">
        <v>3644</v>
      </c>
      <c r="B3663" s="3">
        <v>26586.0</v>
      </c>
      <c r="C3663" s="2">
        <v>53.0</v>
      </c>
      <c r="D3663" s="4" t="str">
        <f t="shared" si="1"/>
        <v>10팀</v>
      </c>
    </row>
    <row r="3664" ht="15.75" customHeight="1">
      <c r="A3664" s="2" t="s">
        <v>3645</v>
      </c>
      <c r="B3664" s="3">
        <v>29791.0</v>
      </c>
      <c r="C3664" s="2">
        <v>44.0</v>
      </c>
      <c r="D3664" s="4" t="str">
        <f t="shared" si="1"/>
        <v>10팀</v>
      </c>
    </row>
    <row r="3665" ht="15.75" customHeight="1">
      <c r="A3665" s="2" t="s">
        <v>3646</v>
      </c>
      <c r="B3665" s="3">
        <v>34635.0</v>
      </c>
      <c r="C3665" s="2">
        <v>31.0</v>
      </c>
      <c r="D3665" s="4" t="str">
        <f t="shared" si="1"/>
        <v>10팀</v>
      </c>
    </row>
    <row r="3666" ht="15.75" customHeight="1">
      <c r="A3666" s="2" t="s">
        <v>3647</v>
      </c>
      <c r="B3666" s="3">
        <v>33724.0</v>
      </c>
      <c r="C3666" s="2">
        <v>33.0</v>
      </c>
      <c r="D3666" s="4" t="str">
        <f t="shared" si="1"/>
        <v>10팀</v>
      </c>
    </row>
    <row r="3667" ht="15.75" customHeight="1">
      <c r="A3667" s="2" t="s">
        <v>3648</v>
      </c>
      <c r="B3667" s="3">
        <v>38133.0</v>
      </c>
      <c r="C3667" s="2">
        <v>21.0</v>
      </c>
      <c r="D3667" s="4" t="str">
        <f t="shared" si="1"/>
        <v>10팀</v>
      </c>
    </row>
    <row r="3668" ht="15.75" customHeight="1">
      <c r="A3668" s="2" t="s">
        <v>3649</v>
      </c>
      <c r="B3668" s="3">
        <v>38072.0</v>
      </c>
      <c r="C3668" s="2">
        <v>21.0</v>
      </c>
      <c r="D3668" s="4" t="str">
        <f t="shared" si="1"/>
        <v>10팀</v>
      </c>
    </row>
    <row r="3669" ht="15.75" customHeight="1">
      <c r="A3669" s="2" t="s">
        <v>3650</v>
      </c>
      <c r="B3669" s="3">
        <v>24194.0</v>
      </c>
      <c r="C3669" s="2">
        <v>59.0</v>
      </c>
      <c r="D3669" s="4" t="str">
        <f t="shared" si="1"/>
        <v>10팀</v>
      </c>
    </row>
    <row r="3670" ht="15.75" customHeight="1">
      <c r="A3670" s="2" t="s">
        <v>3651</v>
      </c>
      <c r="B3670" s="3">
        <v>36595.0</v>
      </c>
      <c r="C3670" s="2">
        <v>25.0</v>
      </c>
      <c r="D3670" s="4" t="str">
        <f t="shared" si="1"/>
        <v>10팀</v>
      </c>
    </row>
    <row r="3671" ht="15.75" customHeight="1">
      <c r="A3671" s="2" t="s">
        <v>3652</v>
      </c>
      <c r="B3671" s="3">
        <v>34407.0</v>
      </c>
      <c r="C3671" s="2">
        <v>31.0</v>
      </c>
      <c r="D3671" s="4" t="str">
        <f t="shared" si="1"/>
        <v>10팀</v>
      </c>
    </row>
    <row r="3672" ht="15.75" customHeight="1">
      <c r="A3672" s="2" t="s">
        <v>3653</v>
      </c>
      <c r="B3672" s="3">
        <v>38664.0</v>
      </c>
      <c r="C3672" s="2">
        <v>20.0</v>
      </c>
      <c r="D3672" s="4" t="str">
        <f t="shared" si="1"/>
        <v>10팀</v>
      </c>
    </row>
    <row r="3673" ht="15.75" customHeight="1">
      <c r="A3673" s="2" t="s">
        <v>3654</v>
      </c>
      <c r="B3673" s="3">
        <v>36945.0</v>
      </c>
      <c r="C3673" s="2">
        <v>24.0</v>
      </c>
      <c r="D3673" s="4" t="str">
        <f t="shared" si="1"/>
        <v>10팀</v>
      </c>
    </row>
    <row r="3674" ht="15.75" customHeight="1">
      <c r="A3674" s="2" t="s">
        <v>3655</v>
      </c>
      <c r="B3674" s="3">
        <v>22176.0</v>
      </c>
      <c r="C3674" s="2">
        <v>65.0</v>
      </c>
      <c r="D3674" s="4" t="str">
        <f t="shared" si="1"/>
        <v>10팀</v>
      </c>
    </row>
    <row r="3675" ht="15.75" customHeight="1">
      <c r="A3675" s="2" t="s">
        <v>3656</v>
      </c>
      <c r="B3675" s="3">
        <v>14270.0</v>
      </c>
      <c r="C3675" s="2">
        <v>87.0</v>
      </c>
      <c r="D3675" s="4" t="str">
        <f t="shared" si="1"/>
        <v>10팀</v>
      </c>
    </row>
    <row r="3676" ht="15.75" customHeight="1">
      <c r="A3676" s="2" t="s">
        <v>3657</v>
      </c>
      <c r="B3676" s="3">
        <v>20580.0</v>
      </c>
      <c r="C3676" s="2">
        <v>69.0</v>
      </c>
      <c r="D3676" s="4" t="str">
        <f t="shared" si="1"/>
        <v>10팀</v>
      </c>
    </row>
    <row r="3677" ht="15.75" customHeight="1">
      <c r="A3677" s="2" t="s">
        <v>3658</v>
      </c>
      <c r="B3677" s="3">
        <v>17808.0</v>
      </c>
      <c r="C3677" s="2">
        <v>77.0</v>
      </c>
      <c r="D3677" s="4" t="str">
        <f t="shared" si="1"/>
        <v>10팀</v>
      </c>
    </row>
    <row r="3678" ht="15.75" customHeight="1">
      <c r="A3678" s="2" t="s">
        <v>3659</v>
      </c>
      <c r="B3678" s="3">
        <v>21383.0</v>
      </c>
      <c r="C3678" s="2">
        <v>67.0</v>
      </c>
      <c r="D3678" s="4" t="str">
        <f t="shared" si="1"/>
        <v>10팀</v>
      </c>
    </row>
    <row r="3679" ht="15.75" customHeight="1">
      <c r="A3679" s="2" t="s">
        <v>3660</v>
      </c>
      <c r="B3679" s="3">
        <v>19911.0</v>
      </c>
      <c r="C3679" s="2">
        <v>71.0</v>
      </c>
      <c r="D3679" s="4" t="str">
        <f t="shared" si="1"/>
        <v>10팀</v>
      </c>
    </row>
    <row r="3680" ht="15.75" customHeight="1">
      <c r="A3680" s="2" t="s">
        <v>3661</v>
      </c>
      <c r="B3680" s="3">
        <v>26430.0</v>
      </c>
      <c r="C3680" s="2">
        <v>53.0</v>
      </c>
      <c r="D3680" s="4" t="str">
        <f t="shared" si="1"/>
        <v>10팀</v>
      </c>
    </row>
    <row r="3681" ht="15.75" customHeight="1">
      <c r="A3681" s="2" t="s">
        <v>3662</v>
      </c>
      <c r="B3681" s="3">
        <v>37551.0</v>
      </c>
      <c r="C3681" s="2">
        <v>23.0</v>
      </c>
      <c r="D3681" s="4" t="str">
        <f t="shared" si="1"/>
        <v>10팀</v>
      </c>
    </row>
    <row r="3682" ht="15.75" customHeight="1">
      <c r="A3682" s="2" t="s">
        <v>3663</v>
      </c>
      <c r="B3682" s="3">
        <v>36113.0</v>
      </c>
      <c r="C3682" s="2">
        <v>27.0</v>
      </c>
      <c r="D3682" s="4" t="str">
        <f t="shared" si="1"/>
        <v>10팀</v>
      </c>
    </row>
    <row r="3683" ht="15.75" customHeight="1">
      <c r="A3683" s="2" t="s">
        <v>3664</v>
      </c>
      <c r="B3683" s="3">
        <v>29751.0</v>
      </c>
      <c r="C3683" s="2">
        <v>44.0</v>
      </c>
      <c r="D3683" s="4" t="str">
        <f t="shared" si="1"/>
        <v>10팀</v>
      </c>
    </row>
    <row r="3684" ht="15.75" customHeight="1">
      <c r="A3684" s="2" t="s">
        <v>3665</v>
      </c>
      <c r="B3684" s="3">
        <v>26337.0</v>
      </c>
      <c r="C3684" s="2">
        <v>53.0</v>
      </c>
      <c r="D3684" s="4" t="str">
        <f t="shared" si="1"/>
        <v>10팀</v>
      </c>
    </row>
    <row r="3685" ht="15.75" customHeight="1">
      <c r="A3685" s="2" t="s">
        <v>3666</v>
      </c>
      <c r="B3685" s="3">
        <v>36865.0</v>
      </c>
      <c r="C3685" s="2">
        <v>25.0</v>
      </c>
      <c r="D3685" s="4" t="str">
        <f t="shared" si="1"/>
        <v>10팀</v>
      </c>
    </row>
    <row r="3686" ht="15.75" customHeight="1">
      <c r="A3686" s="2" t="s">
        <v>3667</v>
      </c>
      <c r="B3686" s="3">
        <v>22257.0</v>
      </c>
      <c r="C3686" s="2">
        <v>65.0</v>
      </c>
      <c r="D3686" s="4" t="str">
        <f t="shared" si="1"/>
        <v>10팀</v>
      </c>
    </row>
    <row r="3687" ht="15.75" customHeight="1">
      <c r="A3687" s="2" t="s">
        <v>3668</v>
      </c>
      <c r="B3687" s="3">
        <v>38927.0</v>
      </c>
      <c r="C3687" s="2">
        <v>19.0</v>
      </c>
      <c r="D3687" s="4" t="str">
        <f t="shared" si="1"/>
        <v>10팀</v>
      </c>
    </row>
    <row r="3688" ht="15.75" customHeight="1">
      <c r="A3688" s="2" t="s">
        <v>3669</v>
      </c>
      <c r="B3688" s="3">
        <v>28395.0</v>
      </c>
      <c r="C3688" s="2">
        <v>48.0</v>
      </c>
      <c r="D3688" s="4" t="str">
        <f t="shared" si="1"/>
        <v>10팀</v>
      </c>
    </row>
    <row r="3689" ht="15.75" customHeight="1">
      <c r="A3689" s="2" t="s">
        <v>3670</v>
      </c>
      <c r="B3689" s="3">
        <v>29052.0</v>
      </c>
      <c r="C3689" s="2">
        <v>46.0</v>
      </c>
      <c r="D3689" s="4" t="str">
        <f t="shared" si="1"/>
        <v>10팀</v>
      </c>
    </row>
    <row r="3690" ht="15.75" customHeight="1">
      <c r="A3690" s="2" t="s">
        <v>3671</v>
      </c>
      <c r="B3690" s="3">
        <v>26205.0</v>
      </c>
      <c r="C3690" s="2">
        <v>54.0</v>
      </c>
      <c r="D3690" s="4" t="str">
        <f t="shared" si="1"/>
        <v>10팀</v>
      </c>
    </row>
    <row r="3691" ht="15.75" customHeight="1">
      <c r="A3691" s="2" t="s">
        <v>3672</v>
      </c>
      <c r="B3691" s="3">
        <v>33846.0</v>
      </c>
      <c r="C3691" s="2">
        <v>33.0</v>
      </c>
      <c r="D3691" s="4" t="str">
        <f t="shared" si="1"/>
        <v>10팀</v>
      </c>
    </row>
    <row r="3692" ht="15.75" customHeight="1">
      <c r="A3692" s="2" t="s">
        <v>3672</v>
      </c>
      <c r="B3692" s="3">
        <v>27656.0</v>
      </c>
      <c r="C3692" s="2">
        <v>50.0</v>
      </c>
      <c r="D3692" s="4" t="str">
        <f t="shared" si="1"/>
        <v>10팀</v>
      </c>
    </row>
    <row r="3693" ht="15.75" customHeight="1">
      <c r="A3693" s="2" t="s">
        <v>3673</v>
      </c>
      <c r="B3693" s="3">
        <v>33897.0</v>
      </c>
      <c r="C3693" s="2">
        <v>33.0</v>
      </c>
      <c r="D3693" s="4" t="str">
        <f t="shared" si="1"/>
        <v>10팀</v>
      </c>
    </row>
    <row r="3694" ht="15.75" customHeight="1">
      <c r="A3694" s="2" t="s">
        <v>3674</v>
      </c>
      <c r="B3694" s="3">
        <v>22375.0</v>
      </c>
      <c r="C3694" s="2">
        <v>64.0</v>
      </c>
      <c r="D3694" s="4" t="str">
        <f t="shared" si="1"/>
        <v>10팀</v>
      </c>
    </row>
    <row r="3695" ht="15.75" customHeight="1">
      <c r="A3695" s="2" t="s">
        <v>3675</v>
      </c>
      <c r="B3695" s="3">
        <v>22019.0</v>
      </c>
      <c r="C3695" s="2">
        <v>65.0</v>
      </c>
      <c r="D3695" s="4" t="str">
        <f t="shared" si="1"/>
        <v>10팀</v>
      </c>
    </row>
    <row r="3696" ht="15.75" customHeight="1">
      <c r="A3696" s="2" t="s">
        <v>3676</v>
      </c>
      <c r="B3696" s="3">
        <v>21465.0</v>
      </c>
      <c r="C3696" s="2">
        <v>67.0</v>
      </c>
      <c r="D3696" s="4" t="str">
        <f t="shared" si="1"/>
        <v>10팀</v>
      </c>
    </row>
    <row r="3697" ht="15.75" customHeight="1">
      <c r="A3697" s="2" t="s">
        <v>3677</v>
      </c>
      <c r="B3697" s="3">
        <v>29419.0</v>
      </c>
      <c r="C3697" s="2">
        <v>45.0</v>
      </c>
      <c r="D3697" s="4" t="str">
        <f t="shared" si="1"/>
        <v>10팀</v>
      </c>
    </row>
    <row r="3698" ht="15.75" customHeight="1">
      <c r="A3698" s="2" t="s">
        <v>3678</v>
      </c>
      <c r="B3698" s="3">
        <v>34382.0</v>
      </c>
      <c r="C3698" s="2">
        <v>31.0</v>
      </c>
      <c r="D3698" s="4" t="str">
        <f t="shared" si="1"/>
        <v>10팀</v>
      </c>
    </row>
    <row r="3699" ht="15.75" customHeight="1">
      <c r="A3699" s="2" t="s">
        <v>3679</v>
      </c>
      <c r="B3699" s="3">
        <v>29724.0</v>
      </c>
      <c r="C3699" s="2">
        <v>44.0</v>
      </c>
      <c r="D3699" s="4" t="str">
        <f t="shared" si="1"/>
        <v>10팀</v>
      </c>
    </row>
    <row r="3700" ht="15.75" customHeight="1">
      <c r="A3700" s="2" t="s">
        <v>3680</v>
      </c>
      <c r="B3700" s="3">
        <v>29782.0</v>
      </c>
      <c r="C3700" s="2">
        <v>44.0</v>
      </c>
      <c r="D3700" s="4" t="str">
        <f t="shared" si="1"/>
        <v>10팀</v>
      </c>
    </row>
    <row r="3701" ht="15.75" customHeight="1">
      <c r="A3701" s="2" t="s">
        <v>3681</v>
      </c>
      <c r="B3701" s="3">
        <v>26152.0</v>
      </c>
      <c r="C3701" s="2">
        <v>54.0</v>
      </c>
      <c r="D3701" s="4" t="str">
        <f t="shared" si="1"/>
        <v>10팀</v>
      </c>
    </row>
    <row r="3702" ht="15.75" customHeight="1">
      <c r="A3702" s="2" t="s">
        <v>3682</v>
      </c>
      <c r="B3702" s="3">
        <v>29561.0</v>
      </c>
      <c r="C3702" s="2">
        <v>45.0</v>
      </c>
      <c r="D3702" s="4" t="str">
        <f t="shared" si="1"/>
        <v>10팀</v>
      </c>
    </row>
    <row r="3703" ht="15.75" customHeight="1">
      <c r="A3703" s="2" t="s">
        <v>3683</v>
      </c>
      <c r="B3703" s="3">
        <v>37231.0</v>
      </c>
      <c r="C3703" s="2">
        <v>24.0</v>
      </c>
      <c r="D3703" s="4" t="str">
        <f t="shared" si="1"/>
        <v>10팀</v>
      </c>
    </row>
    <row r="3704" ht="15.75" customHeight="1">
      <c r="A3704" s="2" t="s">
        <v>3684</v>
      </c>
      <c r="B3704" s="3">
        <v>28633.0</v>
      </c>
      <c r="C3704" s="2">
        <v>47.0</v>
      </c>
      <c r="D3704" s="4" t="str">
        <f t="shared" si="1"/>
        <v>10팀</v>
      </c>
    </row>
    <row r="3705" ht="15.75" customHeight="1">
      <c r="A3705" s="2" t="s">
        <v>3685</v>
      </c>
      <c r="B3705" s="3">
        <v>17523.0</v>
      </c>
      <c r="C3705" s="2">
        <v>78.0</v>
      </c>
      <c r="D3705" s="4" t="str">
        <f t="shared" si="1"/>
        <v>10팀</v>
      </c>
    </row>
    <row r="3706" ht="15.75" customHeight="1">
      <c r="A3706" s="2" t="s">
        <v>3686</v>
      </c>
      <c r="B3706" s="3">
        <v>16781.0</v>
      </c>
      <c r="C3706" s="2">
        <v>80.0</v>
      </c>
      <c r="D3706" s="4" t="str">
        <f t="shared" si="1"/>
        <v>10팀</v>
      </c>
    </row>
    <row r="3707" ht="15.75" customHeight="1">
      <c r="A3707" s="2" t="s">
        <v>3687</v>
      </c>
      <c r="B3707" s="3">
        <v>34013.0</v>
      </c>
      <c r="C3707" s="2">
        <v>32.0</v>
      </c>
      <c r="D3707" s="4" t="str">
        <f t="shared" si="1"/>
        <v>10팀</v>
      </c>
    </row>
    <row r="3708" ht="15.75" customHeight="1">
      <c r="A3708" s="2" t="s">
        <v>3688</v>
      </c>
      <c r="B3708" s="3">
        <v>35544.0</v>
      </c>
      <c r="C3708" s="2">
        <v>28.0</v>
      </c>
      <c r="D3708" s="4" t="str">
        <f t="shared" si="1"/>
        <v>10팀</v>
      </c>
    </row>
    <row r="3709" ht="15.75" customHeight="1">
      <c r="A3709" s="2" t="s">
        <v>3689</v>
      </c>
      <c r="B3709" s="3">
        <v>35075.0</v>
      </c>
      <c r="C3709" s="2">
        <v>30.0</v>
      </c>
      <c r="D3709" s="4" t="str">
        <f t="shared" si="1"/>
        <v>10팀</v>
      </c>
    </row>
    <row r="3710" ht="15.75" customHeight="1">
      <c r="A3710" s="2" t="s">
        <v>3690</v>
      </c>
      <c r="B3710" s="3">
        <v>30275.0</v>
      </c>
      <c r="C3710" s="2">
        <v>43.0</v>
      </c>
      <c r="D3710" s="4" t="str">
        <f t="shared" si="1"/>
        <v>10팀</v>
      </c>
    </row>
    <row r="3711" ht="15.75" customHeight="1">
      <c r="A3711" s="2" t="s">
        <v>3691</v>
      </c>
      <c r="B3711" s="3">
        <v>36709.0</v>
      </c>
      <c r="C3711" s="2">
        <v>25.0</v>
      </c>
      <c r="D3711" s="4" t="str">
        <f t="shared" si="1"/>
        <v>10팀</v>
      </c>
    </row>
    <row r="3712" ht="15.75" customHeight="1">
      <c r="A3712" s="2" t="s">
        <v>3692</v>
      </c>
      <c r="B3712" s="3">
        <v>14820.0</v>
      </c>
      <c r="C3712" s="2">
        <v>85.0</v>
      </c>
      <c r="D3712" s="4" t="str">
        <f t="shared" si="1"/>
        <v>10팀</v>
      </c>
    </row>
    <row r="3713" ht="15.75" customHeight="1">
      <c r="A3713" s="2" t="s">
        <v>3693</v>
      </c>
      <c r="B3713" s="3">
        <v>25769.0</v>
      </c>
      <c r="C3713" s="2">
        <v>55.0</v>
      </c>
      <c r="D3713" s="4" t="str">
        <f t="shared" si="1"/>
        <v>10팀</v>
      </c>
    </row>
    <row r="3714" ht="15.75" customHeight="1">
      <c r="A3714" s="2" t="s">
        <v>3694</v>
      </c>
      <c r="B3714" s="3">
        <v>32194.0</v>
      </c>
      <c r="C3714" s="2">
        <v>37.0</v>
      </c>
      <c r="D3714" s="4" t="str">
        <f t="shared" si="1"/>
        <v>10팀</v>
      </c>
    </row>
    <row r="3715" ht="15.75" customHeight="1">
      <c r="A3715" s="2" t="s">
        <v>3695</v>
      </c>
      <c r="B3715" s="3">
        <v>29645.0</v>
      </c>
      <c r="C3715" s="2">
        <v>44.0</v>
      </c>
      <c r="D3715" s="4" t="str">
        <f t="shared" si="1"/>
        <v>10팀</v>
      </c>
    </row>
    <row r="3716" ht="15.75" customHeight="1">
      <c r="A3716" s="2" t="s">
        <v>3696</v>
      </c>
      <c r="B3716" s="3">
        <v>31567.0</v>
      </c>
      <c r="C3716" s="2">
        <v>39.0</v>
      </c>
      <c r="D3716" s="4" t="str">
        <f t="shared" si="1"/>
        <v>10팀</v>
      </c>
    </row>
    <row r="3717" ht="15.75" customHeight="1">
      <c r="A3717" s="2" t="s">
        <v>3697</v>
      </c>
      <c r="B3717" s="3">
        <v>34110.0</v>
      </c>
      <c r="C3717" s="2">
        <v>32.0</v>
      </c>
      <c r="D3717" s="4" t="str">
        <f t="shared" si="1"/>
        <v>10팀</v>
      </c>
    </row>
    <row r="3718" ht="15.75" customHeight="1">
      <c r="A3718" s="2" t="s">
        <v>3698</v>
      </c>
      <c r="B3718" s="3">
        <v>24360.0</v>
      </c>
      <c r="C3718" s="2">
        <v>59.0</v>
      </c>
      <c r="D3718" s="4" t="str">
        <f t="shared" si="1"/>
        <v>10팀</v>
      </c>
    </row>
    <row r="3719" ht="15.75" customHeight="1">
      <c r="A3719" s="2" t="s">
        <v>3699</v>
      </c>
      <c r="B3719" s="3">
        <v>25825.0</v>
      </c>
      <c r="C3719" s="2">
        <v>55.0</v>
      </c>
      <c r="D3719" s="4" t="str">
        <f t="shared" si="1"/>
        <v>10팀</v>
      </c>
    </row>
    <row r="3720" ht="15.75" customHeight="1">
      <c r="A3720" s="2" t="s">
        <v>3700</v>
      </c>
      <c r="B3720" s="3">
        <v>29699.0</v>
      </c>
      <c r="C3720" s="2">
        <v>44.0</v>
      </c>
      <c r="D3720" s="4" t="str">
        <f t="shared" si="1"/>
        <v>10팀</v>
      </c>
    </row>
    <row r="3721" ht="15.75" customHeight="1">
      <c r="A3721" s="2" t="s">
        <v>3701</v>
      </c>
      <c r="B3721" s="3">
        <v>22881.0</v>
      </c>
      <c r="C3721" s="2">
        <v>63.0</v>
      </c>
      <c r="D3721" s="4" t="str">
        <f t="shared" si="1"/>
        <v>10팀</v>
      </c>
    </row>
    <row r="3722" ht="15.75" customHeight="1">
      <c r="A3722" s="2" t="s">
        <v>3702</v>
      </c>
      <c r="B3722" s="3">
        <v>26836.0</v>
      </c>
      <c r="C3722" s="2">
        <v>52.0</v>
      </c>
      <c r="D3722" s="4" t="str">
        <f t="shared" si="1"/>
        <v>10팀</v>
      </c>
    </row>
    <row r="3723" ht="15.75" customHeight="1">
      <c r="A3723" s="2" t="s">
        <v>3703</v>
      </c>
      <c r="B3723" s="3">
        <v>22648.0</v>
      </c>
      <c r="C3723" s="2">
        <v>64.0</v>
      </c>
      <c r="D3723" s="4" t="str">
        <f t="shared" si="1"/>
        <v>10팀</v>
      </c>
    </row>
    <row r="3724" ht="15.75" customHeight="1">
      <c r="A3724" s="2" t="s">
        <v>3704</v>
      </c>
      <c r="B3724" s="3">
        <v>35832.0</v>
      </c>
      <c r="C3724" s="2">
        <v>27.0</v>
      </c>
      <c r="D3724" s="4" t="str">
        <f t="shared" si="1"/>
        <v>10팀</v>
      </c>
    </row>
    <row r="3725" ht="15.75" customHeight="1">
      <c r="A3725" s="2" t="s">
        <v>3705</v>
      </c>
      <c r="B3725" s="3">
        <v>29768.0</v>
      </c>
      <c r="C3725" s="2">
        <v>44.0</v>
      </c>
      <c r="D3725" s="4" t="str">
        <f t="shared" si="1"/>
        <v>10팀</v>
      </c>
    </row>
    <row r="3726" ht="15.75" customHeight="1">
      <c r="A3726" s="2" t="s">
        <v>3706</v>
      </c>
      <c r="B3726" s="3">
        <v>23599.0</v>
      </c>
      <c r="C3726" s="2">
        <v>61.0</v>
      </c>
      <c r="D3726" s="4" t="str">
        <f t="shared" si="1"/>
        <v>10팀</v>
      </c>
    </row>
    <row r="3727" ht="15.75" customHeight="1">
      <c r="A3727" s="2" t="s">
        <v>3707</v>
      </c>
      <c r="B3727" s="3">
        <v>25950.0</v>
      </c>
      <c r="C3727" s="2">
        <v>55.0</v>
      </c>
      <c r="D3727" s="4" t="str">
        <f t="shared" si="1"/>
        <v>10팀</v>
      </c>
    </row>
    <row r="3728" ht="15.75" customHeight="1">
      <c r="A3728" s="2" t="s">
        <v>3708</v>
      </c>
      <c r="B3728" s="3">
        <v>20124.0</v>
      </c>
      <c r="C3728" s="2">
        <v>70.0</v>
      </c>
      <c r="D3728" s="4" t="str">
        <f t="shared" si="1"/>
        <v>10팀</v>
      </c>
    </row>
    <row r="3729" ht="15.75" customHeight="1">
      <c r="A3729" s="2" t="s">
        <v>3709</v>
      </c>
      <c r="B3729" s="3">
        <v>29824.0</v>
      </c>
      <c r="C3729" s="2">
        <v>44.0</v>
      </c>
      <c r="D3729" s="4" t="str">
        <f t="shared" si="1"/>
        <v>10팀</v>
      </c>
    </row>
    <row r="3730" ht="15.75" customHeight="1">
      <c r="A3730" s="2" t="s">
        <v>3710</v>
      </c>
      <c r="B3730" s="3">
        <v>20282.0</v>
      </c>
      <c r="C3730" s="2">
        <v>70.0</v>
      </c>
      <c r="D3730" s="4" t="str">
        <f t="shared" si="1"/>
        <v>10팀</v>
      </c>
    </row>
    <row r="3731" ht="15.75" customHeight="1">
      <c r="A3731" s="2" t="s">
        <v>3711</v>
      </c>
      <c r="B3731" s="3">
        <v>22386.0</v>
      </c>
      <c r="C3731" s="2">
        <v>64.0</v>
      </c>
      <c r="D3731" s="4" t="str">
        <f t="shared" si="1"/>
        <v>10팀</v>
      </c>
    </row>
    <row r="3732" ht="15.75" customHeight="1">
      <c r="A3732" s="2" t="s">
        <v>3712</v>
      </c>
      <c r="B3732" s="3">
        <v>28741.0</v>
      </c>
      <c r="C3732" s="2">
        <v>47.0</v>
      </c>
      <c r="D3732" s="4" t="str">
        <f t="shared" si="1"/>
        <v>10팀</v>
      </c>
    </row>
    <row r="3733" ht="15.75" customHeight="1">
      <c r="A3733" s="2" t="s">
        <v>3713</v>
      </c>
      <c r="B3733" s="3">
        <v>29143.0</v>
      </c>
      <c r="C3733" s="2">
        <v>46.0</v>
      </c>
      <c r="D3733" s="4" t="str">
        <f t="shared" si="1"/>
        <v>10팀</v>
      </c>
    </row>
    <row r="3734" ht="15.75" customHeight="1">
      <c r="A3734" s="2" t="s">
        <v>3714</v>
      </c>
      <c r="B3734" s="3">
        <v>26458.0</v>
      </c>
      <c r="C3734" s="2">
        <v>53.0</v>
      </c>
      <c r="D3734" s="4" t="str">
        <f t="shared" si="1"/>
        <v>10팀</v>
      </c>
    </row>
    <row r="3735" ht="15.75" customHeight="1">
      <c r="A3735" s="2" t="s">
        <v>3715</v>
      </c>
      <c r="B3735" s="3">
        <v>26649.0</v>
      </c>
      <c r="C3735" s="2">
        <v>53.0</v>
      </c>
      <c r="D3735" s="4" t="str">
        <f t="shared" si="1"/>
        <v>10팀</v>
      </c>
    </row>
    <row r="3736" ht="15.75" customHeight="1">
      <c r="A3736" s="2" t="s">
        <v>3716</v>
      </c>
      <c r="B3736" s="3">
        <v>19335.0</v>
      </c>
      <c r="C3736" s="2">
        <v>73.0</v>
      </c>
      <c r="D3736" s="4" t="str">
        <f t="shared" si="1"/>
        <v>10팀</v>
      </c>
    </row>
    <row r="3737" ht="15.75" customHeight="1">
      <c r="A3737" s="2" t="s">
        <v>3717</v>
      </c>
      <c r="B3737" s="3">
        <v>38445.0</v>
      </c>
      <c r="C3737" s="2">
        <v>20.0</v>
      </c>
      <c r="D3737" s="4" t="str">
        <f t="shared" si="1"/>
        <v>10팀</v>
      </c>
    </row>
    <row r="3738" ht="15.75" customHeight="1">
      <c r="A3738" s="2" t="s">
        <v>3718</v>
      </c>
      <c r="B3738" s="3">
        <v>38543.0</v>
      </c>
      <c r="C3738" s="2">
        <v>20.0</v>
      </c>
      <c r="D3738" s="4" t="str">
        <f t="shared" si="1"/>
        <v>10팀</v>
      </c>
    </row>
    <row r="3739" ht="15.75" customHeight="1">
      <c r="A3739" s="2" t="s">
        <v>3719</v>
      </c>
      <c r="B3739" s="3">
        <v>35871.0</v>
      </c>
      <c r="C3739" s="2">
        <v>27.0</v>
      </c>
      <c r="D3739" s="4" t="str">
        <f t="shared" si="1"/>
        <v>10팀</v>
      </c>
    </row>
    <row r="3740" ht="15.75" customHeight="1">
      <c r="A3740" s="2" t="s">
        <v>3720</v>
      </c>
      <c r="B3740" s="3">
        <v>27755.0</v>
      </c>
      <c r="C3740" s="2">
        <v>50.0</v>
      </c>
      <c r="D3740" s="4" t="str">
        <f t="shared" si="1"/>
        <v>10팀</v>
      </c>
    </row>
    <row r="3741" ht="15.75" customHeight="1">
      <c r="A3741" s="2" t="s">
        <v>3721</v>
      </c>
      <c r="B3741" s="3">
        <v>25738.0</v>
      </c>
      <c r="C3741" s="2">
        <v>55.0</v>
      </c>
      <c r="D3741" s="4" t="str">
        <f t="shared" si="1"/>
        <v>10팀</v>
      </c>
    </row>
    <row r="3742" ht="15.75" customHeight="1">
      <c r="A3742" s="2" t="s">
        <v>3722</v>
      </c>
      <c r="B3742" s="3">
        <v>23441.0</v>
      </c>
      <c r="C3742" s="2">
        <v>61.0</v>
      </c>
      <c r="D3742" s="4" t="str">
        <f t="shared" si="1"/>
        <v>10팀</v>
      </c>
    </row>
    <row r="3743" ht="15.75" customHeight="1">
      <c r="A3743" s="2" t="s">
        <v>3723</v>
      </c>
      <c r="B3743" s="3">
        <v>30499.0</v>
      </c>
      <c r="C3743" s="2">
        <v>42.0</v>
      </c>
      <c r="D3743" s="4" t="str">
        <f t="shared" si="1"/>
        <v>10팀</v>
      </c>
    </row>
    <row r="3744" ht="15.75" customHeight="1">
      <c r="A3744" s="2" t="s">
        <v>3724</v>
      </c>
      <c r="B3744" s="3">
        <v>31153.0</v>
      </c>
      <c r="C3744" s="2">
        <v>40.0</v>
      </c>
      <c r="D3744" s="4" t="str">
        <f t="shared" si="1"/>
        <v>10팀</v>
      </c>
    </row>
    <row r="3745" ht="15.75" customHeight="1">
      <c r="A3745" s="2" t="s">
        <v>3725</v>
      </c>
      <c r="B3745" s="3">
        <v>29755.0</v>
      </c>
      <c r="C3745" s="2">
        <v>44.0</v>
      </c>
      <c r="D3745" s="4" t="str">
        <f t="shared" si="1"/>
        <v>10팀</v>
      </c>
    </row>
    <row r="3746" ht="15.75" customHeight="1">
      <c r="A3746" s="2" t="s">
        <v>3726</v>
      </c>
      <c r="B3746" s="3">
        <v>28843.0</v>
      </c>
      <c r="C3746" s="2">
        <v>47.0</v>
      </c>
      <c r="D3746" s="4" t="str">
        <f t="shared" si="1"/>
        <v>10팀</v>
      </c>
    </row>
    <row r="3747" ht="15.75" customHeight="1">
      <c r="A3747" s="2" t="s">
        <v>3727</v>
      </c>
      <c r="B3747" s="3">
        <v>31303.0</v>
      </c>
      <c r="C3747" s="2">
        <v>40.0</v>
      </c>
      <c r="D3747" s="4" t="str">
        <f t="shared" si="1"/>
        <v>10팀</v>
      </c>
    </row>
    <row r="3748" ht="15.75" customHeight="1">
      <c r="A3748" s="2" t="s">
        <v>3728</v>
      </c>
      <c r="B3748" s="3">
        <v>26779.0</v>
      </c>
      <c r="C3748" s="2">
        <v>52.0</v>
      </c>
      <c r="D3748" s="4" t="str">
        <f t="shared" si="1"/>
        <v>10팀</v>
      </c>
    </row>
    <row r="3749" ht="15.75" customHeight="1">
      <c r="A3749" s="2" t="s">
        <v>3729</v>
      </c>
      <c r="B3749" s="3">
        <v>23524.0</v>
      </c>
      <c r="C3749" s="2">
        <v>61.0</v>
      </c>
      <c r="D3749" s="4" t="str">
        <f t="shared" si="1"/>
        <v>10팀</v>
      </c>
    </row>
    <row r="3750" ht="15.75" customHeight="1">
      <c r="A3750" s="2" t="s">
        <v>3730</v>
      </c>
      <c r="B3750" s="3">
        <v>35947.0</v>
      </c>
      <c r="C3750" s="2">
        <v>27.0</v>
      </c>
      <c r="D3750" s="4" t="str">
        <f t="shared" si="1"/>
        <v>10팀</v>
      </c>
    </row>
    <row r="3751" ht="15.75" customHeight="1">
      <c r="A3751" s="2" t="s">
        <v>3731</v>
      </c>
      <c r="B3751" s="3">
        <v>29604.0</v>
      </c>
      <c r="C3751" s="2">
        <v>45.0</v>
      </c>
      <c r="D3751" s="4" t="str">
        <f t="shared" si="1"/>
        <v>10팀</v>
      </c>
    </row>
    <row r="3752" ht="15.75" customHeight="1">
      <c r="A3752" s="2" t="s">
        <v>3732</v>
      </c>
      <c r="B3752" s="3">
        <v>37691.0</v>
      </c>
      <c r="C3752" s="2">
        <v>22.0</v>
      </c>
      <c r="D3752" s="4" t="str">
        <f t="shared" si="1"/>
        <v>10팀</v>
      </c>
    </row>
    <row r="3753" ht="15.75" customHeight="1">
      <c r="A3753" s="2" t="s">
        <v>3733</v>
      </c>
      <c r="B3753" s="3">
        <v>20488.0</v>
      </c>
      <c r="C3753" s="2">
        <v>69.0</v>
      </c>
      <c r="D3753" s="4" t="str">
        <f t="shared" si="1"/>
        <v>10팀</v>
      </c>
    </row>
    <row r="3754" ht="15.75" customHeight="1">
      <c r="A3754" s="2" t="s">
        <v>3734</v>
      </c>
      <c r="B3754" s="3">
        <v>18084.0</v>
      </c>
      <c r="C3754" s="2">
        <v>76.0</v>
      </c>
      <c r="D3754" s="4" t="str">
        <f t="shared" si="1"/>
        <v>10팀</v>
      </c>
    </row>
    <row r="3755" ht="15.75" customHeight="1">
      <c r="A3755" s="2" t="s">
        <v>3735</v>
      </c>
      <c r="B3755" s="3">
        <v>25283.0</v>
      </c>
      <c r="C3755" s="2">
        <v>56.0</v>
      </c>
      <c r="D3755" s="4" t="str">
        <f t="shared" si="1"/>
        <v>10팀</v>
      </c>
    </row>
    <row r="3756" ht="15.75" customHeight="1">
      <c r="A3756" s="2" t="s">
        <v>3736</v>
      </c>
      <c r="B3756" s="3">
        <v>29345.0</v>
      </c>
      <c r="C3756" s="2">
        <v>45.0</v>
      </c>
      <c r="D3756" s="4" t="str">
        <f t="shared" si="1"/>
        <v>10팀</v>
      </c>
    </row>
    <row r="3757" ht="15.75" customHeight="1">
      <c r="A3757" s="2" t="s">
        <v>3737</v>
      </c>
      <c r="B3757" s="3">
        <v>31457.0</v>
      </c>
      <c r="C3757" s="2">
        <v>39.0</v>
      </c>
      <c r="D3757" s="4" t="str">
        <f t="shared" si="1"/>
        <v>10팀</v>
      </c>
    </row>
    <row r="3758" ht="15.75" customHeight="1">
      <c r="A3758" s="2" t="s">
        <v>3738</v>
      </c>
      <c r="B3758" s="3">
        <v>27188.0</v>
      </c>
      <c r="C3758" s="2">
        <v>51.0</v>
      </c>
      <c r="D3758" s="4" t="str">
        <f t="shared" si="1"/>
        <v>10팀</v>
      </c>
    </row>
    <row r="3759" ht="15.75" customHeight="1">
      <c r="A3759" s="2" t="s">
        <v>3739</v>
      </c>
      <c r="B3759" s="3">
        <v>17168.0</v>
      </c>
      <c r="C3759" s="2">
        <v>79.0</v>
      </c>
      <c r="D3759" s="4" t="str">
        <f t="shared" si="1"/>
        <v>10팀</v>
      </c>
    </row>
    <row r="3760" ht="15.75" customHeight="1">
      <c r="A3760" s="2" t="s">
        <v>3740</v>
      </c>
      <c r="B3760" s="3">
        <v>19343.0</v>
      </c>
      <c r="C3760" s="2">
        <v>73.0</v>
      </c>
      <c r="D3760" s="4" t="str">
        <f t="shared" si="1"/>
        <v>10팀</v>
      </c>
    </row>
    <row r="3761" ht="15.75" customHeight="1">
      <c r="A3761" s="2" t="s">
        <v>3741</v>
      </c>
      <c r="B3761" s="3">
        <v>28882.0</v>
      </c>
      <c r="C3761" s="2">
        <v>47.0</v>
      </c>
      <c r="D3761" s="4" t="str">
        <f t="shared" si="1"/>
        <v>10팀</v>
      </c>
    </row>
    <row r="3762" ht="15.75" customHeight="1">
      <c r="A3762" s="2" t="s">
        <v>3742</v>
      </c>
      <c r="B3762" s="3">
        <v>35002.0</v>
      </c>
      <c r="C3762" s="2">
        <v>30.0</v>
      </c>
      <c r="D3762" s="4" t="str">
        <f t="shared" si="1"/>
        <v>10팀</v>
      </c>
    </row>
    <row r="3763" ht="15.75" customHeight="1">
      <c r="A3763" s="2" t="s">
        <v>3743</v>
      </c>
      <c r="B3763" s="3">
        <v>33074.0</v>
      </c>
      <c r="C3763" s="2">
        <v>35.0</v>
      </c>
      <c r="D3763" s="4" t="str">
        <f t="shared" si="1"/>
        <v>10팀</v>
      </c>
    </row>
    <row r="3764" ht="15.75" customHeight="1">
      <c r="A3764" s="2" t="s">
        <v>3744</v>
      </c>
      <c r="B3764" s="3">
        <v>31886.0</v>
      </c>
      <c r="C3764" s="2">
        <v>38.0</v>
      </c>
      <c r="D3764" s="4" t="str">
        <f t="shared" si="1"/>
        <v>10팀</v>
      </c>
    </row>
    <row r="3765" ht="15.75" customHeight="1">
      <c r="A3765" s="2" t="s">
        <v>3745</v>
      </c>
      <c r="B3765" s="3">
        <v>38403.0</v>
      </c>
      <c r="C3765" s="2">
        <v>20.0</v>
      </c>
      <c r="D3765" s="4" t="str">
        <f t="shared" si="1"/>
        <v>10팀</v>
      </c>
    </row>
    <row r="3766" ht="15.75" customHeight="1">
      <c r="A3766" s="2" t="s">
        <v>3746</v>
      </c>
      <c r="B3766" s="3">
        <v>24168.0</v>
      </c>
      <c r="C3766" s="2">
        <v>59.0</v>
      </c>
      <c r="D3766" s="4" t="str">
        <f t="shared" si="1"/>
        <v>10팀</v>
      </c>
    </row>
    <row r="3767" ht="15.75" customHeight="1">
      <c r="A3767" s="2" t="s">
        <v>3747</v>
      </c>
      <c r="B3767" s="3">
        <v>26560.0</v>
      </c>
      <c r="C3767" s="2">
        <v>53.0</v>
      </c>
      <c r="D3767" s="4" t="str">
        <f t="shared" si="1"/>
        <v>10팀</v>
      </c>
    </row>
    <row r="3768" ht="15.75" customHeight="1">
      <c r="A3768" s="2" t="s">
        <v>3748</v>
      </c>
      <c r="B3768" s="3">
        <v>29712.0</v>
      </c>
      <c r="C3768" s="2">
        <v>44.0</v>
      </c>
      <c r="D3768" s="4" t="str">
        <f t="shared" si="1"/>
        <v>10팀</v>
      </c>
    </row>
    <row r="3769" ht="15.75" customHeight="1">
      <c r="A3769" s="2" t="s">
        <v>3749</v>
      </c>
      <c r="B3769" s="3">
        <v>28643.0</v>
      </c>
      <c r="C3769" s="2">
        <v>47.0</v>
      </c>
      <c r="D3769" s="4" t="str">
        <f t="shared" si="1"/>
        <v>10팀</v>
      </c>
    </row>
    <row r="3770" ht="15.75" customHeight="1">
      <c r="A3770" s="2" t="s">
        <v>3750</v>
      </c>
      <c r="B3770" s="3">
        <v>31724.0</v>
      </c>
      <c r="C3770" s="2">
        <v>39.0</v>
      </c>
      <c r="D3770" s="4" t="str">
        <f t="shared" si="1"/>
        <v>10팀</v>
      </c>
    </row>
    <row r="3771" ht="15.75" customHeight="1">
      <c r="A3771" s="2" t="s">
        <v>3751</v>
      </c>
      <c r="B3771" s="3">
        <v>29919.0</v>
      </c>
      <c r="C3771" s="2">
        <v>44.0</v>
      </c>
      <c r="D3771" s="4" t="str">
        <f t="shared" si="1"/>
        <v>10팀</v>
      </c>
    </row>
    <row r="3772" ht="15.75" customHeight="1">
      <c r="A3772" s="2" t="s">
        <v>3752</v>
      </c>
      <c r="B3772" s="3">
        <v>22774.0</v>
      </c>
      <c r="C3772" s="2">
        <v>63.0</v>
      </c>
      <c r="D3772" s="4" t="str">
        <f t="shared" si="1"/>
        <v>10팀</v>
      </c>
    </row>
    <row r="3773" ht="15.75" customHeight="1">
      <c r="A3773" s="2" t="s">
        <v>3753</v>
      </c>
      <c r="B3773" s="3">
        <v>32427.0</v>
      </c>
      <c r="C3773" s="2">
        <v>37.0</v>
      </c>
      <c r="D3773" s="4" t="str">
        <f t="shared" si="1"/>
        <v>10팀</v>
      </c>
    </row>
    <row r="3774" ht="15.75" customHeight="1">
      <c r="A3774" s="2" t="s">
        <v>3754</v>
      </c>
      <c r="B3774" s="3">
        <v>30238.0</v>
      </c>
      <c r="C3774" s="2">
        <v>43.0</v>
      </c>
      <c r="D3774" s="4" t="str">
        <f t="shared" si="1"/>
        <v>10팀</v>
      </c>
    </row>
    <row r="3775" ht="15.75" customHeight="1">
      <c r="A3775" s="2" t="s">
        <v>3755</v>
      </c>
      <c r="B3775" s="3">
        <v>31537.0</v>
      </c>
      <c r="C3775" s="2">
        <v>39.0</v>
      </c>
      <c r="D3775" s="4" t="str">
        <f t="shared" si="1"/>
        <v>10팀</v>
      </c>
    </row>
    <row r="3776" ht="15.75" customHeight="1">
      <c r="A3776" s="2" t="s">
        <v>3756</v>
      </c>
      <c r="B3776" s="3">
        <v>24789.0</v>
      </c>
      <c r="C3776" s="2">
        <v>58.0</v>
      </c>
      <c r="D3776" s="4" t="str">
        <f t="shared" si="1"/>
        <v>10팀</v>
      </c>
    </row>
    <row r="3777" ht="15.75" customHeight="1">
      <c r="A3777" s="2" t="s">
        <v>3757</v>
      </c>
      <c r="B3777" s="3">
        <v>30628.0</v>
      </c>
      <c r="C3777" s="2">
        <v>42.0</v>
      </c>
      <c r="D3777" s="4" t="str">
        <f t="shared" si="1"/>
        <v>10팀</v>
      </c>
    </row>
    <row r="3778" ht="15.75" customHeight="1">
      <c r="A3778" s="2" t="s">
        <v>3758</v>
      </c>
      <c r="B3778" s="3">
        <v>36888.0</v>
      </c>
      <c r="C3778" s="2">
        <v>25.0</v>
      </c>
      <c r="D3778" s="4" t="str">
        <f t="shared" si="1"/>
        <v>10팀</v>
      </c>
    </row>
    <row r="3779" ht="15.75" customHeight="1">
      <c r="A3779" s="2" t="s">
        <v>3759</v>
      </c>
      <c r="B3779" s="3">
        <v>38359.0</v>
      </c>
      <c r="C3779" s="2">
        <v>21.0</v>
      </c>
      <c r="D3779" s="4" t="str">
        <f t="shared" si="1"/>
        <v>10팀</v>
      </c>
    </row>
    <row r="3780" ht="15.75" customHeight="1">
      <c r="A3780" s="2" t="s">
        <v>3760</v>
      </c>
      <c r="B3780" s="3">
        <v>37400.0</v>
      </c>
      <c r="C3780" s="2">
        <v>23.0</v>
      </c>
      <c r="D3780" s="4" t="str">
        <f t="shared" si="1"/>
        <v>10팀</v>
      </c>
    </row>
    <row r="3781" ht="15.75" customHeight="1">
      <c r="A3781" s="2" t="s">
        <v>3761</v>
      </c>
      <c r="B3781" s="3">
        <v>28566.0</v>
      </c>
      <c r="C3781" s="2">
        <v>47.0</v>
      </c>
      <c r="D3781" s="4" t="str">
        <f t="shared" si="1"/>
        <v>10팀</v>
      </c>
    </row>
    <row r="3782" ht="15.75" customHeight="1">
      <c r="A3782" s="2" t="s">
        <v>3762</v>
      </c>
      <c r="B3782" s="3">
        <v>23132.0</v>
      </c>
      <c r="C3782" s="2">
        <v>62.0</v>
      </c>
      <c r="D3782" s="4" t="str">
        <f t="shared" si="1"/>
        <v>10팀</v>
      </c>
    </row>
    <row r="3783" ht="15.75" customHeight="1">
      <c r="A3783" s="2" t="s">
        <v>3763</v>
      </c>
      <c r="B3783" s="3">
        <v>28621.0</v>
      </c>
      <c r="C3783" s="2">
        <v>47.0</v>
      </c>
      <c r="D3783" s="4" t="str">
        <f t="shared" si="1"/>
        <v>10팀</v>
      </c>
    </row>
    <row r="3784" ht="15.75" customHeight="1">
      <c r="A3784" s="2" t="s">
        <v>3764</v>
      </c>
      <c r="B3784" s="3">
        <v>24207.0</v>
      </c>
      <c r="C3784" s="2">
        <v>59.0</v>
      </c>
      <c r="D3784" s="4" t="str">
        <f t="shared" si="1"/>
        <v>10팀</v>
      </c>
    </row>
    <row r="3785" ht="15.75" customHeight="1">
      <c r="A3785" s="2" t="s">
        <v>3765</v>
      </c>
      <c r="B3785" s="3">
        <v>29521.0</v>
      </c>
      <c r="C3785" s="2">
        <v>45.0</v>
      </c>
      <c r="D3785" s="4" t="str">
        <f t="shared" si="1"/>
        <v>10팀</v>
      </c>
    </row>
    <row r="3786" ht="15.75" customHeight="1">
      <c r="A3786" s="2" t="s">
        <v>3766</v>
      </c>
      <c r="B3786" s="3">
        <v>29341.0</v>
      </c>
      <c r="C3786" s="2">
        <v>45.0</v>
      </c>
      <c r="D3786" s="4" t="str">
        <f t="shared" si="1"/>
        <v>10팀</v>
      </c>
    </row>
    <row r="3787" ht="15.75" customHeight="1">
      <c r="A3787" s="2" t="s">
        <v>3767</v>
      </c>
      <c r="B3787" s="3">
        <v>21949.0</v>
      </c>
      <c r="C3787" s="2">
        <v>65.0</v>
      </c>
      <c r="D3787" s="4" t="str">
        <f t="shared" si="1"/>
        <v>10팀</v>
      </c>
    </row>
    <row r="3788" ht="15.75" customHeight="1">
      <c r="A3788" s="2" t="s">
        <v>3768</v>
      </c>
      <c r="B3788" s="3">
        <v>35120.0</v>
      </c>
      <c r="C3788" s="2">
        <v>29.0</v>
      </c>
      <c r="D3788" s="4" t="str">
        <f t="shared" si="1"/>
        <v>10팀</v>
      </c>
    </row>
    <row r="3789" ht="15.75" customHeight="1">
      <c r="A3789" s="2" t="s">
        <v>3769</v>
      </c>
      <c r="B3789" s="3">
        <v>18269.0</v>
      </c>
      <c r="C3789" s="2">
        <v>76.0</v>
      </c>
      <c r="D3789" s="4" t="str">
        <f t="shared" si="1"/>
        <v>10팀</v>
      </c>
    </row>
    <row r="3790" ht="15.75" customHeight="1">
      <c r="A3790" s="2" t="s">
        <v>3770</v>
      </c>
      <c r="B3790" s="3">
        <v>29280.0</v>
      </c>
      <c r="C3790" s="2">
        <v>45.0</v>
      </c>
      <c r="D3790" s="4" t="str">
        <f t="shared" si="1"/>
        <v>10팀</v>
      </c>
    </row>
    <row r="3791" ht="15.75" customHeight="1">
      <c r="A3791" s="2" t="s">
        <v>3771</v>
      </c>
      <c r="B3791" s="3">
        <v>34352.0</v>
      </c>
      <c r="C3791" s="2">
        <v>32.0</v>
      </c>
      <c r="D3791" s="4" t="str">
        <f t="shared" si="1"/>
        <v>10팀</v>
      </c>
    </row>
    <row r="3792" ht="15.75" customHeight="1">
      <c r="A3792" s="2" t="s">
        <v>3772</v>
      </c>
      <c r="B3792" s="3">
        <v>22213.0</v>
      </c>
      <c r="C3792" s="2">
        <v>65.0</v>
      </c>
      <c r="D3792" s="4" t="str">
        <f t="shared" si="1"/>
        <v>10팀</v>
      </c>
    </row>
    <row r="3793" ht="15.75" customHeight="1">
      <c r="A3793" s="2" t="s">
        <v>3773</v>
      </c>
      <c r="B3793" s="3">
        <v>29313.0</v>
      </c>
      <c r="C3793" s="2">
        <v>45.0</v>
      </c>
      <c r="D3793" s="4" t="str">
        <f t="shared" si="1"/>
        <v>10팀</v>
      </c>
    </row>
    <row r="3794" ht="15.75" customHeight="1">
      <c r="A3794" s="2" t="s">
        <v>3774</v>
      </c>
      <c r="B3794" s="3">
        <v>16966.0</v>
      </c>
      <c r="C3794" s="2">
        <v>79.0</v>
      </c>
      <c r="D3794" s="4" t="str">
        <f t="shared" si="1"/>
        <v>10팀</v>
      </c>
    </row>
    <row r="3795" ht="15.75" customHeight="1">
      <c r="A3795" s="2" t="s">
        <v>3775</v>
      </c>
      <c r="B3795" s="3">
        <v>39209.0</v>
      </c>
      <c r="C3795" s="2">
        <v>18.0</v>
      </c>
      <c r="D3795" s="4" t="str">
        <f t="shared" si="1"/>
        <v>10팀</v>
      </c>
    </row>
    <row r="3796" ht="15.75" customHeight="1">
      <c r="A3796" s="2" t="s">
        <v>3776</v>
      </c>
      <c r="B3796" s="3">
        <v>16597.0</v>
      </c>
      <c r="C3796" s="2">
        <v>80.0</v>
      </c>
      <c r="D3796" s="4" t="str">
        <f t="shared" si="1"/>
        <v>10팀</v>
      </c>
    </row>
    <row r="3797" ht="15.75" customHeight="1">
      <c r="A3797" s="2" t="s">
        <v>3777</v>
      </c>
      <c r="B3797" s="3">
        <v>31884.0</v>
      </c>
      <c r="C3797" s="2">
        <v>38.0</v>
      </c>
      <c r="D3797" s="4" t="str">
        <f t="shared" si="1"/>
        <v>10팀</v>
      </c>
    </row>
    <row r="3798" ht="15.75" customHeight="1">
      <c r="A3798" s="2" t="s">
        <v>3778</v>
      </c>
      <c r="B3798" s="3">
        <v>34031.0</v>
      </c>
      <c r="C3798" s="2">
        <v>32.0</v>
      </c>
      <c r="D3798" s="4" t="str">
        <f t="shared" si="1"/>
        <v>10팀</v>
      </c>
    </row>
    <row r="3799" ht="15.75" customHeight="1">
      <c r="A3799" s="2" t="s">
        <v>3779</v>
      </c>
      <c r="B3799" s="3">
        <v>11659.0</v>
      </c>
      <c r="C3799" s="2">
        <v>94.0</v>
      </c>
      <c r="D3799" s="4" t="str">
        <f t="shared" si="1"/>
        <v>10팀</v>
      </c>
    </row>
    <row r="3800" ht="15.75" customHeight="1">
      <c r="A3800" s="2" t="s">
        <v>3780</v>
      </c>
      <c r="B3800" s="3">
        <v>30229.0</v>
      </c>
      <c r="C3800" s="2">
        <v>43.0</v>
      </c>
      <c r="D3800" s="4" t="str">
        <f t="shared" si="1"/>
        <v>10팀</v>
      </c>
    </row>
    <row r="3801" ht="15.75" customHeight="1">
      <c r="A3801" s="2" t="s">
        <v>3781</v>
      </c>
      <c r="B3801" s="3">
        <v>24094.0</v>
      </c>
      <c r="C3801" s="2">
        <v>60.0</v>
      </c>
      <c r="D3801" s="4" t="str">
        <f t="shared" si="1"/>
        <v>10팀</v>
      </c>
    </row>
    <row r="3802" ht="15.75" customHeight="1">
      <c r="A3802" s="2" t="s">
        <v>3782</v>
      </c>
      <c r="B3802" s="3">
        <v>24947.0</v>
      </c>
      <c r="C3802" s="2">
        <v>57.0</v>
      </c>
      <c r="D3802" s="4" t="str">
        <f t="shared" si="1"/>
        <v>10팀</v>
      </c>
    </row>
    <row r="3803" ht="15.75" customHeight="1">
      <c r="A3803" s="2" t="s">
        <v>3783</v>
      </c>
      <c r="B3803" s="3">
        <v>31461.0</v>
      </c>
      <c r="C3803" s="2">
        <v>39.0</v>
      </c>
      <c r="D3803" s="4" t="str">
        <f t="shared" si="1"/>
        <v>10팀</v>
      </c>
    </row>
    <row r="3804" ht="15.75" customHeight="1">
      <c r="A3804" s="2" t="s">
        <v>3784</v>
      </c>
      <c r="B3804" s="3">
        <v>30412.0</v>
      </c>
      <c r="C3804" s="2">
        <v>42.0</v>
      </c>
      <c r="D3804" s="4" t="str">
        <f t="shared" si="1"/>
        <v>10팀</v>
      </c>
    </row>
    <row r="3805" ht="15.75" customHeight="1">
      <c r="A3805" s="2" t="s">
        <v>3785</v>
      </c>
      <c r="B3805" s="3">
        <v>26666.0</v>
      </c>
      <c r="C3805" s="2">
        <v>53.0</v>
      </c>
      <c r="D3805" s="4" t="str">
        <f t="shared" si="1"/>
        <v>10팀</v>
      </c>
    </row>
    <row r="3806" ht="15.75" customHeight="1">
      <c r="A3806" s="2" t="s">
        <v>3786</v>
      </c>
      <c r="B3806" s="3">
        <v>26921.0</v>
      </c>
      <c r="C3806" s="2">
        <v>52.0</v>
      </c>
      <c r="D3806" s="4" t="str">
        <f t="shared" si="1"/>
        <v>10팀</v>
      </c>
    </row>
    <row r="3807" ht="15.75" customHeight="1">
      <c r="A3807" s="2" t="s">
        <v>3787</v>
      </c>
      <c r="B3807" s="3">
        <v>32482.0</v>
      </c>
      <c r="C3807" s="2">
        <v>37.0</v>
      </c>
      <c r="D3807" s="4" t="str">
        <f t="shared" si="1"/>
        <v>10팀</v>
      </c>
    </row>
    <row r="3808" ht="15.75" customHeight="1">
      <c r="A3808" s="2" t="s">
        <v>3788</v>
      </c>
      <c r="B3808" s="3">
        <v>30660.0</v>
      </c>
      <c r="C3808" s="2">
        <v>42.0</v>
      </c>
      <c r="D3808" s="4" t="str">
        <f t="shared" si="1"/>
        <v>10팀</v>
      </c>
    </row>
    <row r="3809" ht="15.75" customHeight="1">
      <c r="A3809" s="2" t="s">
        <v>3789</v>
      </c>
      <c r="B3809" s="3">
        <v>28782.0</v>
      </c>
      <c r="C3809" s="2">
        <v>47.0</v>
      </c>
      <c r="D3809" s="4" t="str">
        <f t="shared" si="1"/>
        <v>10팀</v>
      </c>
    </row>
    <row r="3810" ht="15.75" customHeight="1">
      <c r="A3810" s="2" t="s">
        <v>3790</v>
      </c>
      <c r="B3810" s="3">
        <v>21756.0</v>
      </c>
      <c r="C3810" s="2">
        <v>66.0</v>
      </c>
      <c r="D3810" s="4" t="str">
        <f t="shared" si="1"/>
        <v>10팀</v>
      </c>
    </row>
    <row r="3811" ht="15.75" customHeight="1">
      <c r="A3811" s="2" t="s">
        <v>3791</v>
      </c>
      <c r="B3811" s="3">
        <v>26081.0</v>
      </c>
      <c r="C3811" s="2">
        <v>54.0</v>
      </c>
      <c r="D3811" s="4" t="str">
        <f t="shared" si="1"/>
        <v>10팀</v>
      </c>
    </row>
    <row r="3812" ht="15.75" customHeight="1">
      <c r="A3812" s="2" t="s">
        <v>3792</v>
      </c>
      <c r="B3812" s="3">
        <v>24710.0</v>
      </c>
      <c r="C3812" s="2">
        <v>58.0</v>
      </c>
      <c r="D3812" s="4" t="str">
        <f t="shared" si="1"/>
        <v>10팀</v>
      </c>
    </row>
    <row r="3813" ht="15.75" customHeight="1">
      <c r="A3813" s="2" t="s">
        <v>3793</v>
      </c>
      <c r="B3813" s="3">
        <v>20516.0</v>
      </c>
      <c r="C3813" s="2">
        <v>69.0</v>
      </c>
      <c r="D3813" s="4" t="str">
        <f t="shared" si="1"/>
        <v>10팀</v>
      </c>
    </row>
    <row r="3814" ht="15.75" customHeight="1">
      <c r="A3814" s="2" t="s">
        <v>3794</v>
      </c>
      <c r="B3814" s="3">
        <v>31911.0</v>
      </c>
      <c r="C3814" s="2">
        <v>38.0</v>
      </c>
      <c r="D3814" s="4" t="str">
        <f t="shared" si="1"/>
        <v>10팀</v>
      </c>
    </row>
    <row r="3815" ht="15.75" customHeight="1">
      <c r="A3815" s="2" t="s">
        <v>3795</v>
      </c>
      <c r="B3815" s="3">
        <v>36829.0</v>
      </c>
      <c r="C3815" s="2">
        <v>25.0</v>
      </c>
      <c r="D3815" s="4" t="str">
        <f t="shared" si="1"/>
        <v>10팀</v>
      </c>
    </row>
    <row r="3816" ht="15.75" customHeight="1">
      <c r="A3816" s="2" t="s">
        <v>3796</v>
      </c>
      <c r="B3816" s="3">
        <v>27043.0</v>
      </c>
      <c r="C3816" s="2">
        <v>52.0</v>
      </c>
      <c r="D3816" s="4" t="str">
        <f t="shared" si="1"/>
        <v>10팀</v>
      </c>
    </row>
    <row r="3817" ht="15.75" customHeight="1">
      <c r="A3817" s="2" t="s">
        <v>3797</v>
      </c>
      <c r="B3817" s="3">
        <v>30810.0</v>
      </c>
      <c r="C3817" s="2">
        <v>41.0</v>
      </c>
      <c r="D3817" s="4" t="str">
        <f t="shared" si="1"/>
        <v>10팀</v>
      </c>
    </row>
    <row r="3818" ht="15.75" customHeight="1">
      <c r="A3818" s="2" t="s">
        <v>3798</v>
      </c>
      <c r="B3818" s="3">
        <v>31841.0</v>
      </c>
      <c r="C3818" s="2">
        <v>38.0</v>
      </c>
      <c r="D3818" s="4" t="str">
        <f t="shared" si="1"/>
        <v>10팀</v>
      </c>
    </row>
    <row r="3819" ht="15.75" customHeight="1">
      <c r="A3819" s="2" t="s">
        <v>3799</v>
      </c>
      <c r="B3819" s="3">
        <v>32119.0</v>
      </c>
      <c r="C3819" s="2">
        <v>38.0</v>
      </c>
      <c r="D3819" s="4" t="str">
        <f t="shared" si="1"/>
        <v>10팀</v>
      </c>
    </row>
    <row r="3820" ht="15.75" customHeight="1">
      <c r="A3820" s="2" t="s">
        <v>3800</v>
      </c>
      <c r="B3820" s="3">
        <v>21571.0</v>
      </c>
      <c r="C3820" s="2">
        <v>67.0</v>
      </c>
      <c r="D3820" s="4" t="str">
        <f t="shared" si="1"/>
        <v>10팀</v>
      </c>
    </row>
    <row r="3821" ht="15.75" customHeight="1">
      <c r="A3821" s="2" t="s">
        <v>3801</v>
      </c>
      <c r="B3821" s="3">
        <v>35969.0</v>
      </c>
      <c r="C3821" s="2">
        <v>27.0</v>
      </c>
      <c r="D3821" s="4" t="str">
        <f t="shared" si="1"/>
        <v>10팀</v>
      </c>
    </row>
    <row r="3822" ht="15.75" customHeight="1">
      <c r="A3822" s="2" t="s">
        <v>3802</v>
      </c>
      <c r="B3822" s="3">
        <v>38841.0</v>
      </c>
      <c r="C3822" s="2">
        <v>19.0</v>
      </c>
      <c r="D3822" s="4" t="str">
        <f t="shared" si="1"/>
        <v>10팀</v>
      </c>
    </row>
    <row r="3823" ht="15.75" customHeight="1">
      <c r="A3823" s="2" t="s">
        <v>3803</v>
      </c>
      <c r="B3823" s="3">
        <v>30868.0</v>
      </c>
      <c r="C3823" s="2">
        <v>41.0</v>
      </c>
      <c r="D3823" s="4" t="str">
        <f t="shared" si="1"/>
        <v>10팀</v>
      </c>
    </row>
    <row r="3824" ht="15.75" customHeight="1">
      <c r="A3824" s="2" t="s">
        <v>3804</v>
      </c>
      <c r="B3824" s="3">
        <v>24544.0</v>
      </c>
      <c r="C3824" s="2">
        <v>58.0</v>
      </c>
      <c r="D3824" s="4" t="str">
        <f t="shared" si="1"/>
        <v>10팀</v>
      </c>
    </row>
    <row r="3825" ht="15.75" customHeight="1">
      <c r="A3825" s="2" t="s">
        <v>3805</v>
      </c>
      <c r="B3825" s="3">
        <v>36626.0</v>
      </c>
      <c r="C3825" s="2">
        <v>25.0</v>
      </c>
      <c r="D3825" s="4" t="str">
        <f t="shared" si="1"/>
        <v>10팀</v>
      </c>
    </row>
    <row r="3826" ht="15.75" customHeight="1">
      <c r="A3826" s="2" t="s">
        <v>3806</v>
      </c>
      <c r="B3826" s="3">
        <v>29913.0</v>
      </c>
      <c r="C3826" s="2">
        <v>44.0</v>
      </c>
      <c r="D3826" s="4" t="str">
        <f t="shared" si="1"/>
        <v>10팀</v>
      </c>
    </row>
    <row r="3827" ht="15.75" customHeight="1">
      <c r="A3827" s="2" t="s">
        <v>3807</v>
      </c>
      <c r="B3827" s="3">
        <v>38489.0</v>
      </c>
      <c r="C3827" s="2">
        <v>20.0</v>
      </c>
      <c r="D3827" s="4" t="str">
        <f t="shared" si="1"/>
        <v>10팀</v>
      </c>
    </row>
    <row r="3828" ht="15.75" customHeight="1">
      <c r="A3828" s="2" t="s">
        <v>3808</v>
      </c>
      <c r="B3828" s="3">
        <v>36880.0</v>
      </c>
      <c r="C3828" s="2">
        <v>25.0</v>
      </c>
      <c r="D3828" s="4" t="str">
        <f t="shared" si="1"/>
        <v>10팀</v>
      </c>
    </row>
    <row r="3829" ht="15.75" customHeight="1">
      <c r="A3829" s="2" t="s">
        <v>3809</v>
      </c>
      <c r="B3829" s="3">
        <v>34302.0</v>
      </c>
      <c r="C3829" s="2">
        <v>32.0</v>
      </c>
      <c r="D3829" s="4" t="str">
        <f t="shared" si="1"/>
        <v>10팀</v>
      </c>
    </row>
    <row r="3830" ht="15.75" customHeight="1">
      <c r="A3830" s="2" t="s">
        <v>3810</v>
      </c>
      <c r="B3830" s="3">
        <v>26303.0</v>
      </c>
      <c r="C3830" s="2">
        <v>54.0</v>
      </c>
      <c r="D3830" s="4" t="str">
        <f t="shared" si="1"/>
        <v>10팀</v>
      </c>
    </row>
    <row r="3831" ht="15.75" customHeight="1">
      <c r="A3831" s="2" t="s">
        <v>3811</v>
      </c>
      <c r="B3831" s="3">
        <v>32066.0</v>
      </c>
      <c r="C3831" s="2">
        <v>38.0</v>
      </c>
      <c r="D3831" s="4" t="str">
        <f t="shared" si="1"/>
        <v>10팀</v>
      </c>
    </row>
    <row r="3832" ht="15.75" customHeight="1">
      <c r="A3832" s="2" t="s">
        <v>3812</v>
      </c>
      <c r="B3832" s="3">
        <v>22935.0</v>
      </c>
      <c r="C3832" s="2">
        <v>63.0</v>
      </c>
      <c r="D3832" s="4" t="str">
        <f t="shared" si="1"/>
        <v>10팀</v>
      </c>
    </row>
    <row r="3833" ht="15.75" customHeight="1">
      <c r="A3833" s="2" t="s">
        <v>3813</v>
      </c>
      <c r="B3833" s="3">
        <v>23160.0</v>
      </c>
      <c r="C3833" s="2">
        <v>62.0</v>
      </c>
      <c r="D3833" s="4" t="str">
        <f t="shared" si="1"/>
        <v>10팀</v>
      </c>
    </row>
    <row r="3834" ht="15.75" customHeight="1">
      <c r="A3834" s="2" t="s">
        <v>3814</v>
      </c>
      <c r="B3834" s="3">
        <v>19799.0</v>
      </c>
      <c r="C3834" s="2">
        <v>71.0</v>
      </c>
      <c r="D3834" s="4" t="str">
        <f t="shared" si="1"/>
        <v>10팀</v>
      </c>
    </row>
    <row r="3835" ht="15.75" customHeight="1">
      <c r="A3835" s="2" t="s">
        <v>3815</v>
      </c>
      <c r="B3835" s="3">
        <v>33162.0</v>
      </c>
      <c r="C3835" s="2">
        <v>35.0</v>
      </c>
      <c r="D3835" s="4" t="str">
        <f t="shared" si="1"/>
        <v>10팀</v>
      </c>
    </row>
    <row r="3836" ht="15.75" customHeight="1">
      <c r="A3836" s="2" t="s">
        <v>3816</v>
      </c>
      <c r="B3836" s="3">
        <v>29771.0</v>
      </c>
      <c r="C3836" s="2">
        <v>44.0</v>
      </c>
      <c r="D3836" s="4" t="str">
        <f t="shared" si="1"/>
        <v>10팀</v>
      </c>
    </row>
    <row r="3837" ht="15.75" customHeight="1">
      <c r="A3837" s="2" t="s">
        <v>3817</v>
      </c>
      <c r="B3837" s="3">
        <v>27800.0</v>
      </c>
      <c r="C3837" s="2">
        <v>49.0</v>
      </c>
      <c r="D3837" s="4" t="str">
        <f t="shared" si="1"/>
        <v>10팀</v>
      </c>
    </row>
    <row r="3838" ht="15.75" customHeight="1">
      <c r="A3838" s="2" t="s">
        <v>3818</v>
      </c>
      <c r="B3838" s="3">
        <v>35982.0</v>
      </c>
      <c r="C3838" s="2">
        <v>27.0</v>
      </c>
      <c r="D3838" s="4" t="str">
        <f t="shared" si="1"/>
        <v>10팀</v>
      </c>
    </row>
    <row r="3839" ht="15.75" customHeight="1">
      <c r="A3839" s="2" t="s">
        <v>3819</v>
      </c>
      <c r="B3839" s="3">
        <v>36309.0</v>
      </c>
      <c r="C3839" s="2">
        <v>26.0</v>
      </c>
      <c r="D3839" s="4" t="str">
        <f t="shared" si="1"/>
        <v>10팀</v>
      </c>
    </row>
    <row r="3840" ht="15.75" customHeight="1">
      <c r="A3840" s="2" t="s">
        <v>3820</v>
      </c>
      <c r="B3840" s="3">
        <v>27378.0</v>
      </c>
      <c r="C3840" s="2">
        <v>51.0</v>
      </c>
      <c r="D3840" s="4" t="str">
        <f t="shared" si="1"/>
        <v>10팀</v>
      </c>
    </row>
    <row r="3841" ht="15.75" customHeight="1">
      <c r="A3841" s="2" t="s">
        <v>3821</v>
      </c>
      <c r="B3841" s="3">
        <v>17169.0</v>
      </c>
      <c r="C3841" s="2">
        <v>79.0</v>
      </c>
      <c r="D3841" s="4" t="str">
        <f t="shared" si="1"/>
        <v>10팀</v>
      </c>
    </row>
    <row r="3842" ht="15.75" customHeight="1">
      <c r="A3842" s="2" t="s">
        <v>3822</v>
      </c>
      <c r="B3842" s="3">
        <v>29300.0</v>
      </c>
      <c r="C3842" s="2">
        <v>45.0</v>
      </c>
      <c r="D3842" s="4" t="str">
        <f t="shared" si="1"/>
        <v>10팀</v>
      </c>
    </row>
    <row r="3843" ht="15.75" customHeight="1">
      <c r="A3843" s="2" t="s">
        <v>3823</v>
      </c>
      <c r="B3843" s="3">
        <v>37904.0</v>
      </c>
      <c r="C3843" s="2">
        <v>22.0</v>
      </c>
      <c r="D3843" s="4" t="str">
        <f t="shared" si="1"/>
        <v>10팀</v>
      </c>
    </row>
    <row r="3844" ht="15.75" customHeight="1">
      <c r="A3844" s="2" t="s">
        <v>3824</v>
      </c>
      <c r="B3844" s="3">
        <v>28059.0</v>
      </c>
      <c r="C3844" s="2">
        <v>49.0</v>
      </c>
      <c r="D3844" s="4" t="str">
        <f t="shared" si="1"/>
        <v>10팀</v>
      </c>
    </row>
    <row r="3845" ht="15.75" customHeight="1">
      <c r="A3845" s="2" t="s">
        <v>3825</v>
      </c>
      <c r="B3845" s="3">
        <v>29429.0</v>
      </c>
      <c r="C3845" s="2">
        <v>45.0</v>
      </c>
      <c r="D3845" s="4" t="str">
        <f t="shared" si="1"/>
        <v>10팀</v>
      </c>
    </row>
    <row r="3846" ht="15.75" customHeight="1">
      <c r="A3846" s="2" t="s">
        <v>3826</v>
      </c>
      <c r="B3846" s="3">
        <v>27292.0</v>
      </c>
      <c r="C3846" s="2">
        <v>51.0</v>
      </c>
      <c r="D3846" s="4" t="str">
        <f t="shared" si="1"/>
        <v>10팀</v>
      </c>
    </row>
    <row r="3847" ht="15.75" customHeight="1">
      <c r="A3847" s="2" t="s">
        <v>3827</v>
      </c>
      <c r="B3847" s="3">
        <v>32121.0</v>
      </c>
      <c r="C3847" s="2">
        <v>38.0</v>
      </c>
      <c r="D3847" s="4" t="str">
        <f t="shared" si="1"/>
        <v>10팀</v>
      </c>
    </row>
    <row r="3848" ht="15.75" customHeight="1">
      <c r="A3848" s="2" t="s">
        <v>3828</v>
      </c>
      <c r="B3848" s="3">
        <v>38231.0</v>
      </c>
      <c r="C3848" s="2">
        <v>21.0</v>
      </c>
      <c r="D3848" s="4" t="str">
        <f t="shared" si="1"/>
        <v>10팀</v>
      </c>
    </row>
    <row r="3849" ht="15.75" customHeight="1">
      <c r="A3849" s="2" t="s">
        <v>3829</v>
      </c>
      <c r="B3849" s="3">
        <v>31576.0</v>
      </c>
      <c r="C3849" s="2">
        <v>39.0</v>
      </c>
      <c r="D3849" s="4" t="str">
        <f t="shared" si="1"/>
        <v>10팀</v>
      </c>
    </row>
    <row r="3850" ht="15.75" customHeight="1">
      <c r="A3850" s="2" t="s">
        <v>3830</v>
      </c>
      <c r="B3850" s="3">
        <v>36105.0</v>
      </c>
      <c r="C3850" s="2">
        <v>27.0</v>
      </c>
      <c r="D3850" s="4" t="str">
        <f t="shared" si="1"/>
        <v>10팀</v>
      </c>
    </row>
    <row r="3851" ht="15.75" customHeight="1">
      <c r="A3851" s="2" t="s">
        <v>3831</v>
      </c>
      <c r="B3851" s="3">
        <v>22973.0</v>
      </c>
      <c r="C3851" s="2">
        <v>63.0</v>
      </c>
      <c r="D3851" s="4" t="str">
        <f t="shared" si="1"/>
        <v>10팀</v>
      </c>
    </row>
    <row r="3852" ht="15.75" customHeight="1">
      <c r="A3852" s="2" t="s">
        <v>3832</v>
      </c>
      <c r="B3852" s="3">
        <v>19445.0</v>
      </c>
      <c r="C3852" s="2">
        <v>72.0</v>
      </c>
      <c r="D3852" s="4" t="str">
        <f t="shared" si="1"/>
        <v>10팀</v>
      </c>
    </row>
    <row r="3853" ht="15.75" customHeight="1">
      <c r="A3853" s="2" t="s">
        <v>3833</v>
      </c>
      <c r="B3853" s="3">
        <v>31531.0</v>
      </c>
      <c r="C3853" s="2">
        <v>39.0</v>
      </c>
      <c r="D3853" s="4" t="str">
        <f t="shared" si="1"/>
        <v>10팀</v>
      </c>
    </row>
    <row r="3854" ht="15.75" customHeight="1">
      <c r="A3854" s="2" t="s">
        <v>3834</v>
      </c>
      <c r="B3854" s="3">
        <v>23507.0</v>
      </c>
      <c r="C3854" s="2">
        <v>61.0</v>
      </c>
      <c r="D3854" s="4" t="str">
        <f t="shared" si="1"/>
        <v>10팀</v>
      </c>
    </row>
    <row r="3855" ht="15.75" customHeight="1">
      <c r="A3855" s="2" t="s">
        <v>3835</v>
      </c>
      <c r="B3855" s="3">
        <v>30552.0</v>
      </c>
      <c r="C3855" s="2">
        <v>42.0</v>
      </c>
      <c r="D3855" s="4" t="str">
        <f t="shared" si="1"/>
        <v>10팀</v>
      </c>
    </row>
    <row r="3856" ht="15.75" customHeight="1">
      <c r="A3856" s="2" t="s">
        <v>3836</v>
      </c>
      <c r="B3856" s="3">
        <v>23953.0</v>
      </c>
      <c r="C3856" s="2">
        <v>60.0</v>
      </c>
      <c r="D3856" s="4" t="str">
        <f t="shared" si="1"/>
        <v>10팀</v>
      </c>
    </row>
    <row r="3857" ht="15.75" customHeight="1">
      <c r="A3857" s="2" t="s">
        <v>3837</v>
      </c>
      <c r="B3857" s="3">
        <v>21473.0</v>
      </c>
      <c r="C3857" s="2">
        <v>67.0</v>
      </c>
      <c r="D3857" s="4" t="str">
        <f t="shared" si="1"/>
        <v>10팀</v>
      </c>
    </row>
    <row r="3858" ht="15.75" customHeight="1">
      <c r="A3858" s="2" t="s">
        <v>3838</v>
      </c>
      <c r="B3858" s="3">
        <v>14713.0</v>
      </c>
      <c r="C3858" s="2">
        <v>85.0</v>
      </c>
      <c r="D3858" s="4" t="str">
        <f t="shared" si="1"/>
        <v>10팀</v>
      </c>
    </row>
    <row r="3859" ht="15.75" customHeight="1">
      <c r="A3859" s="2" t="s">
        <v>3839</v>
      </c>
      <c r="B3859" s="3">
        <v>25950.0</v>
      </c>
      <c r="C3859" s="2">
        <v>55.0</v>
      </c>
      <c r="D3859" s="4" t="str">
        <f t="shared" si="1"/>
        <v>10팀</v>
      </c>
    </row>
    <row r="3860" ht="15.75" customHeight="1">
      <c r="A3860" s="2" t="s">
        <v>3840</v>
      </c>
      <c r="B3860" s="3">
        <v>17179.0</v>
      </c>
      <c r="C3860" s="2">
        <v>79.0</v>
      </c>
      <c r="D3860" s="4" t="str">
        <f t="shared" si="1"/>
        <v>10팀</v>
      </c>
    </row>
    <row r="3861" ht="15.75" customHeight="1">
      <c r="A3861" s="2" t="s">
        <v>3841</v>
      </c>
      <c r="B3861" s="3">
        <v>24925.0</v>
      </c>
      <c r="C3861" s="2">
        <v>57.0</v>
      </c>
      <c r="D3861" s="4" t="str">
        <f t="shared" si="1"/>
        <v>10팀</v>
      </c>
    </row>
    <row r="3862" ht="15.75" customHeight="1">
      <c r="A3862" s="2" t="s">
        <v>3842</v>
      </c>
      <c r="B3862" s="3">
        <v>32340.0</v>
      </c>
      <c r="C3862" s="2">
        <v>37.0</v>
      </c>
      <c r="D3862" s="4" t="str">
        <f t="shared" si="1"/>
        <v>10팀</v>
      </c>
    </row>
    <row r="3863" ht="15.75" customHeight="1">
      <c r="A3863" s="2" t="s">
        <v>3843</v>
      </c>
      <c r="B3863" s="3">
        <v>37324.0</v>
      </c>
      <c r="C3863" s="2">
        <v>23.0</v>
      </c>
      <c r="D3863" s="4" t="str">
        <f t="shared" si="1"/>
        <v>10팀</v>
      </c>
    </row>
    <row r="3864" ht="15.75" customHeight="1">
      <c r="A3864" s="2" t="s">
        <v>3844</v>
      </c>
      <c r="B3864" s="3">
        <v>30233.0</v>
      </c>
      <c r="C3864" s="2">
        <v>43.0</v>
      </c>
      <c r="D3864" s="4" t="str">
        <f t="shared" si="1"/>
        <v>10팀</v>
      </c>
    </row>
    <row r="3865" ht="15.75" customHeight="1">
      <c r="A3865" s="2" t="s">
        <v>3845</v>
      </c>
      <c r="B3865" s="3">
        <v>31933.0</v>
      </c>
      <c r="C3865" s="2">
        <v>38.0</v>
      </c>
      <c r="D3865" s="4" t="str">
        <f t="shared" si="1"/>
        <v>10팀</v>
      </c>
    </row>
    <row r="3866" ht="15.75" customHeight="1">
      <c r="A3866" s="2" t="s">
        <v>3846</v>
      </c>
      <c r="B3866" s="3">
        <v>27842.0</v>
      </c>
      <c r="C3866" s="2">
        <v>49.0</v>
      </c>
      <c r="D3866" s="4" t="str">
        <f t="shared" si="1"/>
        <v>10팀</v>
      </c>
    </row>
    <row r="3867" ht="15.75" customHeight="1">
      <c r="A3867" s="2" t="s">
        <v>3847</v>
      </c>
      <c r="B3867" s="3">
        <v>25762.0</v>
      </c>
      <c r="C3867" s="2">
        <v>55.0</v>
      </c>
      <c r="D3867" s="4" t="str">
        <f t="shared" si="1"/>
        <v>10팀</v>
      </c>
    </row>
    <row r="3868" ht="15.75" customHeight="1">
      <c r="A3868" s="2" t="s">
        <v>3848</v>
      </c>
      <c r="B3868" s="3">
        <v>35835.0</v>
      </c>
      <c r="C3868" s="2">
        <v>27.0</v>
      </c>
      <c r="D3868" s="4" t="str">
        <f t="shared" si="1"/>
        <v>10팀</v>
      </c>
    </row>
    <row r="3869" ht="15.75" customHeight="1">
      <c r="A3869" s="2" t="s">
        <v>3849</v>
      </c>
      <c r="B3869" s="3">
        <v>29690.0</v>
      </c>
      <c r="C3869" s="2">
        <v>44.0</v>
      </c>
      <c r="D3869" s="4" t="str">
        <f t="shared" si="1"/>
        <v>10팀</v>
      </c>
    </row>
    <row r="3870" ht="15.75" customHeight="1">
      <c r="A3870" s="2" t="s">
        <v>3850</v>
      </c>
      <c r="B3870" s="3">
        <v>16366.0</v>
      </c>
      <c r="C3870" s="2">
        <v>81.0</v>
      </c>
      <c r="D3870" s="4" t="str">
        <f t="shared" si="1"/>
        <v>10팀</v>
      </c>
    </row>
    <row r="3871" ht="15.75" customHeight="1">
      <c r="A3871" s="2" t="s">
        <v>3851</v>
      </c>
      <c r="B3871" s="3">
        <v>28896.0</v>
      </c>
      <c r="C3871" s="2">
        <v>46.0</v>
      </c>
      <c r="D3871" s="4" t="str">
        <f t="shared" si="1"/>
        <v>10팀</v>
      </c>
    </row>
    <row r="3872" ht="15.75" customHeight="1">
      <c r="A3872" s="2" t="s">
        <v>3852</v>
      </c>
      <c r="B3872" s="3">
        <v>24174.0</v>
      </c>
      <c r="C3872" s="2">
        <v>59.0</v>
      </c>
      <c r="D3872" s="4" t="str">
        <f t="shared" si="1"/>
        <v>10팀</v>
      </c>
    </row>
    <row r="3873" ht="15.75" customHeight="1">
      <c r="A3873" s="2" t="s">
        <v>3853</v>
      </c>
      <c r="B3873" s="3">
        <v>25840.0</v>
      </c>
      <c r="C3873" s="2">
        <v>55.0</v>
      </c>
      <c r="D3873" s="4" t="str">
        <f t="shared" si="1"/>
        <v>10팀</v>
      </c>
    </row>
    <row r="3874" ht="15.75" customHeight="1">
      <c r="A3874" s="2" t="s">
        <v>3854</v>
      </c>
      <c r="B3874" s="3">
        <v>29665.0</v>
      </c>
      <c r="C3874" s="2">
        <v>44.0</v>
      </c>
      <c r="D3874" s="4" t="str">
        <f t="shared" si="1"/>
        <v>10팀</v>
      </c>
    </row>
    <row r="3875" ht="15.75" customHeight="1">
      <c r="A3875" s="2" t="s">
        <v>3855</v>
      </c>
      <c r="B3875" s="3">
        <v>30682.0</v>
      </c>
      <c r="C3875" s="2">
        <v>42.0</v>
      </c>
      <c r="D3875" s="4" t="str">
        <f t="shared" si="1"/>
        <v>10팀</v>
      </c>
    </row>
    <row r="3876" ht="15.75" customHeight="1">
      <c r="A3876" s="2" t="s">
        <v>3856</v>
      </c>
      <c r="B3876" s="3">
        <v>23804.0</v>
      </c>
      <c r="C3876" s="2">
        <v>60.0</v>
      </c>
      <c r="D3876" s="4" t="str">
        <f t="shared" si="1"/>
        <v>10팀</v>
      </c>
    </row>
    <row r="3877" ht="15.75" customHeight="1">
      <c r="A3877" s="2" t="s">
        <v>3857</v>
      </c>
      <c r="B3877" s="3">
        <v>36694.0</v>
      </c>
      <c r="C3877" s="2">
        <v>25.0</v>
      </c>
      <c r="D3877" s="4" t="str">
        <f t="shared" si="1"/>
        <v>10팀</v>
      </c>
    </row>
    <row r="3878" ht="15.75" customHeight="1">
      <c r="A3878" s="2" t="s">
        <v>3858</v>
      </c>
      <c r="B3878" s="3">
        <v>24834.0</v>
      </c>
      <c r="C3878" s="2">
        <v>58.0</v>
      </c>
      <c r="D3878" s="4" t="str">
        <f t="shared" si="1"/>
        <v>10팀</v>
      </c>
    </row>
    <row r="3879" ht="15.75" customHeight="1">
      <c r="A3879" s="2" t="s">
        <v>3859</v>
      </c>
      <c r="B3879" s="3">
        <v>29297.0</v>
      </c>
      <c r="C3879" s="2">
        <v>45.0</v>
      </c>
      <c r="D3879" s="4" t="str">
        <f t="shared" si="1"/>
        <v>10팀</v>
      </c>
    </row>
    <row r="3880" ht="15.75" customHeight="1">
      <c r="A3880" s="2" t="s">
        <v>3860</v>
      </c>
      <c r="B3880" s="3">
        <v>21342.0</v>
      </c>
      <c r="C3880" s="2">
        <v>67.0</v>
      </c>
      <c r="D3880" s="4" t="str">
        <f t="shared" si="1"/>
        <v>10팀</v>
      </c>
    </row>
    <row r="3881" ht="15.75" customHeight="1">
      <c r="A3881" s="2" t="s">
        <v>3861</v>
      </c>
      <c r="B3881" s="3">
        <v>28244.0</v>
      </c>
      <c r="C3881" s="2">
        <v>48.0</v>
      </c>
      <c r="D3881" s="4" t="str">
        <f t="shared" si="1"/>
        <v>10팀</v>
      </c>
    </row>
    <row r="3882" ht="15.75" customHeight="1">
      <c r="A3882" s="5" t="s">
        <v>3862</v>
      </c>
      <c r="B3882" s="3">
        <v>33860.0</v>
      </c>
      <c r="C3882" s="2">
        <v>33.0</v>
      </c>
      <c r="D3882" s="4" t="str">
        <f t="shared" si="1"/>
        <v>10팀</v>
      </c>
    </row>
    <row r="3883" ht="15.75" customHeight="1">
      <c r="A3883" s="5" t="s">
        <v>3863</v>
      </c>
      <c r="B3883" s="3">
        <v>29430.0</v>
      </c>
      <c r="C3883" s="2">
        <v>45.0</v>
      </c>
      <c r="D3883" s="4" t="str">
        <f t="shared" si="1"/>
        <v>10팀</v>
      </c>
    </row>
    <row r="3884" ht="15.75" customHeight="1">
      <c r="A3884" s="5" t="s">
        <v>3864</v>
      </c>
      <c r="B3884" s="3">
        <v>27208.0</v>
      </c>
      <c r="C3884" s="2">
        <v>51.0</v>
      </c>
      <c r="D3884" s="4" t="str">
        <f t="shared" si="1"/>
        <v>10팀</v>
      </c>
    </row>
    <row r="3885" ht="15.75" customHeight="1">
      <c r="A3885" s="5" t="s">
        <v>3865</v>
      </c>
      <c r="B3885" s="3">
        <v>31997.0</v>
      </c>
      <c r="C3885" s="2">
        <v>38.0</v>
      </c>
      <c r="D3885" s="4" t="str">
        <f t="shared" si="1"/>
        <v>10팀</v>
      </c>
    </row>
    <row r="3886" ht="15.75" customHeight="1">
      <c r="A3886" s="5" t="s">
        <v>3866</v>
      </c>
      <c r="B3886" s="3">
        <v>32945.0</v>
      </c>
      <c r="C3886" s="2">
        <v>35.0</v>
      </c>
      <c r="D3886" s="4" t="str">
        <f t="shared" si="1"/>
        <v>10팀</v>
      </c>
    </row>
    <row r="3887" ht="15.75" customHeight="1">
      <c r="A3887" s="5" t="s">
        <v>3867</v>
      </c>
      <c r="B3887" s="3">
        <v>32186.0</v>
      </c>
      <c r="C3887" s="2">
        <v>37.0</v>
      </c>
      <c r="D3887" s="4" t="str">
        <f t="shared" si="1"/>
        <v>10팀</v>
      </c>
    </row>
    <row r="3888" ht="15.75" customHeight="1">
      <c r="A3888" s="5" t="s">
        <v>3868</v>
      </c>
      <c r="B3888" s="3">
        <v>30911.0</v>
      </c>
      <c r="C3888" s="2">
        <v>41.0</v>
      </c>
      <c r="D3888" s="4" t="str">
        <f t="shared" si="1"/>
        <v>10팀</v>
      </c>
    </row>
    <row r="3889" ht="15.75" customHeight="1">
      <c r="A3889" s="2"/>
      <c r="B3889" s="3"/>
      <c r="C3889" s="2"/>
    </row>
    <row r="3890" ht="15.75" customHeight="1">
      <c r="A3890" s="2"/>
      <c r="B3890" s="3"/>
      <c r="C3890" s="2"/>
    </row>
    <row r="3891" ht="15.75" customHeight="1">
      <c r="A3891" s="2"/>
      <c r="B3891" s="3"/>
      <c r="C3891" s="2"/>
    </row>
    <row r="3892" ht="15.75" customHeight="1">
      <c r="A3892" s="2"/>
      <c r="B3892" s="3"/>
      <c r="C3892" s="2"/>
    </row>
    <row r="3893" ht="15.75" customHeight="1">
      <c r="A3893" s="2"/>
      <c r="B3893" s="3"/>
      <c r="C3893" s="2"/>
    </row>
    <row r="3894" ht="15.75" customHeight="1">
      <c r="A3894" s="2"/>
      <c r="B3894" s="3"/>
      <c r="C3894" s="2"/>
    </row>
    <row r="3895" ht="15.75" customHeight="1">
      <c r="A3895" s="2"/>
      <c r="B3895" s="3"/>
      <c r="C3895" s="2"/>
    </row>
    <row r="3896" ht="15.75" customHeight="1">
      <c r="A3896" s="2"/>
      <c r="B3896" s="3"/>
      <c r="C3896" s="2"/>
    </row>
    <row r="3897" ht="15.75" customHeight="1">
      <c r="A3897" s="2"/>
      <c r="B3897" s="3"/>
      <c r="C3897" s="2"/>
    </row>
    <row r="3898" ht="15.75" customHeight="1">
      <c r="A3898" s="2"/>
      <c r="B3898" s="3"/>
      <c r="C3898" s="2"/>
    </row>
    <row r="3899" ht="15.75" customHeight="1">
      <c r="A3899" s="2"/>
      <c r="B3899" s="3"/>
      <c r="C3899" s="2"/>
    </row>
    <row r="3900" ht="15.75" customHeight="1">
      <c r="A3900" s="2"/>
      <c r="B3900" s="3"/>
      <c r="C3900" s="2"/>
    </row>
    <row r="3901" ht="15.75" customHeight="1">
      <c r="A3901" s="2"/>
      <c r="B3901" s="3"/>
      <c r="C3901" s="2"/>
    </row>
    <row r="3902" ht="15.75" customHeight="1">
      <c r="A3902" s="2"/>
      <c r="B3902" s="3"/>
      <c r="C3902" s="2"/>
    </row>
    <row r="3903" ht="15.75" customHeight="1">
      <c r="A3903" s="2"/>
      <c r="B3903" s="3"/>
      <c r="C3903" s="2"/>
    </row>
    <row r="3904" ht="15.75" customHeight="1">
      <c r="A3904" s="2"/>
      <c r="B3904" s="3"/>
      <c r="C3904" s="2"/>
    </row>
    <row r="3905" ht="15.75" customHeight="1">
      <c r="A3905" s="2"/>
      <c r="B3905" s="3"/>
      <c r="C3905" s="2"/>
    </row>
    <row r="3906" ht="15.75" customHeight="1">
      <c r="A3906" s="2"/>
      <c r="B3906" s="3"/>
      <c r="C3906" s="2"/>
    </row>
    <row r="3907" ht="15.75" customHeight="1">
      <c r="A3907" s="2"/>
      <c r="B3907" s="3"/>
      <c r="C3907" s="2"/>
    </row>
    <row r="3908" ht="15.75" customHeight="1">
      <c r="A3908" s="2"/>
      <c r="B3908" s="3"/>
      <c r="C3908" s="2"/>
    </row>
    <row r="3909" ht="15.75" customHeight="1">
      <c r="A3909" s="2"/>
      <c r="B3909" s="3"/>
      <c r="C3909" s="2"/>
    </row>
    <row r="3910" ht="15.75" customHeight="1">
      <c r="A3910" s="2"/>
      <c r="B3910" s="3"/>
      <c r="C3910" s="2"/>
    </row>
    <row r="3911" ht="15.75" customHeight="1">
      <c r="A3911" s="2"/>
      <c r="B3911" s="3"/>
      <c r="C3911" s="2"/>
    </row>
    <row r="3912" ht="15.75" customHeight="1">
      <c r="A3912" s="2"/>
      <c r="B3912" s="3"/>
      <c r="C3912" s="2"/>
    </row>
    <row r="3913" ht="15.75" customHeight="1">
      <c r="A3913" s="2"/>
      <c r="B3913" s="3"/>
      <c r="C3913" s="2"/>
    </row>
    <row r="3914" ht="15.75" customHeight="1">
      <c r="A3914" s="2"/>
      <c r="B3914" s="3"/>
      <c r="C3914" s="2"/>
    </row>
    <row r="3915" ht="15.75" customHeight="1">
      <c r="A3915" s="2"/>
      <c r="B3915" s="3"/>
      <c r="C3915" s="2"/>
    </row>
    <row r="3916" ht="15.75" customHeight="1">
      <c r="A3916" s="2"/>
      <c r="B3916" s="3"/>
      <c r="C3916" s="2"/>
    </row>
    <row r="3917" ht="15.75" customHeight="1">
      <c r="A3917" s="2"/>
      <c r="B3917" s="3"/>
      <c r="C3917" s="2"/>
    </row>
    <row r="3918" ht="15.75" customHeight="1">
      <c r="A3918" s="2"/>
      <c r="B3918" s="3"/>
      <c r="C3918" s="2"/>
    </row>
    <row r="3919" ht="15.75" customHeight="1">
      <c r="A3919" s="2"/>
      <c r="B3919" s="3"/>
      <c r="C3919" s="2"/>
    </row>
    <row r="3920" ht="15.75" customHeight="1">
      <c r="A3920" s="2"/>
      <c r="B3920" s="3"/>
      <c r="C3920" s="2"/>
    </row>
    <row r="3921" ht="15.75" customHeight="1">
      <c r="A3921" s="2"/>
      <c r="B3921" s="3"/>
      <c r="C3921" s="2"/>
    </row>
    <row r="3922" ht="15.75" customHeight="1">
      <c r="A3922" s="2"/>
      <c r="B3922" s="3"/>
      <c r="C3922" s="2"/>
    </row>
    <row r="3923" ht="15.75" customHeight="1">
      <c r="A3923" s="2"/>
      <c r="B3923" s="3"/>
      <c r="C3923" s="2"/>
    </row>
    <row r="3924" ht="15.75" customHeight="1">
      <c r="A3924" s="2"/>
      <c r="B3924" s="3"/>
      <c r="C3924" s="2"/>
    </row>
    <row r="3925" ht="15.75" customHeight="1">
      <c r="A3925" s="2"/>
      <c r="B3925" s="3"/>
      <c r="C3925" s="2"/>
    </row>
    <row r="3926" ht="15.75" customHeight="1">
      <c r="A3926" s="2"/>
      <c r="B3926" s="3"/>
      <c r="C3926" s="2"/>
    </row>
    <row r="3927" ht="15.75" customHeight="1">
      <c r="A3927" s="2"/>
      <c r="B3927" s="3"/>
      <c r="C3927" s="2"/>
    </row>
    <row r="3928" ht="15.75" customHeight="1">
      <c r="A3928" s="2"/>
      <c r="B3928" s="3"/>
      <c r="C3928" s="2"/>
    </row>
    <row r="3929" ht="15.75" customHeight="1">
      <c r="A3929" s="2"/>
      <c r="B3929" s="3"/>
      <c r="C3929" s="2"/>
    </row>
    <row r="3930" ht="15.75" customHeight="1">
      <c r="A3930" s="2"/>
      <c r="B3930" s="3"/>
      <c r="C3930" s="2"/>
    </row>
    <row r="3931" ht="15.75" customHeight="1">
      <c r="A3931" s="2"/>
      <c r="B3931" s="3"/>
      <c r="C3931" s="2"/>
    </row>
    <row r="3932" ht="15.75" customHeight="1">
      <c r="A3932" s="2"/>
      <c r="B3932" s="3"/>
      <c r="C3932" s="2"/>
    </row>
    <row r="3933" ht="15.75" customHeight="1">
      <c r="A3933" s="2"/>
      <c r="B3933" s="3"/>
      <c r="C3933" s="2"/>
    </row>
    <row r="3934" ht="15.75" customHeight="1">
      <c r="A3934" s="2"/>
      <c r="B3934" s="3"/>
      <c r="C3934" s="2"/>
    </row>
    <row r="3935" ht="15.75" customHeight="1">
      <c r="A3935" s="2"/>
      <c r="B3935" s="3"/>
      <c r="C3935" s="2"/>
    </row>
    <row r="3936" ht="15.75" customHeight="1">
      <c r="A3936" s="2"/>
      <c r="B3936" s="3"/>
      <c r="C3936" s="2"/>
    </row>
    <row r="3937" ht="15.75" customHeight="1">
      <c r="A3937" s="2"/>
      <c r="B3937" s="3"/>
      <c r="C3937" s="2"/>
    </row>
    <row r="3938" ht="15.75" customHeight="1">
      <c r="A3938" s="2"/>
      <c r="B3938" s="3"/>
      <c r="C3938" s="2"/>
    </row>
    <row r="3939" ht="15.75" customHeight="1">
      <c r="A3939" s="2"/>
      <c r="B3939" s="3"/>
      <c r="C3939" s="2"/>
    </row>
    <row r="3940" ht="15.75" customHeight="1">
      <c r="A3940" s="2"/>
      <c r="B3940" s="3"/>
      <c r="C3940" s="2"/>
    </row>
    <row r="3941" ht="15.75" customHeight="1">
      <c r="A3941" s="2"/>
      <c r="B3941" s="3"/>
      <c r="C3941" s="2"/>
    </row>
    <row r="3942" ht="15.75" customHeight="1">
      <c r="A3942" s="2"/>
      <c r="B3942" s="3"/>
      <c r="C3942" s="2"/>
    </row>
    <row r="3943" ht="15.75" customHeight="1">
      <c r="A3943" s="2"/>
      <c r="B3943" s="3"/>
      <c r="C3943" s="2"/>
    </row>
    <row r="3944" ht="15.75" customHeight="1">
      <c r="A3944" s="2"/>
      <c r="B3944" s="3"/>
      <c r="C3944" s="2"/>
    </row>
    <row r="3945" ht="15.75" customHeight="1">
      <c r="A3945" s="2"/>
      <c r="B3945" s="3"/>
      <c r="C3945" s="2"/>
    </row>
    <row r="3946" ht="15.75" customHeight="1">
      <c r="A3946" s="2"/>
      <c r="B3946" s="3"/>
      <c r="C3946" s="2"/>
    </row>
    <row r="3947" ht="15.75" customHeight="1">
      <c r="A3947" s="2"/>
      <c r="B3947" s="3"/>
      <c r="C3947" s="2"/>
    </row>
    <row r="3948" ht="15.75" customHeight="1">
      <c r="A3948" s="2"/>
      <c r="B3948" s="3"/>
      <c r="C3948" s="2"/>
    </row>
    <row r="3949" ht="15.75" customHeight="1">
      <c r="A3949" s="2"/>
      <c r="B3949" s="3"/>
      <c r="C3949" s="2"/>
    </row>
    <row r="3950" ht="15.75" customHeight="1">
      <c r="A3950" s="2"/>
      <c r="B3950" s="3"/>
      <c r="C3950" s="2"/>
    </row>
    <row r="3951" ht="15.75" customHeight="1">
      <c r="A3951" s="2"/>
      <c r="B3951" s="3"/>
      <c r="C3951" s="2"/>
    </row>
    <row r="3952" ht="15.75" customHeight="1">
      <c r="A3952" s="2"/>
      <c r="B3952" s="3"/>
      <c r="C3952" s="2"/>
    </row>
    <row r="3953" ht="15.75" customHeight="1">
      <c r="A3953" s="2"/>
      <c r="B3953" s="3"/>
      <c r="C3953" s="2"/>
    </row>
    <row r="3954" ht="15.75" customHeight="1">
      <c r="A3954" s="2"/>
      <c r="B3954" s="3"/>
      <c r="C3954" s="2"/>
    </row>
    <row r="3955" ht="15.75" customHeight="1">
      <c r="A3955" s="2"/>
      <c r="B3955" s="3"/>
      <c r="C3955" s="2"/>
    </row>
    <row r="3956" ht="15.75" customHeight="1">
      <c r="A3956" s="2"/>
      <c r="B3956" s="3"/>
      <c r="C3956" s="2"/>
    </row>
    <row r="3957" ht="15.75" customHeight="1">
      <c r="A3957" s="2"/>
      <c r="B3957" s="3"/>
      <c r="C3957" s="2"/>
    </row>
    <row r="3958" ht="15.75" customHeight="1">
      <c r="A3958" s="2"/>
      <c r="B3958" s="3"/>
      <c r="C3958" s="2"/>
    </row>
    <row r="3959" ht="15.75" customHeight="1">
      <c r="A3959" s="2"/>
      <c r="B3959" s="3"/>
      <c r="C3959" s="2"/>
    </row>
    <row r="3960" ht="15.75" customHeight="1">
      <c r="A3960" s="2"/>
      <c r="B3960" s="3"/>
      <c r="C3960" s="2"/>
    </row>
    <row r="3961" ht="15.75" customHeight="1">
      <c r="A3961" s="2"/>
      <c r="B3961" s="3"/>
      <c r="C3961" s="2"/>
    </row>
    <row r="3962" ht="15.75" customHeight="1">
      <c r="A3962" s="2"/>
      <c r="B3962" s="3"/>
      <c r="C3962" s="2"/>
    </row>
    <row r="3963" ht="15.75" customHeight="1">
      <c r="A3963" s="2"/>
      <c r="B3963" s="3"/>
      <c r="C3963" s="2"/>
    </row>
    <row r="3964" ht="15.75" customHeight="1">
      <c r="A3964" s="2"/>
      <c r="B3964" s="3"/>
      <c r="C3964" s="2"/>
    </row>
    <row r="3965" ht="15.75" customHeight="1">
      <c r="A3965" s="2"/>
      <c r="B3965" s="3"/>
      <c r="C3965" s="2"/>
    </row>
    <row r="3966" ht="15.75" customHeight="1">
      <c r="A3966" s="2"/>
      <c r="B3966" s="3"/>
      <c r="C3966" s="2"/>
    </row>
    <row r="3967" ht="15.75" customHeight="1">
      <c r="A3967" s="2"/>
      <c r="B3967" s="3"/>
      <c r="C3967" s="2"/>
    </row>
    <row r="3968" ht="15.75" customHeight="1">
      <c r="A3968" s="2"/>
      <c r="B3968" s="3"/>
      <c r="C3968" s="2"/>
    </row>
    <row r="3969" ht="15.75" customHeight="1">
      <c r="A3969" s="2"/>
      <c r="B3969" s="3"/>
      <c r="C3969" s="2"/>
    </row>
    <row r="3970" ht="15.75" customHeight="1">
      <c r="A3970" s="2"/>
      <c r="B3970" s="3"/>
      <c r="C3970" s="2"/>
    </row>
    <row r="3971" ht="15.75" customHeight="1">
      <c r="A3971" s="2"/>
      <c r="B3971" s="3"/>
      <c r="C3971" s="2"/>
    </row>
    <row r="3972" ht="15.75" customHeight="1">
      <c r="A3972" s="2"/>
      <c r="B3972" s="3"/>
      <c r="C3972" s="2"/>
    </row>
    <row r="3973" ht="15.75" customHeight="1">
      <c r="A3973" s="2"/>
      <c r="B3973" s="3"/>
      <c r="C3973" s="2"/>
    </row>
    <row r="3974" ht="15.75" customHeight="1">
      <c r="A3974" s="2"/>
      <c r="B3974" s="3"/>
      <c r="C3974" s="2"/>
    </row>
    <row r="3975" ht="15.75" customHeight="1">
      <c r="A3975" s="2"/>
      <c r="B3975" s="3"/>
      <c r="C3975" s="2"/>
    </row>
    <row r="3976" ht="15.75" customHeight="1">
      <c r="A3976" s="2"/>
      <c r="B3976" s="3"/>
      <c r="C3976" s="2"/>
    </row>
    <row r="3977" ht="15.75" customHeight="1">
      <c r="A3977" s="2"/>
      <c r="B3977" s="3"/>
      <c r="C3977" s="2"/>
    </row>
    <row r="3978" ht="15.75" customHeight="1">
      <c r="A3978" s="2"/>
      <c r="B3978" s="3"/>
      <c r="C3978" s="2"/>
    </row>
    <row r="3979" ht="15.75" customHeight="1">
      <c r="A3979" s="2"/>
      <c r="B3979" s="3"/>
      <c r="C3979" s="2"/>
    </row>
    <row r="3980" ht="15.75" customHeight="1">
      <c r="A3980" s="2"/>
      <c r="B3980" s="3"/>
      <c r="C3980" s="2"/>
    </row>
    <row r="3981" ht="15.75" customHeight="1">
      <c r="A3981" s="2"/>
      <c r="B3981" s="3"/>
      <c r="C3981" s="2"/>
    </row>
    <row r="3982" ht="15.75" customHeight="1">
      <c r="A3982" s="2"/>
      <c r="B3982" s="3"/>
      <c r="C3982" s="2"/>
    </row>
    <row r="3983" ht="15.75" customHeight="1">
      <c r="A3983" s="2"/>
      <c r="B3983" s="3"/>
      <c r="C3983" s="2"/>
    </row>
    <row r="3984" ht="15.75" customHeight="1">
      <c r="A3984" s="2"/>
      <c r="B3984" s="3"/>
      <c r="C3984" s="2"/>
    </row>
    <row r="3985" ht="15.75" customHeight="1">
      <c r="A3985" s="2"/>
      <c r="B3985" s="3"/>
      <c r="C3985" s="2"/>
    </row>
    <row r="3986" ht="15.75" customHeight="1">
      <c r="A3986" s="2"/>
      <c r="B3986" s="3"/>
      <c r="C3986" s="2"/>
    </row>
    <row r="3987" ht="15.75" customHeight="1">
      <c r="A3987" s="2"/>
      <c r="B3987" s="3"/>
      <c r="C3987" s="2"/>
    </row>
    <row r="3988" ht="15.75" customHeight="1">
      <c r="A3988" s="2"/>
      <c r="B3988" s="3"/>
      <c r="C3988" s="2"/>
    </row>
    <row r="3989" ht="15.75" customHeight="1">
      <c r="A3989" s="2"/>
      <c r="B3989" s="3"/>
      <c r="C3989" s="2"/>
    </row>
    <row r="3990" ht="15.75" customHeight="1">
      <c r="A3990" s="2"/>
      <c r="B3990" s="3"/>
      <c r="C3990" s="2"/>
    </row>
    <row r="3991" ht="15.75" customHeight="1">
      <c r="A3991" s="2"/>
      <c r="B3991" s="3"/>
      <c r="C3991" s="2"/>
    </row>
    <row r="3992" ht="15.75" customHeight="1">
      <c r="A3992" s="2"/>
      <c r="B3992" s="3"/>
      <c r="C3992" s="2"/>
    </row>
    <row r="3993" ht="15.75" customHeight="1">
      <c r="A3993" s="2"/>
      <c r="B3993" s="3"/>
      <c r="C3993" s="2"/>
    </row>
    <row r="3994" ht="15.75" customHeight="1">
      <c r="A3994" s="2"/>
      <c r="B3994" s="3"/>
      <c r="C3994" s="2"/>
    </row>
    <row r="3995" ht="15.75" customHeight="1">
      <c r="A3995" s="2"/>
      <c r="B3995" s="3"/>
      <c r="C3995" s="2"/>
    </row>
    <row r="3996" ht="15.75" customHeight="1">
      <c r="A3996" s="2"/>
      <c r="B3996" s="3"/>
      <c r="C3996" s="2"/>
    </row>
    <row r="3997" ht="15.75" customHeight="1">
      <c r="A3997" s="2"/>
      <c r="B3997" s="3"/>
      <c r="C3997" s="2"/>
    </row>
    <row r="3998" ht="15.75" customHeight="1">
      <c r="A3998" s="2"/>
      <c r="B3998" s="3"/>
      <c r="C3998" s="2"/>
    </row>
    <row r="3999" ht="15.75" customHeight="1">
      <c r="A3999" s="2"/>
      <c r="B3999" s="3"/>
      <c r="C3999" s="2"/>
    </row>
    <row r="4000" ht="15.75" customHeight="1">
      <c r="A4000" s="2"/>
      <c r="B4000" s="3"/>
      <c r="C4000" s="2"/>
    </row>
    <row r="4001" ht="15.75" customHeight="1">
      <c r="A4001" s="2"/>
      <c r="B4001" s="3"/>
      <c r="C4001" s="2"/>
    </row>
    <row r="4002" ht="15.75" customHeight="1">
      <c r="A4002" s="2"/>
      <c r="B4002" s="3"/>
      <c r="C4002" s="2"/>
    </row>
    <row r="4003" ht="15.75" customHeight="1">
      <c r="A4003" s="2"/>
      <c r="B4003" s="3"/>
      <c r="C4003" s="2"/>
    </row>
    <row r="4004" ht="15.75" customHeight="1">
      <c r="A4004" s="2"/>
      <c r="B4004" s="3"/>
      <c r="C4004" s="2"/>
    </row>
    <row r="4005" ht="15.75" customHeight="1">
      <c r="A4005" s="2"/>
      <c r="B4005" s="3"/>
      <c r="C4005" s="2"/>
    </row>
    <row r="4006" ht="15.75" customHeight="1">
      <c r="A4006" s="2"/>
      <c r="B4006" s="3"/>
      <c r="C4006" s="2"/>
    </row>
    <row r="4007" ht="15.75" customHeight="1">
      <c r="A4007" s="2"/>
      <c r="B4007" s="3"/>
      <c r="C4007" s="2"/>
    </row>
    <row r="4008" ht="15.75" customHeight="1">
      <c r="A4008" s="2"/>
      <c r="B4008" s="3"/>
      <c r="C4008" s="2"/>
    </row>
    <row r="4009" ht="15.75" customHeight="1">
      <c r="A4009" s="2"/>
      <c r="B4009" s="3"/>
      <c r="C4009" s="2"/>
    </row>
    <row r="4010" ht="15.75" customHeight="1">
      <c r="A4010" s="2"/>
      <c r="B4010" s="3"/>
      <c r="C4010" s="2"/>
    </row>
    <row r="4011" ht="15.75" customHeight="1">
      <c r="A4011" s="2"/>
      <c r="B4011" s="3"/>
      <c r="C4011" s="2"/>
    </row>
    <row r="4012" ht="15.75" customHeight="1">
      <c r="A4012" s="2"/>
      <c r="B4012" s="3"/>
      <c r="C4012" s="2"/>
    </row>
    <row r="4013" ht="15.75" customHeight="1">
      <c r="A4013" s="2"/>
      <c r="B4013" s="3"/>
      <c r="C4013" s="2"/>
    </row>
    <row r="4014" ht="15.75" customHeight="1">
      <c r="A4014" s="2"/>
      <c r="B4014" s="3"/>
      <c r="C4014" s="2"/>
    </row>
    <row r="4015" ht="15.75" customHeight="1">
      <c r="A4015" s="2"/>
      <c r="B4015" s="3"/>
      <c r="C4015" s="2"/>
    </row>
    <row r="4016" ht="15.75" customHeight="1">
      <c r="A4016" s="2"/>
      <c r="B4016" s="3"/>
      <c r="C4016" s="2"/>
    </row>
    <row r="4017" ht="15.75" customHeight="1">
      <c r="A4017" s="2"/>
      <c r="B4017" s="3"/>
      <c r="C4017" s="2"/>
    </row>
    <row r="4018" ht="15.75" customHeight="1">
      <c r="A4018" s="2"/>
      <c r="B4018" s="3"/>
      <c r="C4018" s="2"/>
    </row>
    <row r="4019" ht="15.75" customHeight="1">
      <c r="A4019" s="2"/>
      <c r="B4019" s="3"/>
      <c r="C4019" s="2"/>
    </row>
    <row r="4020" ht="15.75" customHeight="1">
      <c r="A4020" s="2"/>
      <c r="B4020" s="3"/>
      <c r="C4020" s="2"/>
    </row>
    <row r="4021" ht="15.75" customHeight="1">
      <c r="A4021" s="2"/>
      <c r="B4021" s="3"/>
      <c r="C4021" s="2"/>
    </row>
    <row r="4022" ht="15.75" customHeight="1">
      <c r="A4022" s="2"/>
      <c r="B4022" s="3"/>
      <c r="C4022" s="2"/>
    </row>
    <row r="4023" ht="15.75" customHeight="1">
      <c r="A4023" s="2"/>
      <c r="B4023" s="3"/>
      <c r="C4023" s="2"/>
    </row>
    <row r="4024" ht="15.75" customHeight="1">
      <c r="A4024" s="2"/>
      <c r="B4024" s="3"/>
      <c r="C4024" s="2"/>
    </row>
    <row r="4025" ht="15.75" customHeight="1">
      <c r="A4025" s="2"/>
      <c r="B4025" s="3"/>
      <c r="C4025" s="2"/>
    </row>
    <row r="4026" ht="15.75" customHeight="1">
      <c r="A4026" s="2"/>
      <c r="B4026" s="3"/>
      <c r="C4026" s="2"/>
    </row>
    <row r="4027" ht="15.75" customHeight="1">
      <c r="A4027" s="2"/>
      <c r="B4027" s="3"/>
      <c r="C4027" s="2"/>
    </row>
    <row r="4028" ht="15.75" customHeight="1">
      <c r="A4028" s="2"/>
      <c r="B4028" s="3"/>
      <c r="C4028" s="2"/>
    </row>
    <row r="4029" ht="15.75" customHeight="1">
      <c r="A4029" s="2"/>
      <c r="B4029" s="3"/>
      <c r="C4029" s="2"/>
    </row>
    <row r="4030" ht="15.75" customHeight="1">
      <c r="A4030" s="2"/>
      <c r="B4030" s="3"/>
      <c r="C4030" s="2"/>
    </row>
    <row r="4031" ht="15.75" customHeight="1">
      <c r="A4031" s="2"/>
      <c r="B4031" s="3"/>
      <c r="C4031" s="2"/>
    </row>
    <row r="4032" ht="15.75" customHeight="1">
      <c r="A4032" s="2"/>
      <c r="B4032" s="3"/>
      <c r="C4032" s="2"/>
    </row>
    <row r="4033" ht="15.75" customHeight="1">
      <c r="A4033" s="2"/>
      <c r="B4033" s="3"/>
      <c r="C4033" s="2"/>
    </row>
    <row r="4034" ht="15.75" customHeight="1">
      <c r="A4034" s="2"/>
      <c r="B4034" s="3"/>
      <c r="C4034" s="2"/>
    </row>
    <row r="4035" ht="15.75" customHeight="1">
      <c r="A4035" s="2"/>
      <c r="B4035" s="3"/>
      <c r="C4035" s="2"/>
    </row>
    <row r="4036" ht="15.75" customHeight="1">
      <c r="A4036" s="2"/>
      <c r="B4036" s="3"/>
      <c r="C4036" s="2"/>
    </row>
    <row r="4037" ht="15.75" customHeight="1">
      <c r="A4037" s="2"/>
      <c r="B4037" s="3"/>
      <c r="C4037" s="2"/>
    </row>
    <row r="4038" ht="15.75" customHeight="1">
      <c r="A4038" s="2"/>
      <c r="B4038" s="3"/>
      <c r="C4038" s="2"/>
    </row>
    <row r="4039" ht="15.75" customHeight="1">
      <c r="A4039" s="2"/>
      <c r="B4039" s="3"/>
      <c r="C4039" s="2"/>
    </row>
    <row r="4040" ht="15.75" customHeight="1">
      <c r="A4040" s="2"/>
      <c r="B4040" s="3"/>
      <c r="C4040" s="2"/>
    </row>
  </sheetData>
  <printOptions/>
  <pageMargins bottom="0.5" footer="0.0" header="0.0" left="0.75" right="0.75" top="0.75"/>
  <pageSetup orientation="portrait"/>
  <drawing r:id="rId1"/>
</worksheet>
</file>