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8E0A826C-B060-4BCC-8515-DDF235457D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 s="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 s="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 s="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 s="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/>
  <c r="R317" i="11"/>
  <c r="Q317" i="11" s="1"/>
  <c r="R456" i="11"/>
  <c r="Q456" i="11" s="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/>
  <c r="R148" i="11"/>
  <c r="Q148" i="11" s="1"/>
  <c r="R162" i="11"/>
  <c r="Q162" i="11" s="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/>
  <c r="R301" i="11"/>
  <c r="Q301" i="11" s="1"/>
  <c r="R304" i="11"/>
  <c r="Q304" i="11" s="1"/>
  <c r="R311" i="11"/>
  <c r="Q311" i="11" s="1"/>
  <c r="R374" i="11"/>
  <c r="Q374" i="11"/>
  <c r="R388" i="11"/>
  <c r="Q388" i="11" s="1"/>
  <c r="R395" i="11"/>
  <c r="Q395" i="11" s="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 s="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 s="1"/>
  <c r="R172" i="11"/>
  <c r="Q172" i="11" s="1"/>
  <c r="R211" i="11"/>
  <c r="Q211" i="1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/>
  <c r="R352" i="11"/>
  <c r="Q352" i="11" s="1"/>
  <c r="R366" i="11"/>
  <c r="Q366" i="11" s="1"/>
  <c r="R121" i="11"/>
  <c r="Q121" i="11" s="1"/>
  <c r="R398" i="11"/>
  <c r="Q398" i="11"/>
  <c r="R461" i="11"/>
  <c r="Q461" i="11" s="1"/>
  <c r="R475" i="11"/>
  <c r="Q475" i="11" s="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 s="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 s="1"/>
  <c r="R238" i="11"/>
  <c r="Q238" i="11" s="1"/>
  <c r="R81" i="11"/>
  <c r="Q81" i="1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 s="1"/>
  <c r="R257" i="11"/>
  <c r="Q257" i="11" s="1"/>
  <c r="R264" i="11"/>
  <c r="Q264" i="11" s="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 s="1"/>
  <c r="R13" i="11"/>
  <c r="Q13" i="11"/>
  <c r="R222" i="11"/>
  <c r="Q222" i="11" s="1"/>
  <c r="R198" i="11"/>
  <c r="Q198" i="1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13" i="9" l="1"/>
  <c r="Q30" i="9"/>
  <c r="Q19" i="9"/>
  <c r="Q15" i="9"/>
  <c r="Q4" i="9"/>
  <c r="Q32" i="9"/>
  <c r="Q9" i="9"/>
  <c r="Q21" i="9"/>
  <c r="Q11" i="9"/>
  <c r="Q26" i="9"/>
  <c r="Q22" i="9"/>
  <c r="Q25" i="9"/>
  <c r="Q29" i="9"/>
  <c r="Q8" i="9"/>
  <c r="Q17" i="9"/>
  <c r="Q24" i="9"/>
  <c r="Q14" i="9"/>
  <c r="Q16" i="9"/>
  <c r="Q20" i="9"/>
  <c r="Q5" i="9"/>
  <c r="Q23" i="9"/>
  <c r="Q28" i="9"/>
  <c r="Q6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<sst xmlns="http://schemas.openxmlformats.org/spreadsheetml/2006/main" count="10652" uniqueCount="140">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</sst>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1.1639399623245561E-3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8.1080061093744105E-2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0.42914800996122349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6.3018666062687467E-2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0.51741801391334807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0.52320836639141766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0.77930640955640662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0.11722662721629729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0.58405443396578738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0.82870797138325825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0.50186864244576723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0.62410312347418284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0.87623496496394071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0.138437762832191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0.33267101916769515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0.12008773210047696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0.83929394658967049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0.17368414351045225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1.3063202680189345E-2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0.95096097524125711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0.35278741091018484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0.1250612559238784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6.4139188471901587E-2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0.92095487131498366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0.92722087031006173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0.23446257252586677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0.15431399674827129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0.74140691618705978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0.61611537476710254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0.2037001539668134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0.41741953389763586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0.98944305921452047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0.81445751694785651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5.0336539922959389E-3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0.90366727970237948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0.70319334536084377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0.7244803706066012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0.39647660401321572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1.3475322768475295E-2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0.84793615339862471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0.47345369852811181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0.53740800972884462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0.16772799491717227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0.79559066100631703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2.1785455711963886E-2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0.42047373421005174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0.12095129722717879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0.76611512069021925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0.20341358004157772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0.11868326669482521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0.6007816072028519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0.94584486508347609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5.9549010860724172E-2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0.48784937338423273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0.29873793828666828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0.91547568002069279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0.42382098158741699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0.24611949797043109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4.0384517286556898E-2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0.92861632531799843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0.62525916884743027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0.80301616203621584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0.30507028891415078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0.93295448908791001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0.73565880409547912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0.86034913575439143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0.93487328016295512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0.98212181582637392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0.68966077768163003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0.61981756176025637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0.56188746412901336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0.38332942463212072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0.32638726488546221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0.12973363171102104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0.57466362448250541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0.88788174989065827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0.5484361957491154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0.39485316276903593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0.35652274591167454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0.2333828368077655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0.37511107329722593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0.17216226423009662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0.39973677662563867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0.19173117283266006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0.31640092350372506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0.25766051433220805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0.90231465214358464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0.98463846681372924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0.17480924430772293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0.60573907416397199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0.79535263866151007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0.92291306870831724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0.98268801449580501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0.7702994182706332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0.7532776338232039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0.98466963886638137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0.33798953549206923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0.6852433118841722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0.13145067066251293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0.9776309935755999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9.9573376393977564E-2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0.81311619947011615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0.9646714700480723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0.1627764115276078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0.23778635643456481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0.90647822054746763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4.3547819449278879E-3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0.39771502471844222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0.35702362947855515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0.38656190615001107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7.4311567812961443E-2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0.57853900790510793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6.9592377383209669E-4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0.24059723160599644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0.25716504869466028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0.38374680532799599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0.3340455957420515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0.86979428875277542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0.42380234048827747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0.30442737629491901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0.47756924501445863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0.51708781013553151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0.86536556382072627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0.15888882066758647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0.86559528862932444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0.45078272998686519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0.3770908096271719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0.40498677100174907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0.90558552788916147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0.79718399610753798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7.7830528402510368E-2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6.3605159922991317E-2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0.95866080905064754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0.96039633662423174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0.6250914929096405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0.41703326734579393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0.84879910592535313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0.95217691981181773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0.71893649917246738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0.48014096160172137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7.5482109272120956E-2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0.48165369194870855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0.71675061539894536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0.60311376053153753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0.35222394586024131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0.50181796122755351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0.41493536638020301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0.87763065627558845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1.8072830170461351E-2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0.63731274619648703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0.76779501287848562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0.41341775341926301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0.96283526289455579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0.30614245917024807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0.83891643395440196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0.55033306495226419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0.81633530818289246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0.73978703649346866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6.2641529448135835E-2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0.43046685254904693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9.8727344204943002E-3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0.26793895242173316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0.11674994024791285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0.4467008605673366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0.19136003544701952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0.19685384461010791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0.3013160834501174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6.7262646598013287E-2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0.25597723826275232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0.24348264510885531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0.59810715408849546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1.6222602715526002E-2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0.85587486111328015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0.55433552979649658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0.71175942407405524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0.14302829124019156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0.77001925504505986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9.9963209259376407E-2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0.13122745210639009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0.38397072852776992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0.77767089406907919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0.33891829296851539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0.42438524672452271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0.78161489565261399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0.35355166225069001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0.83783005931736376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0.72678633597280939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0.51844824102882303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0.78550617252137256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0.88165904403703255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0.20612259321528725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0.51547880422987347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0.32919176227730762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0.46244165999205744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6.1151296855294079E-3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0.55739823572847003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0.83444255984590321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0.14636157955107088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0.35589585558936221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0.28069611900204916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7.7448357696036418E-2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0.56080197099171758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0.8672488897151136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2.1670313925018725E-2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7.4634009305372007E-2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5.7051761373203336E-2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0.81965743598400076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0.16558742527178771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0.38029125943025632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0.25041950267499469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4.2044057669001655E-2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0.17445987362968896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0.3956162108316742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0.41574751393415266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0.17480604025482638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0.87880147787850083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0.44903602055379177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0.46547248446686207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0.21154253637758691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0.78390435680657133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9.3103050493452799E-2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0.87904585184783157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0.90216418225387063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0.12220948623159922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0.69531095908729923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0.67499730010197201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0.34515956827487271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0.93584599684532921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9.705855407254349E-2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0.60506764866886786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0.13440709957916197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5.9394530312537497E-2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0.77251232364053057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7.0781260120103551E-2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0.70640460714684572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0.83624884228337049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0.93145560827051832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0.24123558789834065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2.1716261442284224E-2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0.90980769379382287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0.47583180502402311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8.0893692294924713E-2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0.64087888917516733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0.65300128793208612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0.20722768761620425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0.51476599578762461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0.17129948454633404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0.27500668075019974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3.8778273000296681E-2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0.29383891817566654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0.23149615246292621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8.8356258049376524E-2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0.92167510658360985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0.37971935091966824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0.82836779002852257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0.73897096318760802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0.45166460735912961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0.80154069722158872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0.75168058559163231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0.50866275251421234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0.25199344647898791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0.79945611474445188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0.26271240215752212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0.17547039039964551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0.58130909950046761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0.45817922256254606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0.53198469919085345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0.7981376657565904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0.40207021767859918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1.5805262494862471E-2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0.2188342918887215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0.4685859572644151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0.74707740169190195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0.79343895463602077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0.36323840624955606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2.7167556163202433E-2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0.3003033283627401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0.7523083856379521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0.22297263197467898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7.0813117839545692E-2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0.89371691379034812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0.38234391558783287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0.41149880668852568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0.52139681496733359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0.39529875175444229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0.83888109456106852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0.15355175533911702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0.97430864839079045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0.67273318940420157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0.18658602645289435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0.49050632304707953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0.22023096611216364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0.57065534759171577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0.3567158700838714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0.99106523234560284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0.20392038845899729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0.3636177193585981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0.26184016951159428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0.31636835343251335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0.81160111293186032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0.93575051844536494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0.8826740790391906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0.52636138200448057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0.18902607454947284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0.23349193767600829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0.90178124573996987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0.89191972543319609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0.46588254208407476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0.10723710217976989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1.8944535558185205E-2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0.40647559842934167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0.76075250540845241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6.3946716189885344E-2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0.91327071569882567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4.8575154531155573E-2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0.77946930899601885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2.0708782635916911E-2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0.4181936709270837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0.86041561000407685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0.84745865882537075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0.68656386457554031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0.90570795106511048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0.30011969579374143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0.22906581067360354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0.46485660201898626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0.46413733640817734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0.82134158673626101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0.26457616203094503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0.24440552982444019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0.2545114558833681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9.5430822595140463E-2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0.98140828916196965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0.17151584331518321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0.56031948217673333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0.6913926380004517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0.71875778853424721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0.20432552207343413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0.8572141220953009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0.97119883943484564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0.55705493827584862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0.50952839411015671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0.29198580438459532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0.717166776773837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0.66006471573018566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0.92347188294698723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0.93999824342464211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0.28507800127061966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0.24272646843410184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2.672529345078456E-2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0.52298456407137428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0.45715805407706978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4.4880056811043234E-2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0.60712336540412271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0.27960341957419721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0.85304804954933289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0.31504937778157271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0.539596072395365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0.94436185244376813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0.16561478897876603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0.81138390824262918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0.16735667108609742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6.5262744523081007E-2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4.3497674157829236E-2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0.82381249808654422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0.53305277149494401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0.2733423729504042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0.83175207872692436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0.44933415292048562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0.76255825188866777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0.95372632189470175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0.22233328938554242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6.6406225496878801E-2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0.38092204477949931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0.41308505476789037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0.93748985396461704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0.25531870846752536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0.72606720987804452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0.85499915444586694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0.92639071546453522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0.23093373335999956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0.78237681470228715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0.73388147681168936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0.53705090984627468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0.62364963554622244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6.4921961018012952E-2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0.83305294893530324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0.93883539571869401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6.4156981665857149E-2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0.41918070902016835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0.57022292812446274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0.93392272670034693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0.23073104932977884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0.76704454870794914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0.26884911733004846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2.056130639531073E-2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0.46838931472653433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0.51308775562873976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0.47512455549459165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0.38207342366942587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0.18331795417443186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4.3436624976795457E-2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0.71164816389483276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0.19771156382994481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0.76459967572206711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0.32133355596135971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0.94397378223544803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0.43515230819096506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0.7427782268226274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0.6603244993785452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0.99014432502918204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0.49705493288750169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0.243427220450943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0.43448278935544216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0.86331031399392588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0.61031197096130119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0.22467386316006499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0.23277397491681429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0.70496124256966508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0.65586046230122985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0.75238834447964853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0.4656967990598202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0.42450944318233874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0.38160873327730083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0.49727112553063135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0.39124609232012142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0.41549925669290189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0.12780526385956525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0.14700907719254808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0.75346754094570212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0.83721373798510712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0.40296410086500223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0.25259828428248099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0.44271231133137245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0.96716529880818658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0.45559493593901701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0.54822501349121222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0.75188800362550079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6.6410583443634597E-3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3.9264283960254276E-2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0.7172602371019009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0.57127195220028382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0.94864043874303883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0.55349876715773105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0.39536815875244968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0.26104546284777097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0.18719983301949783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0.62599139889188449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0.65852992374326325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0.58270744839830424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0.56444497801996762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0.16516778981259572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0.39888445029161079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6.8445008892028869E-2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0.13468947894653238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0.18277539937820086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0.68585930189235345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6.895370038727977E-2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0.58271931907665775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0.60780708461019972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0.85199458287029639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0.87035500580322156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0.40936807581702139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0.71436819962865794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0.79080553750917126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0.18534666217582929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0.98650374795266471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0.23798502088707474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0.19449537301781517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0.91622570456322716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0.11368209494260084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0.45003887781443086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0.72505604326991513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0.96177550716496163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0.72943194459524052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0.42357930336056171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0.88340307661209272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0.34100569790607549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0.55999812871095456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0.66719305351331282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0.35146549497303825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0.20202415453442202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0.52209881867250141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0.19582069864497953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0.33279272476329336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6.0481181461378153E-2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0.84076228952981025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0.12020433164792099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0.9951177757186207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0.66629360770757273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0.97914835639857778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0.58600511936887678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0.98642215484932738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0.80727082360266433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0.17292744526890769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0.45829294055532355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0.42580381018485114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0.5449262673863583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0.61763296056231176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0.62894989828534764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0.87617174076347626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2.6458651450818715E-2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0.83709685895145891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0.18546806321210163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0.91997892720764407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0.79985815819328099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0.81266342458445251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0.23437492345468003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0.63897244473570625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0.33206011021169834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0.21879153817160368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0.5120683037367042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0.41792849204700588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5.1495257367818348E-2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0.89847093142007561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0.16860288715058946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0.26272356671227204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0.28437252884581754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0.96525937590347399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0.63016942667752729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9.8501818314571388E-3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0.50558169619046966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0.86383281398208578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0.62275896738030223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0.43343670057071015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9.7386940922167375E-2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0.60728782544879822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0.1395656981961334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0.60788394930157641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0.46227056549856227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0.85898434451524408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0.10266134334539667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0.7234349644430621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0.37053740530984347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0.93974388895867556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0.21342357797725797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0.28215124043985129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0.92671625796675694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0.50804056320769042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0.16665542019673263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0.10506710469854075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0.47625532070295618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0.75102943594509119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0.77393195967040052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1.1151858905553369E-2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0.39225735203197942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0.23715074277299553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0.17528187186361865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0.25787549991370196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0.4098878582464569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0.70111403427529806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0.34948590107823063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0.19955140312069908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0.21021623458554339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0.19858028730652721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0.71540596321995376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0.20398016844441047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0.77367172660085437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0.90413592881205462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0.51565630860769751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0.99652197791793795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0.312818311854556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0.97045463599099469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0.27590999224536605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0.3864534822957939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0.30740691784525254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0.68639116737589345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0.58649309830512475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0.22346567290884489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0.26666216322915381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0.64879619355800255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0.30657719555692697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0.50540312319601244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6.9528392669366168E-2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0.93979632027997517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0.90978506864640807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0.15226767925473883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0.27027601935320689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0.87400814550861772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0.9518142874369403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0.51240321964265023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0.88752587714708919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0.4375957729426283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0.34746644630088641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0.51372157030281618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0.24020243702272182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0.82390610379517204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0.868884592954834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0.79108232343200924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0.25827138179411036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0.57270304100687164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0.14858024066164888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0.52018644304858108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0.31631600179002206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0.71807610129347588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0.58843765778656698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0.70735416944702056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0.77445747757265337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0.70957800144516148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0.91812630011092022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0.79462169984885989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0.54472943197743351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0.52041195212171198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0.85904737226388495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0.17469415313599679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0.91034149376947349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0.45816781714890453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0.67582139299840405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0.12424793268363588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0.25144247525978636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0.67900003687858701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0.12635345303545253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0.61522984544289616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0.1432593499063024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0.8919300900763959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0.96177352607226574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0.50551639671057325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0.45346360153776955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0.40428443770194877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0.60971622886043519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0.10082117335338769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0.36549792701551698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0.38429593972782106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0.67985958665889312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0.43909049024018154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0.41066454035389988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0.16044680022185343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0.1171714014682671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1.0645714121595762E-2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0.68520065601978397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0.5679548228706105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0.49726775305510018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0.18841837847981335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0.42254393265604473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0.36424323574763873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0.3466365005656985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0.77140992597530433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0.62237439177232812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0.75756575067620957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5.6408346729307501E-2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0.29056696057186149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0.23816461930328925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0.32057526496691791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0.80184853870041051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0.15157137815848054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0.87495204790487568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0.48427227635180026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0.95792111415773007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0.45588856949171364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0.41401732945897085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0.40539555786788761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0.94509185271750695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0.43206000953542134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0.91416446325109235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0.31749927932062805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0.31517706511474874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0.67029660438983674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0.56198287355029897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0.82520061897383212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0.8516565100388479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1.5998656376301823E-2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0.20846432520522928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0.26791650862470051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0.32998064780139247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0.28811920421053283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0.44463522081388707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0.96816544701813601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0.57624485921666169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0.54546913443869283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0.86579711809709647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0.58786696167735053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0.18181102449502595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0.86018790374887677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0.3132227378134459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0.15140336805031751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0.18821116555181139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0.53946460673821117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0.51087647109302936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0.12598281140112266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0.1873763786280469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0.78732573947635043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0.61980045792861882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0.24158592937945156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0.67415622865757641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0.76236826035025484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0.38349788494527037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0.53027371963797487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0.93541691100133306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0.66870125057657137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0.46114781154492857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0.42012698333101561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0.36508673944088543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0.38073937080167874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0.82014661430419877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0.32148283703968539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0.70816239003201364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0.99811576536169355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0.85512528033220814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0.96255332085167022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0.97528541017612536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0.15386513075151453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0.71733569592202318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0.56883797970528216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0.97035981109738023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0.77857142322202766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0.60221740538706559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0.28229667298596872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0.82517085495504972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0.23253735527806796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0.21728752022780307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0.79871746219690609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0.74236453126895163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7.5840442675842001E-2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1.2697337770680162E-2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0.28387212480157975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0.62969257720348892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0.16537498729150679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0.93535491674567561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3.9989642530426694E-2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0.40790902837229825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0.50800041276311958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0.95557594875371032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0.53598767122104896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0.59372308097199789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0.4820554538158317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0.71002613412372684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0.32725330687152876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0.85588003418762038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0.67379176253701833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0.40022388438838186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0.28175214131055304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0.129176395032358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0.38471642817006346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0.75904758601635358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0.98848706187157398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0.19334768946675762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0.5606420105851071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0.11586038002670263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0.80008238314234703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0.5998824829805921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0.33682433025032499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0.29835956104634564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0.87746580303200561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0.2201918353527903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0.20210408864912832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7.5481408772496317E-2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0.8168497392588443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0.71351995620127218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0.31236588949002919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0.62113965923520464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8.0838199131822885E-2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0.79549775340145246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1.3768093119738256E-2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0.60992718210156427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0.26887418411868158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0.15324856449137714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0.58404281675578484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0.41898827458068544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0.10240689426780303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0.62291336883570891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0.6052418845503047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8.1595793076708834E-2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0.98416762738147434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0.65809888251439119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0.54368033852927611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0.49271210499564044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0.7418367372535144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2.4245607838497385E-2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0.56295257258736164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0.37387947015769052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0.62668732807855632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0.76103387685170398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0.34835382147049343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0.34009412576499043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7.0416517941148671E-3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8.9850836804926115E-2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0.74275822216999432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0.36260388374601593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0.82576972567437457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0.76912239140635341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0.33026269852742385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0.99499400157737983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4.7106173436317511E-2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0.87834717355574432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0.37583359983616726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0.60601847938734876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0.36174393581432962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0.86871876076060472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4.2555813479783211E-6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0.58174333111924659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0.2462121517199487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0.20002994154437892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0.75249194171961464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0.15049314668050329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0.29554011783328149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0.9133451899320868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0.63610885121503435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0.20061344458457075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0.80043577492160933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0.94428040961604309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0.60044184489367869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0.24546075059480843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9.2065824916997774E-2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0.93460195585468808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0.49098342680191753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0.21375812671882666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0.6821335346664108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0.56370452300776919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0.86487636838945181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6.6130440136384916E-2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0.54765809015656097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0.44219493540697163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0.9522058094864021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7.1466305287716247E-2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9.3403953645568971E-2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0.46615851132126318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0.89205861386587737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0.75793315590773991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0.89125900677771319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0.1243318826621812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3.7954462544502188E-2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0.91420978426654276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0.77754942159850404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0.71163346545453976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0.37424806020030643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0.83914710353154043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0.29802882511073781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0.37727533549357195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0.91374885815845774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0.14217538584128286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0.18090948132719276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0.59574536254978283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0.57686176681379198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0.42762740219410467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0.76153348281447231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0.10389187027420288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0.24366425255246171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0.52853256733597764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0.92688253241516205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0.50557801857566309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0.5113384686354514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0.99190560299022645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0.94182604360381572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0.87283568630646102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0.35073269235881144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0.87569449157300816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0.70591928780912006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0.33801646752274506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0.87241218383591734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0.77846902163816689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2.4832010474565402E-2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3.4489864197461473E-2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0.71320608554698262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0.9343887668395322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0.33241183951077469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0.65511855036896616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0.37562789322590884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0.20903384305878003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0.15202043845286373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0.7805799159845358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0.94060647686046095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0.8997354421589876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0.89038091950915799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0.66354778487851895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8.0705378299701924E-2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0.32777897144024837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1.8142755723057236E-2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0.92605041594486937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0.47002331008718357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0.15534587635045527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0.54978279482151615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0.22859686690802916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0.41964186869866671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0.36854622088260525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0.89425932049707368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0.17545017052485146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0.31854686700000967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0.12246473173855354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3.7314334793696169E-2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0.94181698096022237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0.27025242322300191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0.93842433802860425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0.67405754736616175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0.13159945985848975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0.5262312101270844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0.14023824066060853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0.38142352778627808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0.30450722611342784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3.2384428652161512E-2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0.7136909461013875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0.22258174229312699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0.26938340959852758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7.1346619265674205E-3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0.92154341571865717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6.9136619512001674E-2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0.54142164035016493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0.77244343263488235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0.96447883508438681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1.2196973815888135E-2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0.55072639680764979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0.607899540380612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0.2461363608426812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0.11214847217566892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0.74509996087521091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0.17902248194538517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2.3087355511068108E-2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0.33087315142845541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0.45679440198996835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0.18087826178446864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0.39386166487738117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0.85135342695306737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0.32472725284564374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0.66177669122957949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0.60534501171249078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0.3009375787722598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0.89607523511945364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0.50083364354259496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0.25350609449090411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0.43617295535293787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0.65147288149199545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0.50458068205130813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0.19554384624586174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0.14650049812330823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0.73524995732196397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0.4671951219103645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0.48603937678751197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0.19870920948896309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0.94688402405605143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0.94621936440956667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0.89417898890247338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0.5914159779986774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0.58232079468726572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8.0436855156197362E-3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0.27013020419142797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0.21977661286061378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0.88016257908157658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0.51174202868865448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0.80812248607789161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0.45741224182045559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0.90648462496129012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0.54926516048537599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0.97507782303489932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0.37567760683975082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0.36559931701153525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0.26251695689720767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0.63331754019209086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0.39796046409549535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0.29102420872815227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0.96417188159365075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0.21875673835596399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3.3512103402898896E-2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0.45653486473230798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0.86653010139909548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0.82353073113325603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0.91626638190539134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0.91362858760814636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0.22824052557169394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0.16909928784681016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4.9402798045391716E-2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3.5033250422704554E-2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0.4902884910989832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0.44648323997875627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0.30780082525090291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0.31623550767631403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0.89164339824740835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0.65932321295056451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7.7809789636468563E-2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0.29049607421788648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0.14284301620638518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0.10714255538907091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0.18031463960770877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0.39435820682124068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0.48703832270887815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0.58733405413857032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0.68360788674985062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0.28506098178694894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0.69728659715422037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0.11861875697910151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0.81466125095439856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0.11683787463817796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0.5684437085187487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0.35338895953106786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0.62101624083827711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0.72365542698842378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0.4864307928345577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0.53965767079879146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0.88116375025045524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0.94419311643783332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0.93084116369066505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0.31050764775406758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0.75006712098550687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0.30377686708680307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0.21194353926887399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0.71540597913978243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0.3624592793771434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0.68534579389003247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0.76648654507136882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0.35442611767165166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9.8174745887265047E-3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0.33314013590729386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3.3482198736519586E-2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Anomitro Chatterjee</cp:lastModifiedBy>
  <dcterms:created xsi:type="dcterms:W3CDTF">2020-09-23T13:01:50Z</dcterms:created>
  <dcterms:modified xsi:type="dcterms:W3CDTF">2025-09-20T11:18:05Z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