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anuary 2025" sheetId="1" r:id="rId5"/>
    <sheet state="visible" name="February 2025" sheetId="2" r:id="rId6"/>
  </sheets>
  <definedNames/>
  <calcPr/>
</workbook>
</file>

<file path=xl/sharedStrings.xml><?xml version="1.0" encoding="utf-8"?>
<sst xmlns="http://schemas.openxmlformats.org/spreadsheetml/2006/main" count="152" uniqueCount="68">
  <si>
    <t>LPC ONLINE Awareness Campaign</t>
  </si>
  <si>
    <t>Day</t>
  </si>
  <si>
    <t>Date</t>
  </si>
  <si>
    <t>Type</t>
  </si>
  <si>
    <t>Topic</t>
  </si>
  <si>
    <t>Design Copy</t>
  </si>
  <si>
    <t>Caption</t>
  </si>
  <si>
    <t>Notes</t>
  </si>
  <si>
    <t>Story</t>
  </si>
  <si>
    <t xml:space="preserve">Wednesday </t>
  </si>
  <si>
    <t>Reel</t>
  </si>
  <si>
    <t xml:space="preserve">LPC Self-Learning
Get knowledge delivered to the palm of your hands! 
*transition* 
From All Screens to Big Dreams
Shape your future, on your terms!
lpcentre.com
</t>
  </si>
  <si>
    <t xml:space="preserve">Turn your screen time into growth time!
At London Premier Centre, we bring learning to your fingertips with our self-learning programmes.
💻 Learn at your pace.
📱 Anytime, anywhere.
🎓 Achieve your dreams, one course at a time.
It’s time to take control of your success.
Explore our courses today and make your dreams a reality!
#FromAllScreensToBigDreams #SelfLearning #CareerGrowth #OnlineCourses
</t>
  </si>
  <si>
    <t>Thursday</t>
  </si>
  <si>
    <t>Friday</t>
  </si>
  <si>
    <t xml:space="preserve">In 2025, gift yourself knowledge!
Learn at your pace, from anywhere.
&amp; Turn your holiday downtime into future success
Enroll now and start your journey to big dreams!
</t>
  </si>
  <si>
    <t xml:space="preserve">In 2025, give yourself the gift of growth! 🎄 
Whether you're cozy by the fire or on the go, our online courses bring knowledge right to your fingertips.
Learn at your own pace.📚 
Achieve your goals anywhere, anytime.
Start your learning journey today and make it a holiday to remember!
Explore our courses.today!
#MerryChristmas #FromAllScreensToBigDreams #OnlineLearning #KnowledgeWithComfort
</t>
  </si>
  <si>
    <t>Saturday</t>
  </si>
  <si>
    <t>Sunday</t>
  </si>
  <si>
    <t>Monday</t>
  </si>
  <si>
    <t>Carousel</t>
  </si>
  <si>
    <t>SLIDE 1 
Great courses start with great trainers! Swipe to meet the experts shaping your success! 
SLIDE 2
Dr. Alicia Culbert
25+ years in leadership, strategy, and digital transformation.
Expert in banking, governance, and customer-focused innovation.
Skilled in compliance, change management, and team development.
Holds a Doctorate in Business Administration and key certifications.
SLIDE 3
Mr. Abdul Kareem
HR expert with 10+ years in talent acquisition, change management, and organizational transformation.
Proven success in streamlining recruitment, reducing turnover, and enhancing performance.
Skilled in aligning HR strategies with business goals and driving operational efficiency.
Certified in Strategic Management and Leadership, fluent in Arabic and English.
SLIDE 4
Mrs. Ine Mari
Freelance Corporate Trainer at London Premier Centre, Dubai (since Jan 2024).
Delivered 10+ corporate training programs, including Emotional Intelligence and Mini MBA.
Trained professionals across GCC and Europe with high satisfaction rates.
Certified in Emotional Intelligence for Corporate Leadership.
SLIDE 5 
Mrs. Naga Harini Parimi
Skilled in data analytics, HR management, training, and business operations.
Experienced trainer in data analytics, machine learning, and programming.
Proven expertise in academic operations, quality assurance, and recruitment.
Holds a Master’s in Marketing Management and multilingual proficiency.
SLIDE 6
Your Future Starts Here! Learn from the best in the game! 
Enroll today</t>
  </si>
  <si>
    <t xml:space="preserve">Meet the experts who turn learning into transformation!
At London Premier Centre, our trainers are:
✅ Industry leaders with real-world experience.
✅ Passionate educators focused on YOUR success.
✅ Skilled at making learning accessible and engaging.
Swipe through to get to know the brilliant minds behind our courses!
Ready to learn from the best? 📲 Tap the link in our bio and start your journey today!
#MeetTheExperts #FromAllScreensToBigDreams #ProfessionalLearning #OnlineCourses
</t>
  </si>
  <si>
    <t xml:space="preserve">Put the pictures of the trainers with their brief/wait for Kamel to provide the data </t>
  </si>
  <si>
    <t>Tuesday</t>
  </si>
  <si>
    <t>Wednesday</t>
  </si>
  <si>
    <t xml:space="preserve">Shot 1: Learning in your pyjamas? 
Shot 2: Yes, please!
Shot 3: With LPC, comfort meets growth all the time!
Shot 4: Wherever you are, whenever you want 
Shot 5: Shape success, Your way
Shot 6: Browse our courses today!
lpcentre.com
</t>
  </si>
  <si>
    <t xml:space="preserve">With London Premier Centre, you can gain the skills you need without leaving your comfort zone. 🌟
✅ Flexible schedules.
✅ Professional content.
✅ Big results.
From couch to career, start today! 💻 
Explore our courses now!
Visit our website lpcentre.com
</t>
  </si>
  <si>
    <t xml:space="preserve">SLIDE 1
Why Choose LPC Self-Learning?
SLIDE 2
Flexible learning on your terms
SLIDE 3
Access from anywhere in the world
SLIDE 4
Top-tier instructors
SLIDE 5
What are you waiting for?
Start learning today!
</t>
  </si>
  <si>
    <t xml:space="preserve">Why choose London Premier Centre's online courses?
Swipe to discover why our learners love us! ➡️
It’s time to dream big and achieve more.
Explore our programmes today
</t>
  </si>
  <si>
    <t xml:space="preserve">SLIDE 1
Looking for the perfect trainer?
Swipe to discover why ours are the best in the game!
SLIDE 2
Expertise
•	Our trainers are industry leaders.
•	10+ years of expertise in their respective fields.
•	Learn from those who’ve been there, done that!
SLIDE 3
Engaging Methods
•	Learning that sticks!
•	Interactive lessons.
•	Real-world case studies.
•	Flexible, self-paced formats for all learners.
SLIDE 4
Personal Touch
•	Your goals, their mission
•	Dedicated to YOUR success.
•	Supportive, approachable, and ready to guide you every step of the way.
SLIDE 5
Dream big, Learn bigger!
Enroll today to learn from the best and achieve the best.
</t>
  </si>
  <si>
    <t xml:space="preserve">Great learning starts with great teachers!
At London Premier Centre, our trainers are more than just instructors—they’re your mentors, guides, and industry experts dedicated to your success
Ready to learn from the best? Start your journey today with the experts who care about your growth!
Explore our courses now.
#FromAllScreensToBigDreams #LearnFromTheBest #ProfessionalDevelopment #OnlineCourses #ClassroomCourses 
</t>
  </si>
  <si>
    <t>Video</t>
  </si>
  <si>
    <r>
      <rPr>
        <rFont val="Arial"/>
        <i/>
        <color rgb="FF000000"/>
        <sz val="10.0"/>
      </rPr>
      <t xml:space="preserve">Trainer explaining the benefits of this course and talking about the convenience of and how easy it is to attend and get the knowledge, etc.
The trainer better be wearing very casual clothes, like a comfy set and filming in their living room or kitchen to showcase mixing Knowledge and Comfort
</t>
    </r>
    <r>
      <rPr>
        <rFont val="Arial"/>
        <i/>
        <color rgb="FFFF0000"/>
        <sz val="10.0"/>
      </rPr>
      <t>Ensure to keep it professional yet casual</t>
    </r>
    <r>
      <rPr>
        <rFont val="Arial"/>
        <i/>
        <color rgb="FF000000"/>
        <sz val="10.0"/>
      </rPr>
      <t xml:space="preserve">
</t>
    </r>
  </si>
  <si>
    <t xml:space="preserve">With Mr/Mrs. Learning is made simple, comfortable, and effective!
Join (trainer) as (they) bring top-notch knowledge right to your home.
Whether you're in your living room, kitchen, or anywhere you feel most comfortable, London Premier Centre ensures that quality learning meets convenience.
Mix knowledge with comfort and achieve your goals effortlessly.
Visit our website to learn more
lpcentre.com
</t>
  </si>
  <si>
    <t xml:space="preserve">Transform your screen into a gateway to success!
Big Dreams Start Here
Join us today 
lpcentre.com
</t>
  </si>
  <si>
    <t xml:space="preserve">With London Premier Centre, your career goals are just a click away.
Flexible. Professional. Empowering.
Learn from the best, anywhere, anytime.
💡 Dream big, learn bigger.
📲 Tap to begin your journey today!
</t>
  </si>
  <si>
    <t xml:space="preserve">Trainer explaining the highlights of this course
</t>
  </si>
  <si>
    <t xml:space="preserve">Behind every great course is a passionate team!
Here’s a sneak peek at how London Premier Centre brings knowledge to your fingertips. 👩‍💻✨
Because your growth matters.
Join the learning revolution today.
</t>
  </si>
  <si>
    <t xml:space="preserve">Shot 1: Are you struggling with finding the best self-learning programme?
Shot 2: Get your money's worth &amp; start your journey of success with LPC Self-Learning
Shot 3: Why LPC?
Shot 4: Experienced professionals.
Shot 5: Engaging and interactive sessions.
Shot 6: Tailored content to meet your goals
Shot 7: Start your journey under your terms!
</t>
  </si>
  <si>
    <t>Are you still struggling to find the perfect self-learning programme?
When you choose LPC, you're choosing a partner that will guide you and collaborate with you to reach your goals!
Invest in your future with LPC Self-Learning and embark on a journey to success on your own terms
Join us at lpcentre.com
#SelfLearning #ProfessionalGrowth  #LearnYourWay</t>
  </si>
  <si>
    <r>
      <rPr>
        <rFont val="Arial"/>
        <color theme="1"/>
        <sz val="10.0"/>
      </rPr>
      <t xml:space="preserve">Classroom or Couch, Learning Never Stops.
</t>
    </r>
    <r>
      <rPr>
        <rFont val="Arial"/>
        <i/>
        <color rgb="FFFF0000"/>
        <sz val="10.0"/>
      </rPr>
      <t xml:space="preserve">Visual Elements: Split-screen design, one side showing a classroom, the other showing a person learning online on their couch.- Sedra </t>
    </r>
    <r>
      <rPr>
        <rFont val="Arial"/>
        <color theme="1"/>
        <sz val="10.0"/>
      </rPr>
      <t xml:space="preserve">
</t>
    </r>
  </si>
  <si>
    <t xml:space="preserve">Explore a world of opportunities with London Premier Centre:
💼 Offline courses for hands-on engagement.
📲 Online programmes for learning at your pace.
Choose what works for YOU and start achieving your goals today!
Click the link in our bio to browse our courses.
</t>
  </si>
  <si>
    <t>Trainer</t>
  </si>
  <si>
    <t xml:space="preserve">Why choose between Online &amp; Offline 
When you can have both?
LPC: Where flexibility meets quality
Join us today!
</t>
  </si>
  <si>
    <t xml:space="preserve">Whether you prefer the classroom experience or learning from the comfort of your home, London Premier Centre brings you the best of both worlds. 🌐✨
Offline Courses: Interactive sessions in professional settings.
Online Programmes: Flexible, self-paced learning anytime, anywhere.
Why choose? When you can have both!
Sign up today and start transforming your career!
</t>
  </si>
  <si>
    <t xml:space="preserve">Saturday </t>
  </si>
  <si>
    <t>Trainers</t>
  </si>
  <si>
    <t>Step into the Future of Leadership with Mr. Mervyn!
Join the Chief Operating Officer (COO) Programme to master strategic decision-making, operational excellence, and leadership skills. Empower your journey to becoming an exceptional COO.
📅 Enroll now and lead with confidence!
#COOProgramme #LeadershipExcellence #ProfessionalDevelopment #LPC</t>
  </si>
  <si>
    <r>
      <rPr>
        <color rgb="FF1155CC"/>
        <sz val="10.0"/>
        <u/>
      </rPr>
      <t>COO - Mr. Marvyn</t>
    </r>
    <r>
      <rPr>
        <color rgb="FF000000"/>
        <sz val="10.0"/>
      </rPr>
      <t xml:space="preserve"> </t>
    </r>
  </si>
  <si>
    <t>https://www.lpcentre.com/articles/what-are-the-most-in-demand-data-analytics-positions-today</t>
  </si>
  <si>
    <t>Slide 1
Unlock the 5 pillars of Accounting Success
SLIDE 2
Revenue Recognition Principle:
Record revenue when earned, not received.
SLIDE 3
Expense Recognition Principle
Match expenses to their revenues.
SLIDE 4
Historical Cost Principle
Log assets at their original cost.
SLIDE 5
Full Disclosure Principle
Provide complete, clear financial information.
SLIDE 6
Objectivity Principle
Ensure data is unbiased and verifiable
SLIDE 7
Want to dive deeper? 
Join our Accounting courses and enroll today!</t>
  </si>
  <si>
    <t>Accounting isn’t just numbers; it’s the language of business.
Master the 5 fundamental principles of accounting with our Accounting Essentials course, designed to give you the skills to:
✅ Make informed financial decisions.
✅ Prepare transparent and reliable statements.
✅ Take your career to new heights!
Whether you're an individual aiming to boost your career or a corporation looking to upskill your team, this course is tailored for YOU.
Seats are filling fast!
Enroll today and take the first step towards financial mastery.
#LPC #AccountingCourses #ProfessionalDevelopment #CareerGrowth #CorporateTraining #FinanceSkills #AccountingPrinciples</t>
  </si>
  <si>
    <t>Trainees</t>
  </si>
  <si>
    <t>Master Accounts Payable with Mr. Posi!
Discover how to plan, organise, and achieve best practices in accounts payable. Gain practical insights and elevate your financial expertise to the next level.
📅 Enroll today and take charge of your professional growth!
#AccountsPayable #FinanceTraining #ProfessionalGrowth #LPC</t>
  </si>
  <si>
    <t>Accounts Payable, Mr. Posi</t>
  </si>
  <si>
    <t>https://www.lpcentre.com/articles/struggling-with-operations</t>
  </si>
  <si>
    <t>Struggling with Operations? 
Enroll in these courses today:
Inventory Control 
Operational Efficiency
Safety Regulations
Leadership Skills
Build the skills that top employer demands now!</t>
  </si>
  <si>
    <t xml:space="preserve">What’s the secret to being an exceptional warehouse manager? The right training.
At LPC, we offer tailored courses that equip you with the skills you need achieve all of your goals!
This is your chance to enhance your career with practical knowledge taught by industry experts.
Don't miss out!
Sign up today and secure your spot
#WarehouseManagement #ProfessionalDevelopment #SkillsThatMatter #LogisticsTraining </t>
  </si>
  <si>
    <t>Explore The Evolving Role of the Managing Director with Mr. Chris and learn how to adapt to changing business dynamics, lead with vision, and drive organisational success.
📅 Enroll today and take your leadership to the next level!
#ManagingDirector #LeadershipDevelopment #ExecutiveTraining</t>
  </si>
  <si>
    <t xml:space="preserve"> The Evolving Role of the Managing Director (Chris).mp4 g</t>
  </si>
  <si>
    <t>https://www.lpcentre.com/articles/lead-smarter-not-harder</t>
  </si>
  <si>
    <t>Shot 1: Are Leadership Certificates Worth It?
Shot 2: They help you to:
🔹 Boost your career.
🔹 Show your commitment.
🔹 Gain real-world skills.
Shot 3: What’s your take? Comment below!</t>
  </si>
  <si>
    <t xml:space="preserve">Are leadership certificates really worth it? The answer is YES
Research shows leadership training improves work results and management effectiveness, especially for senior leaders. 
Why wait to take the leap?
📚 Stand out as the leader your organisation needs.
Enroll now and start your journey toward excellence.
#LPC #LeadershipTraining #ProfessionalGrowth #CorporateTraining #LeadershipSkills #CareerDevelopment #ManagementTraining #LondonCourses </t>
  </si>
  <si>
    <t>Master Human Resources KPIs and learn how to effectively benchmark HR performance to drive organisational success. Elevate your HR skills with Mrs. Rebecca's actionable insights and metrics.
📅 Enroll today and boost your HR impact!
#HRKPIs #HRPerformance #HumanResources #ProfessionalDevelopment</t>
  </si>
  <si>
    <t xml:space="preserve"> Human Resources KPIs Benchmarking HR Performance (HR KPIs) (Rebecca).mp4g</t>
  </si>
  <si>
    <t>Slide 1
Not Sure Which Leadership Course to Choose?
Slide 2
If you want to:
Build high-performing teams -&gt; The Practical Leader Course
Drive societal impact -&gt; Community Development and Leadership Course
Cultivate creativity -&gt; Leadership, Creativity, and Peak Performance Course
Foster sustainable growth -&gt; Focused Community Development and Leadership Course
Slide 3
Take the Next Step!
Enroll today and unlock your leadership potential.</t>
  </si>
  <si>
    <t>When it comes to building a strong leadership foundation, these four courses stand out!
At London Premier Centre, we equip leaders with practical, purpose-driven skills to excel in any environment.
👉 Ready to take the next step? Enroll today and transform your future!
#LeadershipTraining #LeadershipCourses #CareerDevelopment #CorporateTraining #LeadershipSkills #ProfessionalGrowth #LondonCourses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</si>
</sst>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m/d/yyyy"/>
  </numFmts>
  <fonts count="18">
    <font>
      <sz val="10.0"/>
      <color rgb="FF000000"/>
      <name val="Arial"/>
      <scheme val="minor"/>
    </font>
    <font>
      <b/>
      <u/>
      <sz val="10.0"/>
      <color rgb="FF000000"/>
      <name val="Arial"/>
    </font>
    <font>
      <sz val="10.0"/>
      <color rgb="FF000000"/>
      <name val="Arial"/>
    </font>
    <font>
      <b/>
      <sz val="10.0"/>
      <color rgb="FF000000"/>
      <name val="Arial"/>
    </font>
    <font>
      <sz val="10.0"/>
      <color theme="1"/>
      <name val="Arial"/>
    </font>
    <font>
      <color theme="1"/>
      <name val="Arial"/>
      <scheme val="minor"/>
    </font>
    <font>
      <b/>
      <sz val="10.0"/>
      <color rgb="FF000000"/>
      <name val="Arial"/>
      <scheme val="minor"/>
    </font>
    <font>
      <sz val="10.0"/>
      <color rgb="FF4B8595"/>
      <name val="Arial"/>
      <scheme val="minor"/>
    </font>
    <font>
      <sz val="10.0"/>
      <color rgb="FF45818E"/>
      <name val="Arial"/>
      <scheme val="minor"/>
    </font>
    <font>
      <sz val="10.0"/>
      <color rgb="FFFF0000"/>
      <name val="Arial"/>
      <scheme val="minor"/>
    </font>
    <font>
      <sz val="10.0"/>
      <color rgb="FF76A5AF"/>
      <name val="Arial"/>
      <scheme val="minor"/>
    </font>
    <font>
      <sz val="10.0"/>
      <color theme="1"/>
      <name val="Arial"/>
      <scheme val="minor"/>
    </font>
    <font>
      <i/>
      <sz val="10.0"/>
      <color rgb="FF000000"/>
      <name val="Arial"/>
      <scheme val="minor"/>
    </font>
    <font>
      <u/>
      <sz val="10.0"/>
      <color rgb="FF000000"/>
    </font>
    <font>
      <u/>
      <sz val="10.0"/>
      <color rgb="FF0000FF"/>
    </font>
    <font>
      <u/>
      <sz val="10.0"/>
      <color rgb="FF0000FF"/>
    </font>
    <font>
      <u/>
      <sz val="10.0"/>
      <color rgb="FF000000"/>
      <name val="Arial"/>
      <scheme val="minor"/>
    </font>
    <font>
      <i/>
      <u/>
      <sz val="10.0"/>
      <color rgb="FF0000FF"/>
    </font>
  </fonts>
  <fills count="7">
    <fill>
      <patternFill patternType="none"/>
    </fill>
    <fill>
      <patternFill patternType="lightGray"/>
    </fill>
    <fill>
      <patternFill patternType="solid">
        <fgColor rgb="FF00FFFF"/>
        <bgColor rgb="FF00FFFF"/>
      </patternFill>
    </fill>
    <fill>
      <patternFill patternType="solid">
        <fgColor rgb="FFFFFFFF"/>
        <bgColor rgb="FFFFFFFF"/>
      </patternFill>
    </fill>
    <fill>
      <patternFill patternType="solid">
        <fgColor rgb="FFF1C232"/>
        <bgColor rgb="FFF1C232"/>
      </patternFill>
    </fill>
    <fill>
      <patternFill patternType="solid">
        <fgColor rgb="FFB7B7B7"/>
        <bgColor rgb="FFB7B7B7"/>
      </patternFill>
    </fill>
    <fill>
      <patternFill patternType="solid">
        <fgColor theme="0"/>
        <bgColor theme="0"/>
      </patternFill>
    </fill>
  </fills>
  <borders count="1">
    <border/>
  </borders>
  <cellStyleXfs count="1">
    <xf borderId="0" fillId="0" fontId="0" numFmtId="0" applyAlignment="1" applyFont="1"/>
  </cellStyleXfs>
  <cellXfs count="54">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top" wrapText="1"/>
    </xf>
    <xf borderId="0" fillId="3" fontId="2" numFmtId="0" xfId="0" applyAlignment="1" applyFill="1" applyFont="1">
      <alignment horizontal="left" readingOrder="0" shrinkToFit="0" vertical="top" wrapText="1"/>
    </xf>
    <xf borderId="0" fillId="3" fontId="3" numFmtId="0" xfId="0" applyAlignment="1" applyFont="1">
      <alignment horizontal="left" readingOrder="0" shrinkToFit="0" vertical="top" wrapText="1"/>
    </xf>
    <xf borderId="0" fillId="3" fontId="3" numFmtId="0" xfId="0" applyAlignment="1" applyFont="1">
      <alignment horizontal="left" shrinkToFit="0" vertical="top" wrapText="1"/>
    </xf>
    <xf borderId="0" fillId="3" fontId="0" numFmtId="0" xfId="0" applyAlignment="1" applyFont="1">
      <alignment horizontal="left" shrinkToFit="0" vertical="top" wrapText="1"/>
    </xf>
    <xf borderId="0" fillId="4" fontId="3" numFmtId="0" xfId="0" applyAlignment="1" applyFill="1" applyFont="1">
      <alignment horizontal="left" readingOrder="0" shrinkToFit="0" vertical="top" wrapText="1"/>
    </xf>
    <xf borderId="0" fillId="4" fontId="3" numFmtId="0" xfId="0" applyAlignment="1" applyFont="1">
      <alignment horizontal="left" shrinkToFit="0" vertical="top" wrapText="1"/>
    </xf>
    <xf borderId="0" fillId="4" fontId="0" numFmtId="0" xfId="0" applyAlignment="1" applyFont="1">
      <alignment horizontal="left" shrinkToFit="0" vertical="top" wrapText="1"/>
    </xf>
    <xf borderId="0" fillId="0" fontId="4" numFmtId="0" xfId="0" applyAlignment="1" applyFont="1">
      <alignment shrinkToFit="0" vertical="top" wrapText="1"/>
    </xf>
    <xf borderId="0" fillId="0" fontId="4" numFmtId="164" xfId="0" applyAlignment="1" applyFont="1" applyNumberFormat="1">
      <alignment horizontal="right" shrinkToFit="0" vertical="top" wrapText="1"/>
    </xf>
    <xf borderId="0" fillId="3" fontId="0" numFmtId="0" xfId="0" applyAlignment="1" applyFont="1">
      <alignment horizontal="left" readingOrder="0" shrinkToFit="0" vertical="top" wrapText="1"/>
    </xf>
    <xf borderId="0" fillId="0" fontId="5" numFmtId="0" xfId="0" applyAlignment="1" applyFont="1">
      <alignment readingOrder="0" shrinkToFit="0" vertical="top" wrapText="1"/>
    </xf>
    <xf borderId="0" fillId="3" fontId="6" numFmtId="0" xfId="0" applyAlignment="1" applyFont="1">
      <alignment horizontal="left" readingOrder="0" shrinkToFit="0" vertical="top" wrapText="1"/>
    </xf>
    <xf borderId="0" fillId="3" fontId="7" numFmtId="0" xfId="0" applyAlignment="1" applyFont="1">
      <alignment horizontal="left" readingOrder="0" shrinkToFit="0" vertical="top" wrapText="1"/>
    </xf>
    <xf borderId="0" fillId="0" fontId="5" numFmtId="0" xfId="0" applyAlignment="1" applyFont="1">
      <alignment shrinkToFit="0" vertical="top" wrapText="1"/>
    </xf>
    <xf borderId="0" fillId="0" fontId="0" numFmtId="0" xfId="0" applyAlignment="1" applyFont="1">
      <alignment horizontal="left" readingOrder="0" shrinkToFit="0" vertical="top" wrapText="1"/>
    </xf>
    <xf borderId="0" fillId="3" fontId="8" numFmtId="0" xfId="0" applyAlignment="1" applyFont="1">
      <alignment horizontal="left" readingOrder="0" shrinkToFit="0" vertical="top" wrapText="1"/>
    </xf>
    <xf borderId="0" fillId="3" fontId="9" numFmtId="0" xfId="0" applyAlignment="1" applyFont="1">
      <alignment horizontal="left" readingOrder="0" shrinkToFit="0" vertical="top" wrapText="1"/>
    </xf>
    <xf borderId="0" fillId="0" fontId="0" numFmtId="0" xfId="0" applyAlignment="1" applyFont="1">
      <alignment horizontal="left" shrinkToFit="0" vertical="top" wrapText="1"/>
    </xf>
    <xf borderId="0" fillId="0" fontId="10" numFmtId="0" xfId="0" applyAlignment="1" applyFont="1">
      <alignment readingOrder="0" shrinkToFit="0" vertical="top" wrapText="1"/>
    </xf>
    <xf borderId="0" fillId="3" fontId="11" numFmtId="0" xfId="0" applyAlignment="1" applyFont="1">
      <alignment horizontal="left" readingOrder="0" shrinkToFit="0" vertical="top" wrapText="1"/>
    </xf>
    <xf borderId="0" fillId="0" fontId="7" numFmtId="0" xfId="0" applyAlignment="1" applyFont="1">
      <alignment readingOrder="0" shrinkToFit="0" vertical="top" wrapText="1"/>
    </xf>
    <xf borderId="0" fillId="3" fontId="12" numFmtId="0" xfId="0" applyAlignment="1" applyFont="1">
      <alignment horizontal="left" readingOrder="0" shrinkToFit="0" vertical="top" wrapText="1"/>
    </xf>
    <xf borderId="0" fillId="0" fontId="11" numFmtId="0" xfId="0" applyAlignment="1" applyFont="1">
      <alignment shrinkToFit="0" vertical="top" wrapText="1"/>
    </xf>
    <xf borderId="0" fillId="0" fontId="8" numFmtId="0" xfId="0" applyAlignment="1" applyFont="1">
      <alignment horizontal="left" readingOrder="0" shrinkToFit="0" vertical="top" wrapText="1"/>
    </xf>
    <xf borderId="0" fillId="3" fontId="8" numFmtId="0" xfId="0" applyAlignment="1" applyFont="1">
      <alignment horizontal="left" readingOrder="0" shrinkToFit="0" vertical="top" wrapText="1"/>
    </xf>
    <xf borderId="0" fillId="3" fontId="10" numFmtId="0" xfId="0" applyAlignment="1" applyFont="1">
      <alignment horizontal="left" readingOrder="0" shrinkToFit="0" vertical="top" wrapText="1"/>
    </xf>
    <xf borderId="0" fillId="3" fontId="0" numFmtId="0" xfId="0" applyAlignment="1" applyFont="1">
      <alignment horizontal="left" readingOrder="0" shrinkToFit="0" vertical="top" wrapText="1"/>
    </xf>
    <xf borderId="0" fillId="0" fontId="11" numFmtId="0" xfId="0" applyAlignment="1" applyFont="1">
      <alignment readingOrder="0" shrinkToFit="0" vertical="top" wrapText="1"/>
    </xf>
    <xf borderId="0" fillId="3" fontId="10" numFmtId="0" xfId="0" applyAlignment="1" applyFont="1">
      <alignment horizontal="left" readingOrder="0" shrinkToFit="0" vertical="top" wrapText="1"/>
    </xf>
    <xf borderId="0" fillId="5" fontId="5" numFmtId="0" xfId="0" applyAlignment="1" applyFill="1" applyFont="1">
      <alignment shrinkToFit="0" vertical="top" wrapText="1"/>
    </xf>
    <xf borderId="0" fillId="0" fontId="0" numFmtId="0" xfId="0" applyAlignment="1" applyFont="1">
      <alignment horizontal="left" readingOrder="0" shrinkToFit="0" vertical="top" wrapText="1"/>
    </xf>
    <xf borderId="0" fillId="5" fontId="0" numFmtId="0" xfId="0" applyAlignment="1" applyFont="1">
      <alignment horizontal="left" readingOrder="0" shrinkToFit="0" vertical="top" wrapText="1"/>
    </xf>
    <xf borderId="0" fillId="3" fontId="11" numFmtId="0" xfId="0" applyAlignment="1" applyFont="1">
      <alignment horizontal="left" readingOrder="0" shrinkToFit="0" vertical="top" wrapText="1"/>
    </xf>
    <xf borderId="0" fillId="3" fontId="6" numFmtId="0" xfId="0" applyAlignment="1" applyFont="1">
      <alignment horizontal="left" shrinkToFit="0" vertical="top" wrapText="1"/>
    </xf>
    <xf borderId="0" fillId="3" fontId="8" numFmtId="0" xfId="0" applyAlignment="1" applyFont="1">
      <alignment horizontal="left" shrinkToFit="0" vertical="top" wrapText="1"/>
    </xf>
    <xf borderId="0" fillId="6" fontId="0" numFmtId="0" xfId="0" applyAlignment="1" applyFill="1" applyFont="1">
      <alignment horizontal="left" readingOrder="0" shrinkToFit="0" vertical="top" wrapText="1"/>
    </xf>
    <xf borderId="0" fillId="6" fontId="11" numFmtId="0" xfId="0" applyAlignment="1" applyFont="1">
      <alignment readingOrder="0" shrinkToFit="0" vertical="top" wrapText="1"/>
    </xf>
    <xf borderId="0" fillId="3" fontId="4" numFmtId="0" xfId="0" applyAlignment="1" applyFont="1">
      <alignment readingOrder="0" shrinkToFit="0" vertical="top" wrapText="1"/>
    </xf>
    <xf borderId="0" fillId="3" fontId="4" numFmtId="165" xfId="0" applyAlignment="1" applyFont="1" applyNumberFormat="1">
      <alignment horizontal="right" readingOrder="0" shrinkToFit="0" vertical="top" wrapText="1"/>
    </xf>
    <xf borderId="0" fillId="6" fontId="11" numFmtId="0" xfId="0" applyAlignment="1" applyFont="1">
      <alignment shrinkToFit="0" vertical="top" wrapText="1"/>
    </xf>
    <xf borderId="0" fillId="0" fontId="8" numFmtId="0" xfId="0" applyAlignment="1" applyFont="1">
      <alignment horizontal="left" shrinkToFit="0" vertical="top" wrapText="1"/>
    </xf>
    <xf borderId="0" fillId="6" fontId="0" numFmtId="0" xfId="0" applyAlignment="1" applyFont="1">
      <alignment horizontal="left" shrinkToFit="0" vertical="top" wrapText="1"/>
    </xf>
    <xf borderId="0" fillId="6" fontId="11" numFmtId="0" xfId="0" applyAlignment="1" applyFont="1">
      <alignment horizontal="left" readingOrder="0" shrinkToFit="0" vertical="top" wrapText="1"/>
    </xf>
    <xf borderId="0" fillId="0" fontId="4" numFmtId="0" xfId="0" applyAlignment="1" applyFont="1">
      <alignment readingOrder="0" shrinkToFit="0" vertical="top" wrapText="1"/>
    </xf>
    <xf borderId="0" fillId="0" fontId="4" numFmtId="164" xfId="0" applyAlignment="1" applyFont="1" applyNumberFormat="1">
      <alignment horizontal="right" readingOrder="0" shrinkToFit="0" vertical="top" wrapText="1"/>
    </xf>
    <xf borderId="0" fillId="3" fontId="13" numFmtId="0" xfId="0" applyAlignment="1" applyFont="1">
      <alignment horizontal="left" readingOrder="0" shrinkToFit="0" vertical="top" wrapText="1"/>
    </xf>
    <xf borderId="0" fillId="3" fontId="14" numFmtId="0" xfId="0" applyAlignment="1" applyFont="1">
      <alignment horizontal="left" readingOrder="0" shrinkToFit="0" vertical="top" wrapText="1"/>
    </xf>
    <xf borderId="0" fillId="0" fontId="15" numFmtId="0" xfId="0" applyAlignment="1" applyFont="1">
      <alignment readingOrder="0" shrinkToFit="0" vertical="top" wrapText="1"/>
    </xf>
    <xf borderId="0" fillId="3" fontId="16" numFmtId="0" xfId="0" applyAlignment="1" applyFont="1">
      <alignment horizontal="left" readingOrder="0" shrinkToFit="0" vertical="top" wrapText="1"/>
    </xf>
    <xf borderId="0" fillId="3" fontId="17" numFmtId="0" xfId="0" applyAlignment="1" applyFont="1">
      <alignment horizontal="left" readingOrder="0" shrinkToFit="0" vertical="top" wrapText="1"/>
    </xf>
    <xf borderId="0" fillId="5" fontId="11" numFmtId="0" xfId="0" applyAlignment="1" applyFont="1">
      <alignment readingOrder="0" shrinkToFit="0" vertical="top" wrapText="1"/>
    </xf>
    <xf borderId="0" fillId="5" fontId="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presentation/d/1g89eb6We14UMgyhxkKvHX1YKN_p8D_QrxO0PXy7bmgg/edit"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O04yZk7Obu6MgMuMbUfpV0hIqtAHwfrn/view?usp=sharing" TargetMode="External"/><Relationship Id="rId2" Type="http://schemas.openxmlformats.org/officeDocument/2006/relationships/hyperlink" Target="https://www.lpcentre.com/articles/what-are-the-most-in-demand-data-analytics-positions-today" TargetMode="External"/><Relationship Id="rId3" Type="http://schemas.openxmlformats.org/officeDocument/2006/relationships/hyperlink" Target="https://drive.google.com/file/d/1PBCILmcu2xIpeloN1K9bD1u5c8jcKKF7/view?usp=sharing" TargetMode="External"/><Relationship Id="rId4" Type="http://schemas.openxmlformats.org/officeDocument/2006/relationships/hyperlink" Target="https://www.lpcentre.com/articles/struggling-with-operations" TargetMode="External"/><Relationship Id="rId5" Type="http://schemas.openxmlformats.org/officeDocument/2006/relationships/hyperlink" Target="https://drive.google.com/file/d/1W4KwMjuGhmKfoAINWWgeozSzCHYWII2o/view?usp=sharing" TargetMode="External"/><Relationship Id="rId6" Type="http://schemas.openxmlformats.org/officeDocument/2006/relationships/hyperlink" Target="https://www.lpcentre.com/articles/lead-smarter-not-harder" TargetMode="External"/><Relationship Id="rId7" Type="http://schemas.openxmlformats.org/officeDocument/2006/relationships/hyperlink" Target="https://drive.google.com/file/d/1LdTi6OKXXqY8OA--dlQJwWhdMI9Y8WAh/view?usp=sharing" TargetMode="External"/><Relationship Id="rId8"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0.13"/>
    <col customWidth="1" min="2" max="2" width="9.0"/>
    <col customWidth="1" min="3" max="3" width="12.63"/>
    <col customWidth="1" min="4" max="4" width="16.13"/>
    <col customWidth="1" min="5" max="5" width="34.63"/>
    <col customWidth="1" min="6" max="7" width="38.0"/>
    <col customWidth="1" min="8" max="8" width="34.75"/>
    <col customWidth="1" min="9" max="9" width="30.75"/>
    <col customWidth="1" min="10" max="10" width="12.63"/>
  </cols>
  <sheetData>
    <row r="1">
      <c r="A1" s="1" t="s">
        <v>0</v>
      </c>
      <c r="F1" s="2"/>
      <c r="G1" s="3"/>
      <c r="H1" s="3"/>
      <c r="I1" s="4"/>
      <c r="J1" s="4"/>
      <c r="K1" s="4"/>
      <c r="L1" s="4"/>
      <c r="M1" s="4"/>
      <c r="N1" s="4"/>
      <c r="O1" s="4"/>
      <c r="P1" s="5"/>
      <c r="Q1" s="5"/>
      <c r="R1" s="5"/>
      <c r="S1" s="5"/>
      <c r="T1" s="5"/>
      <c r="U1" s="5"/>
      <c r="V1" s="5"/>
      <c r="W1" s="5"/>
      <c r="X1" s="5"/>
      <c r="Y1" s="5"/>
      <c r="Z1" s="5"/>
      <c r="AA1" s="5"/>
      <c r="AB1" s="5"/>
      <c r="AC1" s="5"/>
    </row>
    <row r="2">
      <c r="A2" s="6" t="s">
        <v>1</v>
      </c>
      <c r="B2" s="6" t="s">
        <v>2</v>
      </c>
      <c r="C2" s="6" t="s">
        <v>3</v>
      </c>
      <c r="D2" s="7" t="s">
        <v>4</v>
      </c>
      <c r="E2" s="6" t="s">
        <v>5</v>
      </c>
      <c r="F2" s="6" t="s">
        <v>6</v>
      </c>
      <c r="G2" s="6" t="s">
        <v>7</v>
      </c>
      <c r="H2" s="6" t="s">
        <v>8</v>
      </c>
      <c r="I2" s="7"/>
      <c r="J2" s="7"/>
      <c r="K2" s="7"/>
      <c r="L2" s="7"/>
      <c r="M2" s="7"/>
      <c r="N2" s="7"/>
      <c r="O2" s="7"/>
      <c r="P2" s="8"/>
      <c r="Q2" s="8"/>
      <c r="R2" s="8"/>
      <c r="S2" s="8"/>
      <c r="T2" s="8"/>
      <c r="U2" s="8"/>
      <c r="V2" s="8"/>
      <c r="W2" s="8"/>
      <c r="X2" s="8"/>
      <c r="Y2" s="8"/>
      <c r="Z2" s="8"/>
      <c r="AA2" s="8"/>
      <c r="AB2" s="8"/>
      <c r="AC2" s="8"/>
    </row>
    <row r="3">
      <c r="A3" s="9" t="s">
        <v>9</v>
      </c>
      <c r="B3" s="10">
        <v>45658.0</v>
      </c>
      <c r="C3" s="11" t="s">
        <v>10</v>
      </c>
      <c r="D3" s="11"/>
      <c r="E3" s="11" t="s">
        <v>11</v>
      </c>
      <c r="F3" s="12" t="s">
        <v>12</v>
      </c>
      <c r="G3" s="13"/>
      <c r="H3" s="14"/>
      <c r="I3" s="11"/>
      <c r="J3" s="5"/>
      <c r="K3" s="5"/>
      <c r="L3" s="5"/>
      <c r="M3" s="5"/>
      <c r="N3" s="5"/>
      <c r="O3" s="5"/>
      <c r="P3" s="5"/>
      <c r="Q3" s="5"/>
      <c r="R3" s="5"/>
      <c r="S3" s="5"/>
      <c r="T3" s="5"/>
      <c r="U3" s="5"/>
      <c r="V3" s="5"/>
      <c r="W3" s="5"/>
      <c r="X3" s="5"/>
      <c r="Y3" s="5"/>
      <c r="Z3" s="5"/>
      <c r="AA3" s="5"/>
      <c r="AB3" s="5"/>
      <c r="AC3" s="5"/>
    </row>
    <row r="4">
      <c r="A4" s="9" t="s">
        <v>13</v>
      </c>
      <c r="B4" s="10">
        <v>45659.0</v>
      </c>
      <c r="C4" s="11"/>
      <c r="D4" s="11"/>
      <c r="E4" s="15"/>
      <c r="F4" s="15"/>
      <c r="G4" s="16"/>
      <c r="H4" s="17"/>
      <c r="I4" s="18"/>
      <c r="J4" s="5"/>
      <c r="K4" s="5"/>
      <c r="L4" s="5"/>
      <c r="M4" s="5"/>
      <c r="N4" s="5"/>
      <c r="O4" s="5"/>
      <c r="P4" s="19"/>
      <c r="Q4" s="19"/>
      <c r="R4" s="19"/>
      <c r="S4" s="19"/>
      <c r="T4" s="19"/>
      <c r="U4" s="19"/>
      <c r="V4" s="19"/>
      <c r="W4" s="19"/>
      <c r="X4" s="19"/>
      <c r="Y4" s="19"/>
      <c r="Z4" s="19"/>
      <c r="AA4" s="19"/>
      <c r="AB4" s="19"/>
      <c r="AC4" s="19"/>
    </row>
    <row r="5">
      <c r="A5" s="9" t="s">
        <v>14</v>
      </c>
      <c r="B5" s="10">
        <v>45660.0</v>
      </c>
      <c r="C5" s="11" t="s">
        <v>10</v>
      </c>
      <c r="D5" s="11"/>
      <c r="E5" s="11" t="s">
        <v>15</v>
      </c>
      <c r="F5" s="11" t="s">
        <v>16</v>
      </c>
      <c r="G5" s="11"/>
      <c r="H5" s="20"/>
      <c r="I5" s="11"/>
      <c r="J5" s="5"/>
      <c r="K5" s="5"/>
      <c r="L5" s="5"/>
      <c r="M5" s="5"/>
      <c r="N5" s="5"/>
      <c r="O5" s="5"/>
      <c r="P5" s="5"/>
      <c r="Q5" s="5"/>
      <c r="R5" s="5"/>
      <c r="S5" s="5"/>
      <c r="T5" s="5"/>
      <c r="U5" s="5"/>
      <c r="V5" s="5"/>
      <c r="W5" s="5"/>
      <c r="X5" s="5"/>
      <c r="Y5" s="5"/>
      <c r="Z5" s="5"/>
      <c r="AA5" s="5"/>
      <c r="AB5" s="5"/>
      <c r="AC5" s="5"/>
    </row>
    <row r="6">
      <c r="A6" s="9" t="s">
        <v>17</v>
      </c>
      <c r="B6" s="10">
        <v>45661.0</v>
      </c>
      <c r="C6" s="11"/>
      <c r="D6" s="11"/>
      <c r="E6" s="11"/>
      <c r="F6" s="11"/>
      <c r="G6" s="21"/>
      <c r="H6" s="22"/>
      <c r="I6" s="5"/>
      <c r="J6" s="5"/>
      <c r="K6" s="5"/>
      <c r="L6" s="5"/>
      <c r="M6" s="5"/>
      <c r="N6" s="5"/>
      <c r="O6" s="5"/>
      <c r="P6" s="19"/>
      <c r="Q6" s="19"/>
      <c r="R6" s="19"/>
      <c r="S6" s="19"/>
      <c r="T6" s="19"/>
      <c r="U6" s="19"/>
      <c r="V6" s="19"/>
      <c r="W6" s="19"/>
      <c r="X6" s="19"/>
      <c r="Y6" s="19"/>
      <c r="Z6" s="19"/>
      <c r="AA6" s="19"/>
      <c r="AB6" s="19"/>
      <c r="AC6" s="19"/>
    </row>
    <row r="7">
      <c r="A7" s="9" t="s">
        <v>18</v>
      </c>
      <c r="B7" s="10">
        <v>45662.0</v>
      </c>
      <c r="C7" s="11"/>
      <c r="D7" s="11"/>
      <c r="E7" s="15"/>
      <c r="F7" s="11"/>
      <c r="G7" s="11"/>
      <c r="H7" s="22"/>
      <c r="I7" s="11"/>
      <c r="J7" s="5"/>
      <c r="K7" s="5"/>
      <c r="L7" s="5"/>
      <c r="M7" s="5"/>
      <c r="N7" s="5"/>
      <c r="O7" s="5"/>
      <c r="P7" s="19"/>
      <c r="Q7" s="19"/>
      <c r="R7" s="19"/>
      <c r="S7" s="19"/>
      <c r="T7" s="19"/>
      <c r="U7" s="19"/>
      <c r="V7" s="19"/>
      <c r="W7" s="19"/>
      <c r="X7" s="19"/>
      <c r="Y7" s="19"/>
      <c r="Z7" s="19"/>
      <c r="AA7" s="19"/>
      <c r="AB7" s="19"/>
      <c r="AC7" s="19"/>
    </row>
    <row r="8">
      <c r="A8" s="9" t="s">
        <v>19</v>
      </c>
      <c r="B8" s="10">
        <v>45663.0</v>
      </c>
      <c r="C8" s="11" t="s">
        <v>20</v>
      </c>
      <c r="D8" s="15"/>
      <c r="E8" s="11" t="s">
        <v>21</v>
      </c>
      <c r="F8" s="11" t="s">
        <v>22</v>
      </c>
      <c r="G8" s="23" t="s">
        <v>23</v>
      </c>
      <c r="H8" s="22"/>
      <c r="I8" s="5"/>
      <c r="J8" s="5"/>
      <c r="K8" s="5"/>
      <c r="L8" s="5"/>
      <c r="M8" s="5"/>
      <c r="N8" s="5"/>
      <c r="O8" s="5"/>
      <c r="P8" s="19"/>
      <c r="Q8" s="19"/>
      <c r="R8" s="19"/>
      <c r="S8" s="19"/>
      <c r="T8" s="19"/>
      <c r="U8" s="19"/>
      <c r="V8" s="19"/>
      <c r="W8" s="19"/>
      <c r="X8" s="19"/>
      <c r="Y8" s="19"/>
      <c r="Z8" s="19"/>
      <c r="AA8" s="19"/>
      <c r="AB8" s="19"/>
      <c r="AC8" s="19"/>
    </row>
    <row r="9">
      <c r="A9" s="9" t="s">
        <v>24</v>
      </c>
      <c r="B9" s="10">
        <v>45664.0</v>
      </c>
      <c r="C9" s="11"/>
      <c r="D9" s="11"/>
      <c r="E9" s="11"/>
      <c r="F9" s="11"/>
      <c r="G9" s="13"/>
      <c r="H9" s="24"/>
      <c r="I9" s="5"/>
      <c r="J9" s="11"/>
      <c r="K9" s="5"/>
      <c r="L9" s="5"/>
      <c r="M9" s="5"/>
      <c r="N9" s="5"/>
      <c r="O9" s="5"/>
      <c r="P9" s="19"/>
      <c r="Q9" s="19"/>
      <c r="R9" s="19"/>
      <c r="S9" s="19"/>
      <c r="T9" s="19"/>
      <c r="U9" s="19"/>
      <c r="V9" s="19"/>
      <c r="W9" s="19"/>
      <c r="X9" s="19"/>
      <c r="Y9" s="19"/>
      <c r="Z9" s="19"/>
      <c r="AA9" s="19"/>
      <c r="AB9" s="19"/>
      <c r="AC9" s="19"/>
    </row>
    <row r="10">
      <c r="A10" s="9" t="s">
        <v>25</v>
      </c>
      <c r="B10" s="10">
        <v>45665.0</v>
      </c>
      <c r="C10" s="11" t="s">
        <v>10</v>
      </c>
      <c r="D10" s="11"/>
      <c r="E10" s="11" t="s">
        <v>26</v>
      </c>
      <c r="F10" s="11" t="s">
        <v>27</v>
      </c>
      <c r="G10" s="11"/>
      <c r="H10" s="25"/>
      <c r="I10" s="19"/>
      <c r="J10" s="19"/>
      <c r="K10" s="19"/>
      <c r="L10" s="19"/>
      <c r="M10" s="19"/>
      <c r="N10" s="19"/>
      <c r="O10" s="19"/>
      <c r="P10" s="19"/>
      <c r="Q10" s="19"/>
      <c r="R10" s="19"/>
      <c r="S10" s="19"/>
      <c r="T10" s="19"/>
      <c r="U10" s="19"/>
      <c r="V10" s="19"/>
      <c r="W10" s="19"/>
      <c r="X10" s="19"/>
      <c r="Y10" s="19"/>
      <c r="Z10" s="19"/>
      <c r="AA10" s="19"/>
      <c r="AB10" s="19"/>
      <c r="AC10" s="19"/>
    </row>
    <row r="11">
      <c r="A11" s="9" t="s">
        <v>13</v>
      </c>
      <c r="B11" s="10">
        <v>45666.0</v>
      </c>
      <c r="C11" s="11"/>
      <c r="D11" s="11"/>
      <c r="E11" s="11"/>
      <c r="F11" s="11"/>
      <c r="G11" s="11"/>
      <c r="H11" s="26"/>
      <c r="I11" s="11"/>
      <c r="J11" s="5"/>
      <c r="K11" s="5"/>
      <c r="L11" s="5"/>
      <c r="M11" s="5"/>
      <c r="N11" s="5"/>
      <c r="O11" s="5"/>
      <c r="P11" s="19"/>
      <c r="Q11" s="19"/>
      <c r="R11" s="19"/>
      <c r="S11" s="19"/>
      <c r="T11" s="19"/>
      <c r="U11" s="19"/>
      <c r="V11" s="19"/>
      <c r="W11" s="19"/>
      <c r="X11" s="19"/>
      <c r="Y11" s="19"/>
      <c r="Z11" s="19"/>
      <c r="AA11" s="19"/>
      <c r="AB11" s="19"/>
      <c r="AC11" s="19"/>
    </row>
    <row r="12">
      <c r="A12" s="9" t="s">
        <v>14</v>
      </c>
      <c r="B12" s="10">
        <v>45667.0</v>
      </c>
      <c r="C12" s="11" t="s">
        <v>20</v>
      </c>
      <c r="D12" s="24"/>
      <c r="E12" s="11" t="s">
        <v>28</v>
      </c>
      <c r="F12" s="11" t="s">
        <v>29</v>
      </c>
      <c r="G12" s="11"/>
      <c r="H12" s="27"/>
      <c r="I12" s="5"/>
      <c r="J12" s="5"/>
      <c r="K12" s="5"/>
      <c r="L12" s="5"/>
      <c r="M12" s="5"/>
      <c r="N12" s="5"/>
      <c r="O12" s="5"/>
      <c r="P12" s="5"/>
      <c r="Q12" s="5"/>
      <c r="R12" s="5"/>
      <c r="S12" s="5"/>
      <c r="T12" s="5"/>
      <c r="U12" s="5"/>
      <c r="V12" s="5"/>
      <c r="W12" s="5"/>
      <c r="X12" s="5"/>
      <c r="Y12" s="5"/>
      <c r="Z12" s="5"/>
      <c r="AA12" s="5"/>
      <c r="AB12" s="5"/>
      <c r="AC12" s="5"/>
    </row>
    <row r="13">
      <c r="A13" s="9" t="s">
        <v>17</v>
      </c>
      <c r="B13" s="10">
        <v>45668.0</v>
      </c>
      <c r="C13" s="11"/>
      <c r="D13" s="11"/>
      <c r="E13" s="11"/>
      <c r="F13" s="11"/>
      <c r="G13" s="28"/>
      <c r="H13" s="17"/>
      <c r="I13" s="5"/>
      <c r="J13" s="5"/>
      <c r="K13" s="5"/>
      <c r="L13" s="5"/>
      <c r="M13" s="5"/>
      <c r="N13" s="5"/>
      <c r="O13" s="5"/>
      <c r="P13" s="19"/>
      <c r="Q13" s="19"/>
      <c r="R13" s="19"/>
      <c r="S13" s="19"/>
      <c r="T13" s="19"/>
      <c r="U13" s="19"/>
      <c r="V13" s="19"/>
      <c r="W13" s="19"/>
      <c r="X13" s="19"/>
      <c r="Y13" s="19"/>
      <c r="Z13" s="19"/>
      <c r="AA13" s="19"/>
      <c r="AB13" s="19"/>
      <c r="AC13" s="19"/>
    </row>
    <row r="14">
      <c r="A14" s="9" t="s">
        <v>18</v>
      </c>
      <c r="B14" s="10">
        <v>45669.0</v>
      </c>
      <c r="C14" s="11"/>
      <c r="D14" s="24"/>
      <c r="E14" s="11"/>
      <c r="F14" s="29"/>
      <c r="G14" s="29"/>
      <c r="H14" s="30"/>
      <c r="I14" s="11"/>
      <c r="J14" s="5"/>
      <c r="K14" s="5"/>
      <c r="L14" s="5"/>
      <c r="M14" s="5"/>
      <c r="N14" s="5"/>
      <c r="O14" s="5"/>
      <c r="P14" s="19"/>
      <c r="Q14" s="19"/>
      <c r="R14" s="19"/>
      <c r="S14" s="19"/>
      <c r="T14" s="19"/>
      <c r="U14" s="19"/>
      <c r="V14" s="19"/>
      <c r="W14" s="19"/>
      <c r="X14" s="19"/>
      <c r="Y14" s="19"/>
      <c r="Z14" s="19"/>
      <c r="AA14" s="19"/>
      <c r="AB14" s="19"/>
      <c r="AC14" s="19"/>
    </row>
    <row r="15">
      <c r="A15" s="9" t="s">
        <v>19</v>
      </c>
      <c r="B15" s="10">
        <v>45670.0</v>
      </c>
      <c r="C15" s="11" t="s">
        <v>20</v>
      </c>
      <c r="D15" s="15"/>
      <c r="E15" s="29" t="s">
        <v>30</v>
      </c>
      <c r="F15" s="11" t="s">
        <v>31</v>
      </c>
      <c r="G15" s="11"/>
      <c r="H15" s="25"/>
      <c r="I15" s="19"/>
      <c r="J15" s="19"/>
      <c r="K15" s="19"/>
      <c r="L15" s="19"/>
      <c r="M15" s="19"/>
      <c r="N15" s="19"/>
      <c r="O15" s="19"/>
      <c r="P15" s="19"/>
      <c r="Q15" s="19"/>
      <c r="R15" s="19"/>
      <c r="S15" s="19"/>
      <c r="T15" s="19"/>
      <c r="U15" s="19"/>
      <c r="V15" s="19"/>
      <c r="W15" s="19"/>
      <c r="X15" s="19"/>
      <c r="Y15" s="19"/>
      <c r="Z15" s="19"/>
      <c r="AA15" s="19"/>
      <c r="AB15" s="19"/>
      <c r="AC15" s="19"/>
    </row>
    <row r="16">
      <c r="A16" s="9" t="s">
        <v>24</v>
      </c>
      <c r="B16" s="10">
        <v>45671.0</v>
      </c>
      <c r="C16" s="11"/>
      <c r="D16" s="11"/>
      <c r="E16" s="11"/>
      <c r="F16" s="11"/>
      <c r="G16" s="13"/>
      <c r="H16" s="17"/>
      <c r="I16" s="5"/>
      <c r="J16" s="5"/>
      <c r="K16" s="5"/>
      <c r="L16" s="5"/>
      <c r="M16" s="5"/>
      <c r="N16" s="5"/>
      <c r="O16" s="5"/>
      <c r="P16" s="19"/>
      <c r="Q16" s="19"/>
      <c r="R16" s="19"/>
      <c r="S16" s="19"/>
      <c r="T16" s="19"/>
      <c r="U16" s="19"/>
      <c r="V16" s="19"/>
      <c r="W16" s="19"/>
      <c r="X16" s="19"/>
      <c r="Y16" s="19"/>
      <c r="Z16" s="19"/>
      <c r="AA16" s="19"/>
      <c r="AB16" s="19"/>
      <c r="AC16" s="19"/>
    </row>
    <row r="17">
      <c r="A17" s="9" t="s">
        <v>25</v>
      </c>
      <c r="B17" s="10">
        <v>45672.0</v>
      </c>
      <c r="C17" s="11" t="s">
        <v>32</v>
      </c>
      <c r="D17" s="11" t="s">
        <v>33</v>
      </c>
      <c r="E17" s="31"/>
      <c r="F17" s="12" t="s">
        <v>34</v>
      </c>
      <c r="G17" s="32"/>
      <c r="H17" s="17"/>
      <c r="I17" s="19"/>
      <c r="J17" s="19"/>
      <c r="K17" s="19"/>
      <c r="L17" s="19"/>
      <c r="M17" s="19"/>
      <c r="N17" s="19"/>
      <c r="O17" s="19"/>
      <c r="P17" s="19"/>
      <c r="Q17" s="19"/>
      <c r="R17" s="19"/>
      <c r="S17" s="19"/>
      <c r="T17" s="19"/>
      <c r="U17" s="19"/>
      <c r="V17" s="19"/>
      <c r="W17" s="19"/>
      <c r="X17" s="19"/>
      <c r="Y17" s="19"/>
      <c r="Z17" s="19"/>
      <c r="AA17" s="19"/>
      <c r="AB17" s="19"/>
      <c r="AC17" s="19"/>
    </row>
    <row r="18">
      <c r="A18" s="9" t="s">
        <v>13</v>
      </c>
      <c r="B18" s="10">
        <v>45673.0</v>
      </c>
      <c r="C18" s="11"/>
      <c r="D18" s="11"/>
      <c r="E18" s="32"/>
      <c r="F18" s="11"/>
      <c r="G18" s="11"/>
      <c r="H18" s="17"/>
      <c r="I18" s="11"/>
      <c r="J18" s="5"/>
      <c r="K18" s="5"/>
      <c r="L18" s="5"/>
      <c r="M18" s="5"/>
      <c r="N18" s="5"/>
      <c r="O18" s="5"/>
      <c r="P18" s="19"/>
      <c r="Q18" s="19"/>
      <c r="R18" s="19"/>
      <c r="S18" s="19"/>
      <c r="T18" s="19"/>
      <c r="U18" s="19"/>
      <c r="V18" s="19"/>
      <c r="W18" s="19"/>
      <c r="X18" s="19"/>
      <c r="Y18" s="19"/>
      <c r="Z18" s="19"/>
      <c r="AA18" s="19"/>
      <c r="AB18" s="19"/>
      <c r="AC18" s="19"/>
    </row>
    <row r="19">
      <c r="A19" s="9" t="s">
        <v>14</v>
      </c>
      <c r="B19" s="10">
        <v>45674.0</v>
      </c>
      <c r="C19" s="11" t="s">
        <v>10</v>
      </c>
      <c r="D19" s="24"/>
      <c r="E19" s="32" t="s">
        <v>35</v>
      </c>
      <c r="F19" s="11" t="s">
        <v>36</v>
      </c>
      <c r="G19" s="11"/>
      <c r="H19" s="30"/>
      <c r="I19" s="5"/>
      <c r="J19" s="5"/>
      <c r="K19" s="5"/>
      <c r="L19" s="5"/>
      <c r="M19" s="5"/>
      <c r="N19" s="5"/>
      <c r="O19" s="5"/>
      <c r="P19" s="5"/>
      <c r="Q19" s="5"/>
      <c r="R19" s="5"/>
      <c r="S19" s="5"/>
      <c r="T19" s="5"/>
      <c r="U19" s="5"/>
      <c r="V19" s="5"/>
      <c r="W19" s="5"/>
      <c r="X19" s="5"/>
      <c r="Y19" s="5"/>
      <c r="Z19" s="5"/>
      <c r="AA19" s="5"/>
      <c r="AB19" s="5"/>
      <c r="AC19" s="5"/>
    </row>
    <row r="20">
      <c r="A20" s="9" t="s">
        <v>17</v>
      </c>
      <c r="B20" s="10">
        <v>45675.0</v>
      </c>
      <c r="C20" s="11"/>
      <c r="D20" s="11"/>
      <c r="E20" s="32"/>
      <c r="F20" s="11"/>
      <c r="G20" s="21"/>
      <c r="H20" s="17"/>
      <c r="I20" s="5"/>
      <c r="J20" s="5"/>
      <c r="K20" s="5"/>
      <c r="L20" s="5"/>
      <c r="M20" s="5"/>
      <c r="N20" s="5"/>
      <c r="O20" s="5"/>
      <c r="P20" s="19"/>
      <c r="Q20" s="19"/>
      <c r="R20" s="19"/>
      <c r="S20" s="19"/>
      <c r="T20" s="19"/>
      <c r="U20" s="19"/>
      <c r="V20" s="19"/>
      <c r="W20" s="19"/>
      <c r="X20" s="19"/>
      <c r="Y20" s="19"/>
      <c r="Z20" s="19"/>
      <c r="AA20" s="19"/>
      <c r="AB20" s="19"/>
      <c r="AC20" s="19"/>
    </row>
    <row r="21">
      <c r="A21" s="9" t="s">
        <v>18</v>
      </c>
      <c r="B21" s="10">
        <v>45676.0</v>
      </c>
      <c r="C21" s="11"/>
      <c r="D21" s="23"/>
      <c r="E21" s="32"/>
      <c r="F21" s="11"/>
      <c r="G21" s="11"/>
      <c r="H21" s="30"/>
      <c r="I21" s="11"/>
      <c r="J21" s="5"/>
      <c r="K21" s="5"/>
      <c r="L21" s="5"/>
      <c r="M21" s="5"/>
      <c r="N21" s="5"/>
      <c r="O21" s="5"/>
      <c r="P21" s="19"/>
      <c r="Q21" s="19"/>
      <c r="R21" s="19"/>
      <c r="S21" s="19"/>
      <c r="T21" s="19"/>
      <c r="U21" s="19"/>
      <c r="V21" s="19"/>
      <c r="W21" s="19"/>
      <c r="X21" s="19"/>
      <c r="Y21" s="19"/>
      <c r="Z21" s="19"/>
      <c r="AA21" s="19"/>
      <c r="AB21" s="19"/>
      <c r="AC21" s="19"/>
    </row>
    <row r="22">
      <c r="A22" s="9" t="s">
        <v>19</v>
      </c>
      <c r="B22" s="10">
        <v>45677.0</v>
      </c>
      <c r="C22" s="11" t="s">
        <v>32</v>
      </c>
      <c r="D22" s="11" t="s">
        <v>37</v>
      </c>
      <c r="E22" s="33"/>
      <c r="F22" s="34" t="s">
        <v>38</v>
      </c>
      <c r="G22" s="34"/>
      <c r="H22" s="17"/>
      <c r="I22" s="19"/>
      <c r="J22" s="19"/>
      <c r="K22" s="19"/>
      <c r="L22" s="19"/>
      <c r="M22" s="19"/>
      <c r="N22" s="19"/>
      <c r="O22" s="19"/>
      <c r="P22" s="19"/>
      <c r="Q22" s="19"/>
      <c r="R22" s="19"/>
      <c r="S22" s="19"/>
      <c r="T22" s="19"/>
      <c r="U22" s="19"/>
      <c r="V22" s="19"/>
      <c r="W22" s="19"/>
      <c r="X22" s="19"/>
      <c r="Y22" s="19"/>
      <c r="Z22" s="19"/>
      <c r="AA22" s="19"/>
      <c r="AB22" s="19"/>
      <c r="AC22" s="19"/>
    </row>
    <row r="23">
      <c r="A23" s="9" t="s">
        <v>24</v>
      </c>
      <c r="B23" s="10">
        <v>45678.0</v>
      </c>
      <c r="C23" s="11"/>
      <c r="D23" s="11"/>
      <c r="E23" s="32"/>
      <c r="F23" s="11"/>
      <c r="G23" s="21"/>
      <c r="H23" s="17"/>
      <c r="I23" s="5"/>
      <c r="J23" s="5"/>
      <c r="K23" s="5"/>
      <c r="L23" s="5"/>
      <c r="M23" s="5"/>
      <c r="N23" s="5"/>
      <c r="O23" s="5"/>
      <c r="P23" s="19"/>
      <c r="Q23" s="19"/>
      <c r="R23" s="19"/>
      <c r="S23" s="19"/>
      <c r="T23" s="19"/>
      <c r="U23" s="19"/>
      <c r="V23" s="19"/>
      <c r="W23" s="19"/>
      <c r="X23" s="19"/>
      <c r="Y23" s="19"/>
      <c r="Z23" s="19"/>
      <c r="AA23" s="19"/>
      <c r="AB23" s="19"/>
      <c r="AC23" s="19"/>
    </row>
    <row r="24">
      <c r="A24" s="9" t="s">
        <v>25</v>
      </c>
      <c r="B24" s="10">
        <v>45679.0</v>
      </c>
      <c r="C24" s="11" t="s">
        <v>10</v>
      </c>
      <c r="D24" s="11"/>
      <c r="E24" s="11" t="s">
        <v>39</v>
      </c>
      <c r="F24" s="11" t="s">
        <v>40</v>
      </c>
      <c r="G24" s="13"/>
      <c r="H24" s="25"/>
      <c r="I24" s="19"/>
      <c r="J24" s="19"/>
      <c r="K24" s="19"/>
      <c r="L24" s="19"/>
      <c r="M24" s="19"/>
      <c r="N24" s="19"/>
      <c r="O24" s="19"/>
      <c r="P24" s="19"/>
      <c r="Q24" s="19"/>
      <c r="R24" s="19"/>
      <c r="S24" s="19"/>
      <c r="T24" s="19"/>
      <c r="U24" s="19"/>
      <c r="V24" s="19"/>
      <c r="W24" s="19"/>
      <c r="X24" s="19"/>
      <c r="Y24" s="19"/>
      <c r="Z24" s="19"/>
      <c r="AA24" s="19"/>
      <c r="AB24" s="19"/>
      <c r="AC24" s="19"/>
    </row>
    <row r="25">
      <c r="A25" s="9" t="s">
        <v>13</v>
      </c>
      <c r="B25" s="10">
        <v>45680.0</v>
      </c>
      <c r="C25" s="11"/>
      <c r="D25" s="11"/>
      <c r="E25" s="29"/>
      <c r="F25" s="11"/>
      <c r="G25" s="11"/>
      <c r="H25" s="17"/>
      <c r="I25" s="11"/>
      <c r="J25" s="5"/>
      <c r="K25" s="5"/>
      <c r="L25" s="5"/>
      <c r="M25" s="5"/>
      <c r="N25" s="5"/>
      <c r="O25" s="5"/>
      <c r="P25" s="19"/>
      <c r="Q25" s="19"/>
      <c r="R25" s="19"/>
      <c r="S25" s="19"/>
      <c r="T25" s="19"/>
      <c r="U25" s="19"/>
      <c r="V25" s="19"/>
      <c r="W25" s="19"/>
      <c r="X25" s="19"/>
      <c r="Y25" s="19"/>
      <c r="Z25" s="19"/>
      <c r="AA25" s="19"/>
      <c r="AB25" s="19"/>
      <c r="AC25" s="19"/>
    </row>
    <row r="26">
      <c r="A26" s="9" t="s">
        <v>14</v>
      </c>
      <c r="B26" s="10">
        <v>45681.0</v>
      </c>
      <c r="C26" s="11" t="s">
        <v>20</v>
      </c>
      <c r="D26" s="24"/>
      <c r="E26" s="29" t="s">
        <v>41</v>
      </c>
      <c r="F26" s="12" t="s">
        <v>42</v>
      </c>
      <c r="G26" s="11"/>
      <c r="H26" s="20"/>
      <c r="I26" s="35"/>
      <c r="J26" s="35"/>
      <c r="K26" s="35"/>
      <c r="L26" s="35"/>
      <c r="M26" s="35"/>
      <c r="N26" s="35"/>
      <c r="O26" s="35"/>
      <c r="P26" s="35"/>
      <c r="Q26" s="35"/>
      <c r="R26" s="35"/>
      <c r="S26" s="35"/>
      <c r="T26" s="35"/>
      <c r="U26" s="35"/>
      <c r="V26" s="35"/>
      <c r="W26" s="35"/>
      <c r="X26" s="35"/>
      <c r="Y26" s="35"/>
      <c r="Z26" s="35"/>
      <c r="AA26" s="35"/>
      <c r="AB26" s="35"/>
      <c r="AC26" s="35"/>
    </row>
    <row r="27">
      <c r="A27" s="9" t="s">
        <v>17</v>
      </c>
      <c r="B27" s="10">
        <v>45682.0</v>
      </c>
      <c r="C27" s="11"/>
      <c r="D27" s="24"/>
      <c r="E27" s="11"/>
      <c r="F27" s="11"/>
      <c r="G27" s="21"/>
      <c r="H27" s="17"/>
      <c r="I27" s="5"/>
      <c r="J27" s="5"/>
      <c r="K27" s="5"/>
      <c r="L27" s="5"/>
      <c r="M27" s="5"/>
      <c r="N27" s="5"/>
      <c r="O27" s="5"/>
      <c r="P27" s="19"/>
      <c r="Q27" s="19"/>
      <c r="R27" s="19"/>
      <c r="S27" s="19"/>
      <c r="T27" s="19"/>
      <c r="U27" s="19"/>
      <c r="V27" s="19"/>
      <c r="W27" s="19"/>
      <c r="X27" s="19"/>
      <c r="Y27" s="19"/>
      <c r="Z27" s="19"/>
      <c r="AA27" s="19"/>
      <c r="AB27" s="19"/>
      <c r="AC27" s="19"/>
    </row>
    <row r="28">
      <c r="A28" s="9" t="s">
        <v>18</v>
      </c>
      <c r="B28" s="10">
        <v>45683.0</v>
      </c>
      <c r="C28" s="11"/>
      <c r="D28" s="23"/>
      <c r="E28" s="15"/>
      <c r="F28" s="11"/>
      <c r="G28" s="11"/>
      <c r="H28" s="30"/>
      <c r="I28" s="11"/>
      <c r="J28" s="5"/>
      <c r="K28" s="5"/>
      <c r="L28" s="5"/>
      <c r="M28" s="5"/>
      <c r="N28" s="5"/>
      <c r="O28" s="5"/>
      <c r="P28" s="19"/>
      <c r="Q28" s="19"/>
      <c r="R28" s="19"/>
      <c r="S28" s="19"/>
      <c r="T28" s="19"/>
      <c r="U28" s="19"/>
      <c r="V28" s="19"/>
      <c r="W28" s="19"/>
      <c r="X28" s="19"/>
      <c r="Y28" s="19"/>
      <c r="Z28" s="19"/>
      <c r="AA28" s="19"/>
      <c r="AB28" s="19"/>
      <c r="AC28" s="19"/>
    </row>
    <row r="29">
      <c r="A29" s="9" t="s">
        <v>19</v>
      </c>
      <c r="B29" s="10">
        <v>45684.0</v>
      </c>
      <c r="C29" s="11" t="s">
        <v>32</v>
      </c>
      <c r="D29" s="29" t="s">
        <v>43</v>
      </c>
      <c r="E29" s="32" t="s">
        <v>44</v>
      </c>
      <c r="F29" s="32" t="s">
        <v>45</v>
      </c>
      <c r="G29" s="32"/>
      <c r="H29" s="17"/>
      <c r="I29" s="19"/>
      <c r="J29" s="19"/>
      <c r="K29" s="19"/>
      <c r="L29" s="19"/>
      <c r="M29" s="19"/>
      <c r="N29" s="19"/>
      <c r="O29" s="19"/>
      <c r="P29" s="19"/>
      <c r="Q29" s="19"/>
      <c r="R29" s="19"/>
      <c r="S29" s="19"/>
      <c r="T29" s="19"/>
      <c r="U29" s="19"/>
      <c r="V29" s="19"/>
      <c r="W29" s="19"/>
      <c r="X29" s="19"/>
      <c r="Y29" s="19"/>
      <c r="Z29" s="19"/>
      <c r="AA29" s="19"/>
      <c r="AB29" s="19"/>
      <c r="AC29" s="19"/>
    </row>
    <row r="30">
      <c r="A30" s="9" t="s">
        <v>24</v>
      </c>
      <c r="B30" s="10">
        <v>45685.0</v>
      </c>
      <c r="C30" s="11"/>
      <c r="D30" s="11"/>
      <c r="G30" s="13"/>
      <c r="H30" s="36"/>
      <c r="I30" s="35"/>
      <c r="J30" s="35"/>
      <c r="K30" s="35"/>
      <c r="L30" s="35"/>
      <c r="M30" s="35"/>
      <c r="N30" s="35"/>
      <c r="O30" s="35"/>
      <c r="P30" s="35"/>
      <c r="Q30" s="35"/>
      <c r="R30" s="35"/>
      <c r="S30" s="35"/>
      <c r="T30" s="35"/>
      <c r="U30" s="35"/>
      <c r="V30" s="35"/>
      <c r="W30" s="35"/>
      <c r="X30" s="35"/>
      <c r="Y30" s="35"/>
      <c r="Z30" s="35"/>
      <c r="AA30" s="35"/>
      <c r="AB30" s="35"/>
      <c r="AC30" s="35"/>
    </row>
    <row r="31">
      <c r="A31" s="9" t="s">
        <v>25</v>
      </c>
      <c r="B31" s="10">
        <v>45686.0</v>
      </c>
      <c r="C31" s="11"/>
      <c r="D31" s="37"/>
      <c r="E31" s="37"/>
      <c r="F31" s="37"/>
      <c r="G31" s="37"/>
      <c r="H31" s="25"/>
      <c r="I31" s="19"/>
      <c r="J31" s="19"/>
      <c r="K31" s="19"/>
      <c r="L31" s="19"/>
      <c r="M31" s="19"/>
      <c r="N31" s="19"/>
      <c r="O31" s="19"/>
      <c r="P31" s="19"/>
      <c r="Q31" s="19"/>
      <c r="R31" s="19"/>
      <c r="S31" s="19"/>
      <c r="T31" s="19"/>
      <c r="U31" s="19"/>
      <c r="V31" s="19"/>
      <c r="W31" s="19"/>
      <c r="X31" s="19"/>
      <c r="Y31" s="19"/>
      <c r="Z31" s="19"/>
      <c r="AA31" s="19"/>
      <c r="AB31" s="19"/>
      <c r="AC31" s="19"/>
    </row>
    <row r="32">
      <c r="A32" s="9" t="s">
        <v>13</v>
      </c>
      <c r="B32" s="10">
        <v>45687.0</v>
      </c>
      <c r="C32" s="11"/>
      <c r="D32" s="37"/>
      <c r="E32" s="38"/>
      <c r="F32" s="37"/>
      <c r="G32" s="37"/>
      <c r="H32" s="17"/>
      <c r="I32" s="11"/>
      <c r="J32" s="5"/>
      <c r="K32" s="5"/>
      <c r="L32" s="5"/>
      <c r="M32" s="5"/>
      <c r="N32" s="5"/>
      <c r="O32" s="5"/>
      <c r="P32" s="5"/>
      <c r="Q32" s="19"/>
      <c r="R32" s="19"/>
      <c r="S32" s="19"/>
      <c r="T32" s="19"/>
      <c r="U32" s="19"/>
      <c r="V32" s="19"/>
      <c r="W32" s="19"/>
      <c r="X32" s="19"/>
      <c r="Y32" s="19"/>
      <c r="Z32" s="19"/>
      <c r="AA32" s="19"/>
      <c r="AB32" s="19"/>
      <c r="AC32" s="19"/>
    </row>
    <row r="33">
      <c r="A33" s="39"/>
      <c r="B33" s="40"/>
      <c r="C33" s="11"/>
      <c r="D33" s="37"/>
      <c r="E33" s="41"/>
      <c r="F33" s="37"/>
      <c r="G33" s="37"/>
      <c r="H33" s="20"/>
      <c r="I33" s="35"/>
      <c r="J33" s="35"/>
      <c r="K33" s="35"/>
      <c r="L33" s="35"/>
      <c r="M33" s="35"/>
      <c r="N33" s="35"/>
      <c r="O33" s="35"/>
      <c r="P33" s="35"/>
      <c r="Q33" s="35"/>
      <c r="R33" s="35"/>
      <c r="S33" s="35"/>
      <c r="T33" s="35"/>
      <c r="U33" s="35"/>
      <c r="V33" s="35"/>
      <c r="W33" s="35"/>
      <c r="X33" s="35"/>
      <c r="Y33" s="35"/>
      <c r="Z33" s="35"/>
      <c r="AA33" s="35"/>
      <c r="AB33" s="35"/>
      <c r="AC33" s="35"/>
    </row>
    <row r="34">
      <c r="A34" s="39"/>
      <c r="B34" s="40"/>
      <c r="C34" s="24"/>
      <c r="D34" s="41"/>
      <c r="E34" s="41"/>
      <c r="F34" s="41"/>
      <c r="G34" s="41"/>
      <c r="H34" s="42"/>
      <c r="I34" s="19"/>
      <c r="J34" s="19"/>
      <c r="K34" s="19"/>
      <c r="L34" s="19"/>
      <c r="M34" s="19"/>
      <c r="N34" s="19"/>
      <c r="O34" s="19"/>
      <c r="P34" s="19"/>
      <c r="Q34" s="19"/>
      <c r="R34" s="19"/>
      <c r="S34" s="19"/>
      <c r="T34" s="19"/>
      <c r="U34" s="19"/>
      <c r="V34" s="19"/>
      <c r="W34" s="19"/>
      <c r="X34" s="19"/>
      <c r="Y34" s="19"/>
      <c r="Z34" s="19"/>
      <c r="AA34" s="19"/>
      <c r="AB34" s="19"/>
      <c r="AC34" s="19"/>
    </row>
    <row r="35">
      <c r="A35" s="39"/>
      <c r="B35" s="40"/>
      <c r="C35" s="11"/>
      <c r="D35" s="37"/>
      <c r="E35" s="37"/>
      <c r="F35" s="43"/>
      <c r="G35" s="44"/>
      <c r="H35" s="42"/>
      <c r="I35" s="19"/>
      <c r="J35" s="19"/>
      <c r="K35" s="19"/>
      <c r="L35" s="19"/>
      <c r="M35" s="19"/>
      <c r="N35" s="19"/>
      <c r="O35" s="19"/>
      <c r="P35" s="19"/>
      <c r="Q35" s="19"/>
      <c r="R35" s="19"/>
      <c r="S35" s="19"/>
      <c r="T35" s="19"/>
      <c r="U35" s="19"/>
      <c r="V35" s="19"/>
      <c r="W35" s="19"/>
      <c r="X35" s="19"/>
      <c r="Y35" s="19"/>
      <c r="Z35" s="19"/>
      <c r="AA35" s="19"/>
      <c r="AB35" s="19"/>
      <c r="AC35" s="19"/>
    </row>
    <row r="36">
      <c r="A36" s="39"/>
      <c r="B36" s="40"/>
      <c r="C36" s="11"/>
      <c r="D36" s="32"/>
      <c r="E36" s="24"/>
      <c r="F36" s="19"/>
      <c r="G36" s="19"/>
      <c r="H36" s="42"/>
      <c r="I36" s="19"/>
      <c r="J36" s="19"/>
      <c r="K36" s="19"/>
      <c r="L36" s="19"/>
      <c r="M36" s="19"/>
      <c r="N36" s="19"/>
      <c r="O36" s="19"/>
      <c r="P36" s="19"/>
      <c r="Q36" s="19"/>
      <c r="R36" s="19"/>
      <c r="S36" s="19"/>
      <c r="T36" s="19"/>
      <c r="U36" s="19"/>
      <c r="V36" s="19"/>
      <c r="W36" s="19"/>
      <c r="X36" s="19"/>
      <c r="Y36" s="19"/>
      <c r="Z36" s="19"/>
      <c r="AA36" s="19"/>
      <c r="AB36" s="19"/>
      <c r="AC36" s="19"/>
    </row>
    <row r="37">
      <c r="A37" s="39"/>
      <c r="B37" s="40"/>
      <c r="C37" s="11"/>
      <c r="D37" s="11"/>
      <c r="E37" s="24"/>
      <c r="F37" s="19"/>
      <c r="G37" s="19"/>
      <c r="H37" s="42"/>
      <c r="I37" s="19"/>
      <c r="J37" s="19"/>
      <c r="K37" s="19"/>
      <c r="L37" s="19"/>
      <c r="M37" s="19"/>
      <c r="N37" s="19"/>
      <c r="O37" s="19"/>
      <c r="P37" s="19"/>
      <c r="Q37" s="19"/>
      <c r="R37" s="19"/>
      <c r="S37" s="19"/>
      <c r="T37" s="19"/>
      <c r="U37" s="19"/>
      <c r="V37" s="19"/>
      <c r="W37" s="19"/>
      <c r="X37" s="19"/>
      <c r="Y37" s="19"/>
      <c r="Z37" s="19"/>
      <c r="AA37" s="19"/>
      <c r="AB37" s="19"/>
      <c r="AC37" s="19"/>
    </row>
    <row r="38">
      <c r="A38" s="39"/>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row>
    <row r="39">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row>
    <row r="40">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row>
    <row r="41">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row>
    <row r="42">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row>
    <row r="43">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row>
    <row r="44">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row>
    <row r="45">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row>
    <row r="46">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row>
    <row r="47">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row>
    <row r="48">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row>
    <row r="49">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row>
    <row r="50">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row>
    <row r="51">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c r="AB51" s="19"/>
      <c r="AC51" s="19"/>
    </row>
    <row r="52">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c r="AB52" s="19"/>
      <c r="AC52" s="19"/>
    </row>
    <row r="5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c r="AB53" s="19"/>
      <c r="AC53" s="19"/>
    </row>
    <row r="54">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row>
    <row r="55">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row>
    <row r="56">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row>
    <row r="57">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row>
    <row r="58">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row>
    <row r="59">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row>
    <row r="60">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row>
    <row r="61">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row>
    <row r="62">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row>
    <row r="6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row>
    <row r="64">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row>
    <row r="65">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row>
    <row r="66">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row>
    <row r="67">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row>
    <row r="68">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row>
    <row r="69">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row>
    <row r="70">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row>
    <row r="7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row>
    <row r="72">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row>
    <row r="7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row>
    <row r="74">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row>
    <row r="75">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row>
    <row r="76">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row>
    <row r="77">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row>
    <row r="78">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row>
    <row r="79">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row>
    <row r="80">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row>
    <row r="8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row>
    <row r="82">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row>
    <row r="8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row>
    <row r="84">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row>
    <row r="85">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row>
    <row r="86">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row>
    <row r="87">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row>
    <row r="88">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row>
    <row r="89">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row>
    <row r="90">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row>
    <row r="9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row>
    <row r="92">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row>
    <row r="9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row>
    <row r="94">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row>
    <row r="95">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row>
    <row r="96">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row>
    <row r="97">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row>
    <row r="98">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row>
    <row r="99">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row>
    <row r="100">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row>
    <row r="10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row>
    <row r="102">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row>
    <row r="1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row>
    <row r="104">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row>
    <row r="105">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row>
    <row r="106">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row>
    <row r="107">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row>
    <row r="108">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row>
    <row r="109">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row>
    <row r="110">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row>
    <row r="11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row>
    <row r="112">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row>
    <row r="11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row>
    <row r="114">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row>
    <row r="115">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row>
    <row r="116">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row>
    <row r="117">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row>
    <row r="118">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row>
    <row r="119">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row>
    <row r="120">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row>
    <row r="12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row>
    <row r="122">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row>
    <row r="12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row>
    <row r="124">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row>
    <row r="125">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row>
    <row r="126">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row>
    <row r="127">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row>
    <row r="128">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row>
    <row r="129">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row>
    <row r="130">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row>
    <row r="13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row>
    <row r="132">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row>
    <row r="13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row>
    <row r="134">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row>
    <row r="13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row>
    <row r="136">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row>
    <row r="137">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row>
    <row r="138">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row>
    <row r="139">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row>
    <row r="140">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row>
    <row r="14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row>
    <row r="142">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row>
    <row r="14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row>
    <row r="144">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row>
    <row r="14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row>
    <row r="146">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row>
    <row r="147">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row>
    <row r="148">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row>
    <row r="149">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row>
    <row r="150">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c r="AC150" s="19"/>
    </row>
    <row r="15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row>
    <row r="152">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row>
    <row r="15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row>
    <row r="154">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row>
    <row r="15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row>
    <row r="156">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row>
    <row r="157">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row>
    <row r="158">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row>
    <row r="159">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row>
    <row r="160">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row>
    <row r="16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row>
    <row r="162">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row>
    <row r="16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row>
    <row r="164">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row>
    <row r="16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c r="AC165" s="19"/>
    </row>
    <row r="166">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c r="AC166" s="19"/>
    </row>
    <row r="167">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c r="AC167" s="19"/>
    </row>
    <row r="168">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row>
    <row r="169">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c r="AC169" s="19"/>
    </row>
    <row r="170">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c r="AB170" s="19"/>
      <c r="AC170" s="19"/>
    </row>
    <row r="17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c r="AB171" s="19"/>
      <c r="AC171" s="19"/>
    </row>
    <row r="172">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9"/>
      <c r="AC172" s="19"/>
    </row>
    <row r="17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c r="AB173" s="19"/>
      <c r="AC173" s="19"/>
    </row>
    <row r="174">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c r="AC174" s="19"/>
    </row>
    <row r="175">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c r="AC175" s="19"/>
    </row>
    <row r="176">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9"/>
      <c r="AC176" s="19"/>
    </row>
    <row r="177">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c r="AC177" s="19"/>
    </row>
    <row r="178">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c r="AB178" s="19"/>
      <c r="AC178" s="19"/>
    </row>
    <row r="179">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c r="AB179" s="19"/>
      <c r="AC179" s="19"/>
    </row>
    <row r="180">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c r="AB180" s="19"/>
      <c r="AC180" s="19"/>
    </row>
    <row r="18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c r="AB181" s="19"/>
      <c r="AC181" s="19"/>
    </row>
    <row r="182">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c r="AB182" s="19"/>
      <c r="AC182" s="19"/>
    </row>
    <row r="18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c r="AC183" s="19"/>
    </row>
    <row r="184">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c r="AC184" s="19"/>
    </row>
    <row r="18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9"/>
    </row>
    <row r="186">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c r="AC186" s="19"/>
    </row>
    <row r="187">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c r="AB187" s="19"/>
      <c r="AC187" s="19"/>
    </row>
    <row r="188">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c r="AB188" s="19"/>
      <c r="AC188" s="19"/>
    </row>
    <row r="189">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row>
    <row r="190">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c r="AC190" s="19"/>
    </row>
    <row r="19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c r="AC191" s="19"/>
    </row>
    <row r="192">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19"/>
    </row>
    <row r="19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c r="AB193" s="19"/>
      <c r="AC193" s="19"/>
    </row>
    <row r="194">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9"/>
      <c r="AC194" s="19"/>
    </row>
    <row r="19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c r="AC195" s="19"/>
    </row>
    <row r="196">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c r="AC196" s="19"/>
    </row>
    <row r="197">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c r="AC197" s="19"/>
    </row>
    <row r="198">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c r="AC198" s="19"/>
    </row>
    <row r="199">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c r="AC199" s="19"/>
    </row>
    <row r="200">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c r="AC200" s="19"/>
    </row>
    <row r="20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c r="AC201" s="19"/>
    </row>
    <row r="202">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c r="AB202" s="19"/>
      <c r="AC202" s="19"/>
    </row>
    <row r="2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c r="AC203" s="19"/>
    </row>
    <row r="204">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row>
    <row r="20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row>
    <row r="206">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c r="AC206" s="19"/>
    </row>
    <row r="207">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row>
    <row r="208">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c r="AC208" s="19"/>
    </row>
    <row r="209">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c r="AC209" s="19"/>
    </row>
    <row r="210">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9"/>
      <c r="AC210" s="19"/>
    </row>
    <row r="21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row>
    <row r="212">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row>
    <row r="21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row>
    <row r="214">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row>
    <row r="21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row>
    <row r="216">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row>
    <row r="217">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row>
    <row r="218">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row>
    <row r="219">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row>
    <row r="220">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row>
    <row r="22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row>
    <row r="222">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row>
    <row r="22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row>
    <row r="224">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row>
    <row r="22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row>
    <row r="226">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row>
    <row r="227">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row>
    <row r="228">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row>
    <row r="229">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row>
    <row r="230">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row>
    <row r="23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row>
    <row r="232">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row>
    <row r="23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row>
    <row r="234">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row>
    <row r="23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row>
    <row r="236">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row>
    <row r="237">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row>
    <row r="238">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row>
    <row r="239">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row>
    <row r="240">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row>
    <row r="24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row>
    <row r="242">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row>
    <row r="24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row>
    <row r="244">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row>
    <row r="24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row>
    <row r="246">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row>
    <row r="247">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row>
    <row r="248">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row>
    <row r="249">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row>
    <row r="250">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row>
    <row r="25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row>
    <row r="252">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row>
    <row r="25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row>
    <row r="254">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row>
    <row r="25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row>
    <row r="256">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row>
    <row r="257">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row>
    <row r="258">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row>
    <row r="259">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row>
    <row r="260">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row>
    <row r="26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row>
    <row r="262">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row>
    <row r="26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row>
    <row r="264">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row>
    <row r="26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row>
    <row r="266">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c r="AC266" s="19"/>
    </row>
    <row r="267">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row>
    <row r="268">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row>
    <row r="269">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row>
    <row r="270">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row>
    <row r="27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row>
    <row r="272">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row>
    <row r="27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row>
    <row r="274">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row>
    <row r="27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row>
    <row r="276">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row>
    <row r="277">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row>
    <row r="278">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c r="AC278" s="19"/>
    </row>
    <row r="279">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row>
    <row r="280">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row>
    <row r="28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row>
    <row r="282">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row>
    <row r="28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row>
    <row r="284">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row>
    <row r="28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row>
    <row r="286">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row>
    <row r="287">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row>
    <row r="288">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row>
    <row r="289">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row>
    <row r="290">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row>
    <row r="29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row>
    <row r="292">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row>
    <row r="29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row>
    <row r="294">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row>
    <row r="29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row>
    <row r="296">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row>
    <row r="297">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row>
    <row r="298">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row>
    <row r="299">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row>
    <row r="300">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row>
    <row r="30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row>
    <row r="302">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row>
    <row r="3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row>
    <row r="304">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row>
    <row r="30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row>
    <row r="306">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row>
    <row r="307">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row>
    <row r="308">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row>
    <row r="309">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row>
    <row r="310">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row>
    <row r="31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row>
    <row r="312">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row>
    <row r="31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row>
    <row r="314">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row>
    <row r="31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row>
    <row r="316">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row>
    <row r="317">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row>
    <row r="318">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row>
    <row r="319">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row>
    <row r="320">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row>
    <row r="32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row>
    <row r="322">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row>
    <row r="32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row>
    <row r="324">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row>
    <row r="32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row>
    <row r="326">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row>
    <row r="327">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row>
    <row r="328">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row>
    <row r="329">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row>
    <row r="330">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row>
    <row r="33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row>
    <row r="332">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row>
    <row r="33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row>
    <row r="334">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row>
    <row r="33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row>
    <row r="336">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row>
    <row r="337">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row>
    <row r="338">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row>
    <row r="339">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row>
    <row r="340">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row>
    <row r="34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row>
    <row r="342">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row>
    <row r="34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row>
    <row r="344">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row>
    <row r="34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row>
    <row r="346">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row>
    <row r="347">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row>
    <row r="348">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row>
    <row r="349">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row>
    <row r="350">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row>
    <row r="35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row>
    <row r="352">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row>
    <row r="35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row>
    <row r="354">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row>
    <row r="35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row>
    <row r="356">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row>
    <row r="357">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row>
    <row r="358">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row>
    <row r="359">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row>
    <row r="360">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row>
    <row r="36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row>
    <row r="362">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row>
    <row r="36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row>
    <row r="364">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row>
    <row r="36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row>
    <row r="366">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row>
    <row r="367">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row>
    <row r="368">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row>
    <row r="369">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row>
    <row r="370">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c r="AC370" s="19"/>
    </row>
    <row r="37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row>
    <row r="372">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row>
    <row r="37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row>
    <row r="374">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c r="AC374" s="19"/>
    </row>
    <row r="37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row>
    <row r="376">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c r="AC376" s="19"/>
    </row>
    <row r="377">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row>
    <row r="378">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row>
    <row r="379">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row>
    <row r="380">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c r="AC380" s="19"/>
    </row>
    <row r="38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row>
    <row r="382">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c r="AC382" s="19"/>
    </row>
    <row r="38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c r="AC383" s="19"/>
    </row>
    <row r="384">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19"/>
    </row>
    <row r="38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row>
    <row r="386">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c r="AC386" s="19"/>
    </row>
    <row r="387">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c r="AC387" s="19"/>
    </row>
    <row r="388">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c r="AC388" s="19"/>
    </row>
    <row r="389">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c r="AC389" s="19"/>
    </row>
    <row r="390">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c r="AC390" s="19"/>
    </row>
    <row r="39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c r="AC391" s="19"/>
    </row>
    <row r="392">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c r="AC392" s="19"/>
    </row>
    <row r="39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c r="AC393" s="19"/>
    </row>
    <row r="394">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c r="AC394" s="19"/>
    </row>
    <row r="39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row>
    <row r="396">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c r="AC396" s="19"/>
    </row>
    <row r="397">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row>
    <row r="398">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c r="AC398" s="19"/>
    </row>
    <row r="399">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row>
    <row r="400">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c r="AC400" s="19"/>
    </row>
    <row r="40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row>
    <row r="402">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c r="AC402" s="19"/>
    </row>
    <row r="4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row>
    <row r="404">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c r="AC404" s="19"/>
    </row>
    <row r="40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row>
    <row r="406">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c r="AC406" s="19"/>
    </row>
    <row r="407">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row>
    <row r="408">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c r="AC408" s="19"/>
    </row>
    <row r="409">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row>
    <row r="410">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c r="AC410" s="19"/>
    </row>
    <row r="41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row>
    <row r="412">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c r="AC412" s="19"/>
    </row>
    <row r="41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row>
    <row r="414">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c r="AC414" s="19"/>
    </row>
    <row r="41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row>
    <row r="416">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c r="AC416" s="19"/>
    </row>
    <row r="417">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row>
    <row r="418">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row>
    <row r="419">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row>
    <row r="420">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row>
    <row r="42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row>
    <row r="422">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c r="AC422" s="19"/>
    </row>
    <row r="42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row>
    <row r="424">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row>
    <row r="42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row>
    <row r="426">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c r="AC426" s="19"/>
    </row>
    <row r="427">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row>
    <row r="428">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row>
    <row r="429">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row>
    <row r="430">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row>
    <row r="43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row>
    <row r="432">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c r="AC432" s="19"/>
    </row>
    <row r="43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row>
    <row r="434">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row>
    <row r="43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row>
    <row r="436">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c r="AC436" s="19"/>
    </row>
    <row r="437">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row>
    <row r="438">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row>
    <row r="439">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row>
    <row r="440">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row>
    <row r="44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row>
    <row r="442">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row>
    <row r="44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row>
    <row r="444">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row>
    <row r="44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row>
    <row r="446">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row>
    <row r="447">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row>
    <row r="448">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row>
    <row r="449">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row>
    <row r="450">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row>
    <row r="45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row>
    <row r="452">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row>
    <row r="45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row>
    <row r="454">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row>
    <row r="45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row>
    <row r="456">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c r="AC456" s="19"/>
    </row>
    <row r="457">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row>
    <row r="458">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row>
    <row r="459">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row>
    <row r="460">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c r="AC460" s="19"/>
    </row>
    <row r="46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row>
    <row r="462">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c r="AC462" s="19"/>
    </row>
    <row r="46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row>
    <row r="464">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row>
    <row r="46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row>
    <row r="466">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c r="AC466" s="19"/>
    </row>
    <row r="467">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row>
    <row r="468">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row>
    <row r="469">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row>
    <row r="470">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row>
    <row r="47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row>
    <row r="472">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c r="AC472" s="19"/>
    </row>
    <row r="47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row>
    <row r="474">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row>
    <row r="47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row>
    <row r="476">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9"/>
    </row>
    <row r="477">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row>
    <row r="478">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c r="AC478" s="19"/>
    </row>
    <row r="479">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row>
    <row r="480">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c r="AC480" s="19"/>
    </row>
    <row r="48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row>
    <row r="482">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9"/>
    </row>
    <row r="48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row>
    <row r="484">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c r="AC484" s="19"/>
    </row>
    <row r="48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row>
    <row r="486">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c r="AC486" s="19"/>
    </row>
    <row r="487">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row>
    <row r="488">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c r="AC488" s="19"/>
    </row>
    <row r="489">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row>
    <row r="490">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c r="AC490" s="19"/>
    </row>
    <row r="49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row>
    <row r="492">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row>
    <row r="49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row>
    <row r="494">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c r="AC494" s="19"/>
    </row>
    <row r="49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row>
    <row r="496">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row>
    <row r="497">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row>
    <row r="498">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c r="AC498" s="19"/>
    </row>
    <row r="499">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row>
    <row r="500">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row>
    <row r="50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c r="AC501" s="19"/>
    </row>
    <row r="502">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c r="AC502" s="19"/>
    </row>
    <row r="5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row>
    <row r="504">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c r="AC504" s="19"/>
    </row>
    <row r="50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row>
    <row r="506">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row>
    <row r="507">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row>
    <row r="508">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row>
    <row r="509">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row>
    <row r="510">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row>
    <row r="51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row>
    <row r="512">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19"/>
    </row>
    <row r="51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c r="AC513" s="19"/>
    </row>
    <row r="514">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c r="AC514" s="19"/>
    </row>
    <row r="51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c r="AC515" s="19"/>
    </row>
    <row r="516">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c r="AC516" s="19"/>
    </row>
    <row r="517">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c r="AC517" s="19"/>
    </row>
    <row r="518">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c r="AC518" s="19"/>
    </row>
    <row r="519">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c r="AC519" s="19"/>
    </row>
    <row r="520">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9"/>
      <c r="AC520" s="19"/>
    </row>
    <row r="52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c r="AC521" s="19"/>
    </row>
    <row r="522">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c r="AC522" s="19"/>
    </row>
    <row r="52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c r="AC523" s="19"/>
    </row>
    <row r="524">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c r="AC524" s="19"/>
    </row>
    <row r="52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c r="AC525" s="19"/>
    </row>
    <row r="526">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c r="AC526" s="19"/>
    </row>
    <row r="527">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c r="AC527" s="19"/>
    </row>
    <row r="528">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9"/>
      <c r="AC528" s="19"/>
    </row>
    <row r="529">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c r="AC529" s="19"/>
    </row>
    <row r="530">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c r="AC530" s="19"/>
    </row>
    <row r="53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c r="AC531" s="19"/>
    </row>
    <row r="532">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c r="AC532" s="19"/>
    </row>
    <row r="53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c r="AC533" s="19"/>
    </row>
    <row r="534">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9"/>
      <c r="AC534" s="19"/>
    </row>
    <row r="53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c r="AC535" s="19"/>
    </row>
    <row r="536">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c r="AC536" s="19"/>
    </row>
    <row r="537">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c r="AC537" s="19"/>
    </row>
    <row r="538">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9"/>
      <c r="AC538" s="19"/>
    </row>
    <row r="539">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c r="AC539" s="19"/>
    </row>
    <row r="540">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c r="AC540" s="19"/>
    </row>
    <row r="54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c r="AC541" s="19"/>
    </row>
    <row r="542">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c r="AC542" s="19"/>
    </row>
    <row r="54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c r="AC543" s="19"/>
    </row>
    <row r="544">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c r="AC544" s="19"/>
    </row>
    <row r="54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c r="AC545" s="19"/>
    </row>
    <row r="546">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c r="AC546" s="19"/>
    </row>
    <row r="547">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c r="AC547" s="19"/>
    </row>
    <row r="548">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c r="AC548" s="19"/>
    </row>
    <row r="549">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c r="AC549" s="19"/>
    </row>
    <row r="550">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c r="AC550" s="19"/>
    </row>
    <row r="55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9"/>
    </row>
    <row r="552">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c r="AC552" s="19"/>
    </row>
    <row r="55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c r="AC553" s="19"/>
    </row>
    <row r="554">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c r="AC554" s="19"/>
    </row>
    <row r="55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9"/>
      <c r="AC555" s="19"/>
    </row>
    <row r="556">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9"/>
      <c r="AC556" s="19"/>
    </row>
    <row r="557">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c r="AC557" s="19"/>
    </row>
    <row r="558">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c r="AC558" s="19"/>
    </row>
    <row r="559">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c r="AC559" s="19"/>
    </row>
    <row r="560">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c r="AC560" s="19"/>
    </row>
    <row r="56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c r="AC561" s="19"/>
    </row>
    <row r="562">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9"/>
      <c r="AC562" s="19"/>
    </row>
    <row r="56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c r="AC563" s="19"/>
    </row>
    <row r="564">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c r="AB564" s="19"/>
      <c r="AC564" s="19"/>
    </row>
    <row r="56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9"/>
      <c r="AC565" s="19"/>
    </row>
    <row r="566">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c r="AB566" s="19"/>
      <c r="AC566" s="19"/>
    </row>
    <row r="567">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c r="AB567" s="19"/>
      <c r="AC567" s="19"/>
    </row>
    <row r="568">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c r="AB568" s="19"/>
      <c r="AC568" s="19"/>
    </row>
    <row r="569">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c r="AB569" s="19"/>
      <c r="AC569" s="19"/>
    </row>
    <row r="570">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c r="AB570" s="19"/>
      <c r="AC570" s="19"/>
    </row>
    <row r="57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c r="AB571" s="19"/>
      <c r="AC571" s="19"/>
    </row>
    <row r="572">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c r="AB572" s="19"/>
      <c r="AC572" s="19"/>
    </row>
    <row r="57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c r="AB573" s="19"/>
      <c r="AC573" s="19"/>
    </row>
    <row r="574">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c r="AB574" s="19"/>
      <c r="AC574" s="19"/>
    </row>
    <row r="57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c r="AB575" s="19"/>
      <c r="AC575" s="19"/>
    </row>
    <row r="576">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c r="AC576" s="19"/>
    </row>
    <row r="577">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c r="AB577" s="19"/>
      <c r="AC577" s="19"/>
    </row>
    <row r="578">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c r="AB578" s="19"/>
      <c r="AC578" s="19"/>
    </row>
    <row r="579">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c r="AB579" s="19"/>
      <c r="AC579" s="19"/>
    </row>
    <row r="580">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c r="AB580" s="19"/>
      <c r="AC580" s="19"/>
    </row>
    <row r="58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c r="AB581" s="19"/>
      <c r="AC581" s="19"/>
    </row>
    <row r="582">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c r="AB582" s="19"/>
      <c r="AC582" s="19"/>
    </row>
    <row r="58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c r="AC583" s="19"/>
    </row>
    <row r="584">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c r="AB584" s="19"/>
      <c r="AC584" s="19"/>
    </row>
    <row r="58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c r="AB585" s="19"/>
      <c r="AC585" s="19"/>
    </row>
    <row r="586">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c r="AB586" s="19"/>
      <c r="AC586" s="19"/>
    </row>
    <row r="587">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c r="AC587" s="19"/>
    </row>
    <row r="588">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c r="AB588" s="19"/>
      <c r="AC588" s="19"/>
    </row>
    <row r="589">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c r="AB589" s="19"/>
      <c r="AC589" s="19"/>
    </row>
    <row r="590">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c r="AB590" s="19"/>
      <c r="AC590" s="19"/>
    </row>
    <row r="59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c r="AB591" s="19"/>
      <c r="AC591" s="19"/>
    </row>
    <row r="592">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9"/>
      <c r="AC592" s="19"/>
    </row>
    <row r="59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9"/>
      <c r="AC593" s="19"/>
    </row>
    <row r="594">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c r="AB594" s="19"/>
      <c r="AC594" s="19"/>
    </row>
    <row r="59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c r="AB595" s="19"/>
      <c r="AC595" s="19"/>
    </row>
    <row r="596">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c r="AB596" s="19"/>
      <c r="AC596" s="19"/>
    </row>
    <row r="597">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c r="AB597" s="19"/>
      <c r="AC597" s="19"/>
    </row>
    <row r="598">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c r="AB598" s="19"/>
      <c r="AC598" s="19"/>
    </row>
    <row r="599">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c r="AC599" s="19"/>
    </row>
    <row r="600">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c r="AB600" s="19"/>
      <c r="AC600" s="19"/>
    </row>
    <row r="60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c r="AB601" s="19"/>
      <c r="AC601" s="19"/>
    </row>
    <row r="602">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c r="AB602" s="19"/>
      <c r="AC602" s="19"/>
    </row>
    <row r="6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c r="AC603" s="19"/>
    </row>
    <row r="604">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c r="AB604" s="19"/>
      <c r="AC604" s="19"/>
    </row>
    <row r="60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c r="AC605" s="19"/>
    </row>
    <row r="606">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c r="AB606" s="19"/>
      <c r="AC606" s="19"/>
    </row>
    <row r="607">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c r="AC607" s="19"/>
    </row>
    <row r="608">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c r="AB608" s="19"/>
      <c r="AC608" s="19"/>
    </row>
    <row r="609">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c r="AC609" s="19"/>
    </row>
    <row r="610">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c r="AB610" s="19"/>
      <c r="AC610" s="19"/>
    </row>
    <row r="61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c r="AB611" s="19"/>
      <c r="AC611" s="19"/>
    </row>
    <row r="612">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c r="AC612" s="19"/>
    </row>
    <row r="61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c r="AC613" s="19"/>
    </row>
    <row r="614">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c r="AB614" s="19"/>
      <c r="AC614" s="19"/>
    </row>
    <row r="61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c r="AC615" s="19"/>
    </row>
    <row r="616">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c r="AB616" s="19"/>
      <c r="AC616" s="19"/>
    </row>
    <row r="617">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c r="AC617" s="19"/>
    </row>
    <row r="618">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c r="AC618" s="19"/>
    </row>
    <row r="619">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c r="AC619" s="19"/>
    </row>
    <row r="620">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c r="AC620" s="19"/>
    </row>
    <row r="62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c r="AC621" s="19"/>
    </row>
    <row r="622">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c r="AB622" s="19"/>
      <c r="AC622" s="19"/>
    </row>
    <row r="62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c r="AC623" s="19"/>
    </row>
    <row r="624">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c r="AC624" s="19"/>
    </row>
    <row r="62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c r="AC625" s="19"/>
    </row>
    <row r="626">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c r="AC626" s="19"/>
    </row>
    <row r="627">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c r="AC627" s="19"/>
    </row>
    <row r="628">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c r="AB628" s="19"/>
      <c r="AC628" s="19"/>
    </row>
    <row r="629">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c r="AC629" s="19"/>
    </row>
    <row r="630">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c r="AB630" s="19"/>
      <c r="AC630" s="19"/>
    </row>
    <row r="63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c r="AC631" s="19"/>
    </row>
    <row r="632">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c r="AB632" s="19"/>
      <c r="AC632" s="19"/>
    </row>
    <row r="63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9"/>
      <c r="AC633" s="19"/>
    </row>
    <row r="634">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9"/>
      <c r="AC634" s="19"/>
    </row>
    <row r="63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c r="AB635" s="19"/>
      <c r="AC635" s="19"/>
    </row>
    <row r="636">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c r="AC636" s="19"/>
    </row>
    <row r="637">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c r="AC637" s="19"/>
    </row>
    <row r="638">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c r="AB638" s="19"/>
      <c r="AC638" s="19"/>
    </row>
    <row r="639">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c r="AB639" s="19"/>
      <c r="AC639" s="19"/>
    </row>
    <row r="640">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9"/>
      <c r="AC640" s="19"/>
    </row>
    <row r="64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c r="AB641" s="19"/>
      <c r="AC641" s="19"/>
    </row>
    <row r="642">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c r="AB642" s="19"/>
      <c r="AC642" s="19"/>
    </row>
    <row r="64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c r="AC643" s="19"/>
    </row>
    <row r="644">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c r="AB644" s="19"/>
      <c r="AC644" s="19"/>
    </row>
    <row r="64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c r="AB645" s="19"/>
      <c r="AC645" s="19"/>
    </row>
    <row r="646">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c r="AB646" s="19"/>
      <c r="AC646" s="19"/>
    </row>
    <row r="647">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9"/>
      <c r="AC647" s="19"/>
    </row>
    <row r="648">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c r="AB648" s="19"/>
      <c r="AC648" s="19"/>
    </row>
    <row r="649">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c r="AC649" s="19"/>
    </row>
    <row r="650">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c r="AB650" s="19"/>
      <c r="AC650" s="19"/>
    </row>
    <row r="65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c r="AC651" s="19"/>
    </row>
    <row r="652">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c r="AB652" s="19"/>
      <c r="AC652" s="19"/>
    </row>
    <row r="65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c r="AB653" s="19"/>
      <c r="AC653" s="19"/>
    </row>
    <row r="654">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c r="AB654" s="19"/>
      <c r="AC654" s="19"/>
    </row>
    <row r="65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c r="AC655" s="19"/>
    </row>
    <row r="656">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c r="AB656" s="19"/>
      <c r="AC656" s="19"/>
    </row>
    <row r="657">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9"/>
      <c r="AC657" s="19"/>
    </row>
    <row r="658">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c r="AB658" s="19"/>
      <c r="AC658" s="19"/>
    </row>
    <row r="659">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c r="AC659" s="19"/>
    </row>
    <row r="660">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c r="AB660" s="19"/>
      <c r="AC660" s="19"/>
    </row>
    <row r="66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9"/>
      <c r="AC661" s="19"/>
    </row>
    <row r="662">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c r="AB662" s="19"/>
      <c r="AC662" s="19"/>
    </row>
    <row r="66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c r="AB663" s="19"/>
      <c r="AC663" s="19"/>
    </row>
    <row r="664">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c r="AB664" s="19"/>
      <c r="AC664" s="19"/>
    </row>
    <row r="66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c r="AC665" s="19"/>
    </row>
    <row r="666">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c r="AB666" s="19"/>
      <c r="AC666" s="19"/>
    </row>
    <row r="667">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c r="AB667" s="19"/>
      <c r="AC667" s="19"/>
    </row>
    <row r="668">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9"/>
      <c r="AC668" s="19"/>
    </row>
    <row r="669">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c r="AB669" s="19"/>
      <c r="AC669" s="19"/>
    </row>
    <row r="670">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9"/>
      <c r="AC670" s="19"/>
    </row>
    <row r="67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9"/>
      <c r="AC671" s="19"/>
    </row>
    <row r="672">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c r="AB672" s="19"/>
      <c r="AC672" s="19"/>
    </row>
    <row r="67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c r="AB673" s="19"/>
      <c r="AC673" s="19"/>
    </row>
    <row r="674">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c r="AB674" s="19"/>
      <c r="AC674" s="19"/>
    </row>
    <row r="67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c r="AB675" s="19"/>
      <c r="AC675" s="19"/>
    </row>
    <row r="676">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c r="AB676" s="19"/>
      <c r="AC676" s="19"/>
    </row>
    <row r="677">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c r="AC677" s="19"/>
    </row>
    <row r="678">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c r="AB678" s="19"/>
      <c r="AC678" s="19"/>
    </row>
    <row r="679">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9"/>
      <c r="AC679" s="19"/>
    </row>
    <row r="680">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c r="AB680" s="19"/>
      <c r="AC680" s="19"/>
    </row>
    <row r="68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c r="AB681" s="19"/>
      <c r="AC681" s="19"/>
    </row>
    <row r="682">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9"/>
      <c r="AC682" s="19"/>
    </row>
    <row r="68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c r="AB683" s="19"/>
      <c r="AC683" s="19"/>
    </row>
    <row r="684">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c r="AB684" s="19"/>
      <c r="AC684" s="19"/>
    </row>
    <row r="68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c r="AC685" s="19"/>
    </row>
    <row r="686">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c r="AB686" s="19"/>
      <c r="AC686" s="19"/>
    </row>
    <row r="687">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c r="AB687" s="19"/>
      <c r="AC687" s="19"/>
    </row>
    <row r="688">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c r="AB688" s="19"/>
      <c r="AC688" s="19"/>
    </row>
    <row r="689">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c r="AB689" s="19"/>
      <c r="AC689" s="19"/>
    </row>
    <row r="690">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c r="AB690" s="19"/>
      <c r="AC690" s="19"/>
    </row>
    <row r="69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c r="AC691" s="19"/>
    </row>
    <row r="692">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c r="AB692" s="19"/>
      <c r="AC692" s="19"/>
    </row>
    <row r="69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c r="AB693" s="19"/>
      <c r="AC693" s="19"/>
    </row>
    <row r="694">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c r="AB694" s="19"/>
      <c r="AC694" s="19"/>
    </row>
    <row r="69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9"/>
      <c r="AC695" s="19"/>
    </row>
    <row r="696">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c r="AB696" s="19"/>
      <c r="AC696" s="19"/>
    </row>
    <row r="697">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c r="AB697" s="19"/>
      <c r="AC697" s="19"/>
    </row>
    <row r="698">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c r="AB698" s="19"/>
      <c r="AC698" s="19"/>
    </row>
    <row r="699">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c r="AC699" s="19"/>
    </row>
    <row r="700">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c r="AB700" s="19"/>
      <c r="AC700" s="19"/>
    </row>
    <row r="70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9"/>
      <c r="AC701" s="19"/>
    </row>
    <row r="702">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c r="AB702" s="19"/>
      <c r="AC702" s="19"/>
    </row>
    <row r="7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c r="AC703" s="19"/>
    </row>
    <row r="704">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c r="AB704" s="19"/>
      <c r="AC704" s="19"/>
    </row>
    <row r="70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c r="AC705" s="19"/>
    </row>
    <row r="706">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c r="AB706" s="19"/>
      <c r="AC706" s="19"/>
    </row>
    <row r="707">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c r="AC707" s="19"/>
    </row>
    <row r="708">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c r="AB708" s="19"/>
      <c r="AC708" s="19"/>
    </row>
    <row r="709">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c r="AB709" s="19"/>
      <c r="AC709" s="19"/>
    </row>
    <row r="710">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c r="AB710" s="19"/>
      <c r="AC710" s="19"/>
    </row>
    <row r="71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row>
    <row r="712">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c r="AB712" s="19"/>
      <c r="AC712" s="19"/>
    </row>
    <row r="71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c r="AB713" s="19"/>
      <c r="AC713" s="19"/>
    </row>
    <row r="714">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c r="AB714" s="19"/>
      <c r="AC714" s="19"/>
    </row>
    <row r="71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c r="AC715" s="19"/>
    </row>
    <row r="716">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c r="AB716" s="19"/>
      <c r="AC716" s="19"/>
    </row>
    <row r="717">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c r="AB717" s="19"/>
      <c r="AC717" s="19"/>
    </row>
    <row r="718">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c r="AB718" s="19"/>
      <c r="AC718" s="19"/>
    </row>
    <row r="719">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c r="AB719" s="19"/>
      <c r="AC719" s="19"/>
    </row>
    <row r="720">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c r="AB720" s="19"/>
      <c r="AC720" s="19"/>
    </row>
    <row r="72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9"/>
      <c r="AC721" s="19"/>
    </row>
    <row r="722">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c r="AB722" s="19"/>
      <c r="AC722" s="19"/>
    </row>
    <row r="72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c r="AC723" s="19"/>
    </row>
    <row r="724">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c r="AC724" s="19"/>
    </row>
    <row r="72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c r="AB725" s="19"/>
      <c r="AC725" s="19"/>
    </row>
    <row r="726">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c r="AB726" s="19"/>
      <c r="AC726" s="19"/>
    </row>
    <row r="727">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c r="AC727" s="19"/>
    </row>
    <row r="728">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c r="AB728" s="19"/>
      <c r="AC728" s="19"/>
    </row>
    <row r="729">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c r="AB729" s="19"/>
      <c r="AC729" s="19"/>
    </row>
    <row r="730">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c r="AC730" s="19"/>
    </row>
    <row r="73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c r="AB731" s="19"/>
      <c r="AC731" s="19"/>
    </row>
    <row r="732">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c r="AC732" s="19"/>
    </row>
    <row r="73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c r="AC733" s="19"/>
    </row>
    <row r="734">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9"/>
      <c r="AC734" s="19"/>
    </row>
    <row r="73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c r="AB735" s="19"/>
      <c r="AC735" s="19"/>
    </row>
    <row r="736">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c r="AC736" s="19"/>
    </row>
    <row r="737">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c r="AB737" s="19"/>
      <c r="AC737" s="19"/>
    </row>
    <row r="738">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c r="AB738" s="19"/>
      <c r="AC738" s="19"/>
    </row>
    <row r="739">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c r="AC739" s="19"/>
    </row>
    <row r="740">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c r="AB740" s="19"/>
      <c r="AC740" s="19"/>
    </row>
    <row r="74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c r="AB741" s="19"/>
      <c r="AC741" s="19"/>
    </row>
    <row r="742">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c r="AC742" s="19"/>
    </row>
    <row r="74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c r="AB743" s="19"/>
      <c r="AC743" s="19"/>
    </row>
    <row r="744">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c r="AB744" s="19"/>
      <c r="AC744" s="19"/>
    </row>
    <row r="74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c r="AC745" s="19"/>
    </row>
    <row r="746">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c r="AB746" s="19"/>
      <c r="AC746" s="19"/>
    </row>
    <row r="747">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c r="AB747" s="19"/>
      <c r="AC747" s="19"/>
    </row>
    <row r="748">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9"/>
      <c r="AC748" s="19"/>
    </row>
    <row r="749">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c r="AB749" s="19"/>
      <c r="AC749" s="19"/>
    </row>
    <row r="750">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c r="AB750" s="19"/>
      <c r="AC750" s="19"/>
    </row>
    <row r="75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c r="AB751" s="19"/>
      <c r="AC751" s="19"/>
    </row>
    <row r="752">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c r="AC752" s="19"/>
    </row>
    <row r="75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c r="AB753" s="19"/>
      <c r="AC753" s="19"/>
    </row>
    <row r="754">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c r="AB754" s="19"/>
      <c r="AC754" s="19"/>
    </row>
    <row r="75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c r="AC755" s="19"/>
    </row>
    <row r="756">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c r="AB756" s="19"/>
      <c r="AC756" s="19"/>
    </row>
    <row r="757">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c r="AB757" s="19"/>
      <c r="AC757" s="19"/>
    </row>
    <row r="758">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c r="AB758" s="19"/>
      <c r="AC758" s="19"/>
    </row>
    <row r="759">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c r="AC759" s="19"/>
    </row>
    <row r="760">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c r="AB760" s="19"/>
      <c r="AC760" s="19"/>
    </row>
    <row r="76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c r="AB761" s="19"/>
      <c r="AC761" s="19"/>
    </row>
    <row r="762">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c r="AB762" s="19"/>
      <c r="AC762" s="19"/>
    </row>
    <row r="76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c r="AC763" s="19"/>
    </row>
    <row r="764">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c r="AB764" s="19"/>
      <c r="AC764" s="19"/>
    </row>
    <row r="76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c r="AB765" s="19"/>
      <c r="AC765" s="19"/>
    </row>
    <row r="766">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c r="AB766" s="19"/>
      <c r="AC766" s="19"/>
    </row>
    <row r="767">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c r="AB767" s="19"/>
      <c r="AC767" s="19"/>
    </row>
    <row r="768">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c r="AB768" s="19"/>
      <c r="AC768" s="19"/>
    </row>
    <row r="769">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c r="AC769" s="19"/>
    </row>
    <row r="770">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c r="AB770" s="19"/>
      <c r="AC770" s="19"/>
    </row>
    <row r="77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c r="AC771" s="19"/>
    </row>
    <row r="772">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c r="AB772" s="19"/>
      <c r="AC772" s="19"/>
    </row>
    <row r="77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c r="AB773" s="19"/>
      <c r="AC773" s="19"/>
    </row>
    <row r="774">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c r="AB774" s="19"/>
      <c r="AC774" s="19"/>
    </row>
    <row r="77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c r="AB775" s="19"/>
      <c r="AC775" s="19"/>
    </row>
    <row r="776">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c r="AB776" s="19"/>
      <c r="AC776" s="19"/>
    </row>
    <row r="777">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c r="AC777" s="19"/>
    </row>
    <row r="778">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c r="AB778" s="19"/>
      <c r="AC778" s="19"/>
    </row>
    <row r="779">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9"/>
      <c r="AC779" s="19"/>
    </row>
    <row r="780">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c r="AC780" s="19"/>
    </row>
    <row r="78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c r="AC781" s="19"/>
    </row>
    <row r="782">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c r="AB782" s="19"/>
      <c r="AC782" s="19"/>
    </row>
    <row r="78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c r="AB783" s="19"/>
      <c r="AC783" s="19"/>
    </row>
    <row r="784">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c r="AB784" s="19"/>
      <c r="AC784" s="19"/>
    </row>
    <row r="78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c r="AB785" s="19"/>
      <c r="AC785" s="19"/>
    </row>
    <row r="786">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c r="AB786" s="19"/>
      <c r="AC786" s="19"/>
    </row>
    <row r="787">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c r="AB787" s="19"/>
      <c r="AC787" s="19"/>
    </row>
    <row r="788">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c r="AB788" s="19"/>
      <c r="AC788" s="19"/>
    </row>
    <row r="789">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c r="AB789" s="19"/>
      <c r="AC789" s="19"/>
    </row>
    <row r="790">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c r="AB790" s="19"/>
      <c r="AC790" s="19"/>
    </row>
    <row r="79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c r="AB791" s="19"/>
      <c r="AC791" s="19"/>
    </row>
    <row r="792">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c r="AB792" s="19"/>
      <c r="AC792" s="19"/>
    </row>
    <row r="79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c r="AB793" s="19"/>
      <c r="AC793" s="19"/>
    </row>
    <row r="794">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c r="AB794" s="19"/>
      <c r="AC794" s="19"/>
    </row>
    <row r="79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c r="AB795" s="19"/>
      <c r="AC795" s="19"/>
    </row>
    <row r="796">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c r="AB796" s="19"/>
      <c r="AC796" s="19"/>
    </row>
    <row r="797">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c r="AB797" s="19"/>
      <c r="AC797" s="19"/>
    </row>
    <row r="798">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c r="AB798" s="19"/>
      <c r="AC798" s="19"/>
    </row>
    <row r="799">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c r="AB799" s="19"/>
      <c r="AC799" s="19"/>
    </row>
    <row r="800">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c r="AB800" s="19"/>
      <c r="AC800" s="19"/>
    </row>
    <row r="80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9"/>
      <c r="AC801" s="19"/>
    </row>
    <row r="802">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c r="AB802" s="19"/>
      <c r="AC802" s="19"/>
    </row>
    <row r="8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c r="AB803" s="19"/>
      <c r="AC803" s="19"/>
    </row>
    <row r="804">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c r="AB804" s="19"/>
      <c r="AC804" s="19"/>
    </row>
    <row r="80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c r="AB805" s="19"/>
      <c r="AC805" s="19"/>
    </row>
    <row r="806">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c r="AB806" s="19"/>
      <c r="AC806" s="19"/>
    </row>
    <row r="807">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c r="AB807" s="19"/>
      <c r="AC807" s="19"/>
    </row>
    <row r="808">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c r="AB808" s="19"/>
      <c r="AC808" s="19"/>
    </row>
    <row r="809">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c r="AB809" s="19"/>
      <c r="AC809" s="19"/>
    </row>
    <row r="810">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c r="AB810" s="19"/>
      <c r="AC810" s="19"/>
    </row>
    <row r="81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c r="AB811" s="19"/>
      <c r="AC811" s="19"/>
    </row>
    <row r="812">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c r="AC812" s="19"/>
    </row>
    <row r="81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9"/>
      <c r="AC813" s="19"/>
    </row>
    <row r="814">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c r="AB814" s="19"/>
      <c r="AC814" s="19"/>
    </row>
    <row r="81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c r="AB815" s="19"/>
      <c r="AC815" s="19"/>
    </row>
    <row r="816">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c r="AB816" s="19"/>
      <c r="AC816" s="19"/>
    </row>
    <row r="817">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9"/>
      <c r="AC817" s="19"/>
    </row>
    <row r="818">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c r="AB818" s="19"/>
      <c r="AC818" s="19"/>
    </row>
    <row r="819">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c r="AB819" s="19"/>
      <c r="AC819" s="19"/>
    </row>
    <row r="820">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9"/>
      <c r="AC820" s="19"/>
    </row>
    <row r="82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c r="AB821" s="19"/>
      <c r="AC821" s="19"/>
    </row>
    <row r="822">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c r="AB822" s="19"/>
      <c r="AC822" s="19"/>
    </row>
    <row r="82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c r="AB823" s="19"/>
      <c r="AC823" s="19"/>
    </row>
    <row r="824">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c r="AB824" s="19"/>
      <c r="AC824" s="19"/>
    </row>
    <row r="82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9"/>
      <c r="AC825" s="19"/>
    </row>
    <row r="826">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c r="AB826" s="19"/>
      <c r="AC826" s="19"/>
    </row>
    <row r="827">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c r="AB827" s="19"/>
      <c r="AC827" s="19"/>
    </row>
    <row r="828">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c r="AC828" s="19"/>
    </row>
    <row r="829">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c r="AB829" s="19"/>
      <c r="AC829" s="19"/>
    </row>
    <row r="830">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c r="AB830" s="19"/>
      <c r="AC830" s="19"/>
    </row>
    <row r="83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c r="AB831" s="19"/>
      <c r="AC831" s="19"/>
    </row>
    <row r="832">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c r="AB832" s="19"/>
      <c r="AC832" s="19"/>
    </row>
    <row r="83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9"/>
      <c r="AC833" s="19"/>
    </row>
    <row r="834">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9"/>
      <c r="AC834" s="19"/>
    </row>
    <row r="83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c r="AB835" s="19"/>
      <c r="AC835" s="19"/>
    </row>
    <row r="836">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c r="AB836" s="19"/>
      <c r="AC836" s="19"/>
    </row>
    <row r="837">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c r="AB837" s="19"/>
      <c r="AC837" s="19"/>
    </row>
    <row r="838">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9"/>
      <c r="AC838" s="19"/>
    </row>
    <row r="839">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c r="AB839" s="19"/>
      <c r="AC839" s="19"/>
    </row>
    <row r="840">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c r="AB840" s="19"/>
      <c r="AC840" s="19"/>
    </row>
    <row r="84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9"/>
      <c r="AC841" s="19"/>
    </row>
    <row r="842">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c r="AC842" s="19"/>
    </row>
    <row r="84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c r="AB843" s="19"/>
      <c r="AC843" s="19"/>
    </row>
    <row r="844">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c r="AB844" s="19"/>
      <c r="AC844" s="19"/>
    </row>
    <row r="84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9"/>
      <c r="AC845" s="19"/>
    </row>
    <row r="846">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c r="AB846" s="19"/>
      <c r="AC846" s="19"/>
    </row>
    <row r="847">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c r="AB847" s="19"/>
      <c r="AC847" s="19"/>
    </row>
    <row r="848">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c r="AB848" s="19"/>
      <c r="AC848" s="19"/>
    </row>
    <row r="849">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c r="AB849" s="19"/>
      <c r="AC849" s="19"/>
    </row>
    <row r="850">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c r="AC850" s="19"/>
    </row>
    <row r="85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c r="AB851" s="19"/>
      <c r="AC851" s="19"/>
    </row>
    <row r="852">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c r="AB852" s="19"/>
      <c r="AC852" s="19"/>
    </row>
    <row r="85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c r="AC853" s="19"/>
    </row>
    <row r="854">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c r="AB854" s="19"/>
      <c r="AC854" s="19"/>
    </row>
    <row r="85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c r="AB855" s="19"/>
      <c r="AC855" s="19"/>
    </row>
    <row r="856">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c r="AC856" s="19"/>
    </row>
    <row r="857">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c r="AB857" s="19"/>
      <c r="AC857" s="19"/>
    </row>
    <row r="858">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c r="AB858" s="19"/>
      <c r="AC858" s="19"/>
    </row>
    <row r="859">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c r="AB859" s="19"/>
      <c r="AC859" s="19"/>
    </row>
    <row r="860">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c r="AC860" s="19"/>
    </row>
    <row r="86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c r="AB861" s="19"/>
      <c r="AC861" s="19"/>
    </row>
    <row r="862">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c r="AB862" s="19"/>
      <c r="AC862" s="19"/>
    </row>
    <row r="86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c r="AC863" s="19"/>
    </row>
    <row r="864">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c r="AB864" s="19"/>
      <c r="AC864" s="19"/>
    </row>
    <row r="86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c r="AB865" s="19"/>
      <c r="AC865" s="19"/>
    </row>
    <row r="866">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c r="AB866" s="19"/>
      <c r="AC866" s="19"/>
    </row>
    <row r="867">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c r="AB867" s="19"/>
      <c r="AC867" s="19"/>
    </row>
    <row r="868">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c r="AB868" s="19"/>
      <c r="AC868" s="19"/>
    </row>
    <row r="869">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c r="AB869" s="19"/>
      <c r="AC869" s="19"/>
    </row>
    <row r="870">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c r="AB870" s="19"/>
      <c r="AC870" s="19"/>
    </row>
    <row r="87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c r="AC871" s="19"/>
    </row>
    <row r="872">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c r="AB872" s="19"/>
      <c r="AC872" s="19"/>
    </row>
    <row r="87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c r="AB873" s="19"/>
      <c r="AC873" s="19"/>
    </row>
    <row r="874">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9"/>
      <c r="AC874" s="19"/>
    </row>
    <row r="87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c r="AB875" s="19"/>
      <c r="AC875" s="19"/>
    </row>
    <row r="876">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c r="AB876" s="19"/>
      <c r="AC876" s="19"/>
    </row>
    <row r="877">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c r="AB877" s="19"/>
      <c r="AC877" s="19"/>
    </row>
    <row r="878">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c r="AB878" s="19"/>
      <c r="AC878" s="19"/>
    </row>
    <row r="879">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c r="AB879" s="19"/>
      <c r="AC879" s="19"/>
    </row>
    <row r="880">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c r="AB880" s="19"/>
      <c r="AC880" s="19"/>
    </row>
    <row r="88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c r="AB881" s="19"/>
      <c r="AC881" s="19"/>
    </row>
    <row r="882">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c r="AB882" s="19"/>
      <c r="AC882" s="19"/>
    </row>
    <row r="88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c r="AB883" s="19"/>
      <c r="AC883" s="19"/>
    </row>
    <row r="884">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c r="AB884" s="19"/>
      <c r="AC884" s="19"/>
    </row>
    <row r="88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c r="AB885" s="19"/>
      <c r="AC885" s="19"/>
    </row>
    <row r="886">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row>
    <row r="887">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c r="AB887" s="19"/>
      <c r="AC887" s="19"/>
    </row>
    <row r="888">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c r="AB888" s="19"/>
      <c r="AC888" s="19"/>
    </row>
    <row r="889">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c r="AB889" s="19"/>
      <c r="AC889" s="19"/>
    </row>
    <row r="890">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c r="AB890" s="19"/>
      <c r="AC890" s="19"/>
    </row>
    <row r="89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c r="AB891" s="19"/>
      <c r="AC891" s="19"/>
    </row>
    <row r="892">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c r="AB892" s="19"/>
      <c r="AC892" s="19"/>
    </row>
    <row r="89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c r="AB893" s="19"/>
      <c r="AC893" s="19"/>
    </row>
    <row r="894">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c r="AB894" s="19"/>
      <c r="AC894" s="19"/>
    </row>
    <row r="89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c r="AC895" s="19"/>
    </row>
    <row r="896">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c r="AB896" s="19"/>
      <c r="AC896" s="19"/>
    </row>
    <row r="897">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c r="AB897" s="19"/>
      <c r="AC897" s="19"/>
    </row>
    <row r="898">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9"/>
      <c r="AC898" s="19"/>
    </row>
    <row r="899">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c r="AB899" s="19"/>
      <c r="AC899" s="19"/>
    </row>
    <row r="900">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c r="AB900" s="19"/>
      <c r="AC900" s="19"/>
    </row>
    <row r="90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c r="AB901" s="19"/>
      <c r="AC901" s="19"/>
    </row>
    <row r="902">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c r="AB902" s="19"/>
      <c r="AC902" s="19"/>
    </row>
    <row r="9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c r="AB903" s="19"/>
      <c r="AC903" s="19"/>
    </row>
    <row r="904">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c r="AB904" s="19"/>
      <c r="AC904" s="19"/>
    </row>
    <row r="90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c r="AB905" s="19"/>
      <c r="AC905" s="19"/>
    </row>
    <row r="906">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c r="AC906" s="19"/>
    </row>
    <row r="907">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c r="AB907" s="19"/>
      <c r="AC907" s="19"/>
    </row>
    <row r="908">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c r="AB908" s="19"/>
      <c r="AC908" s="19"/>
    </row>
    <row r="909">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c r="AB909" s="19"/>
      <c r="AC909" s="19"/>
    </row>
    <row r="910">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c r="AB910" s="19"/>
      <c r="AC910" s="19"/>
    </row>
    <row r="91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c r="AB911" s="19"/>
      <c r="AC911" s="19"/>
    </row>
    <row r="912">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c r="AB912" s="19"/>
      <c r="AC912" s="19"/>
    </row>
    <row r="91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c r="AB913" s="19"/>
      <c r="AC913" s="19"/>
    </row>
    <row r="914">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c r="AB914" s="19"/>
      <c r="AC914" s="19"/>
    </row>
    <row r="91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c r="AB915" s="19"/>
      <c r="AC915" s="19"/>
    </row>
    <row r="916">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c r="AB916" s="19"/>
      <c r="AC916" s="19"/>
    </row>
    <row r="917">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c r="AB917" s="19"/>
      <c r="AC917" s="19"/>
    </row>
    <row r="918">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c r="AB918" s="19"/>
      <c r="AC918" s="19"/>
    </row>
    <row r="919">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c r="AB919" s="19"/>
      <c r="AC919" s="19"/>
    </row>
    <row r="920">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c r="AB920" s="19"/>
      <c r="AC920" s="19"/>
    </row>
    <row r="92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c r="AB921" s="19"/>
      <c r="AC921" s="19"/>
    </row>
    <row r="922">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c r="AB922" s="19"/>
      <c r="AC922" s="19"/>
    </row>
    <row r="92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c r="AB923" s="19"/>
      <c r="AC923" s="19"/>
    </row>
    <row r="924">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c r="AB924" s="19"/>
      <c r="AC924" s="19"/>
    </row>
    <row r="92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c r="AB925" s="19"/>
      <c r="AC925" s="19"/>
    </row>
    <row r="926">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c r="AB926" s="19"/>
      <c r="AC926" s="19"/>
    </row>
    <row r="927">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c r="AB927" s="19"/>
      <c r="AC927" s="19"/>
    </row>
    <row r="928">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c r="AB928" s="19"/>
      <c r="AC928" s="19"/>
    </row>
    <row r="929">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c r="AB929" s="19"/>
      <c r="AC929" s="19"/>
    </row>
    <row r="930">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c r="AB930" s="19"/>
      <c r="AC930" s="19"/>
    </row>
    <row r="93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c r="AB931" s="19"/>
      <c r="AC931" s="19"/>
    </row>
    <row r="932">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c r="AB932" s="19"/>
      <c r="AC932" s="19"/>
    </row>
    <row r="93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c r="AB933" s="19"/>
      <c r="AC933" s="19"/>
    </row>
    <row r="934">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c r="AB934" s="19"/>
      <c r="AC934" s="19"/>
    </row>
    <row r="93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c r="AB935" s="19"/>
      <c r="AC935" s="19"/>
    </row>
    <row r="936">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c r="AB936" s="19"/>
      <c r="AC936" s="19"/>
    </row>
    <row r="937">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c r="AB937" s="19"/>
      <c r="AC937" s="19"/>
    </row>
    <row r="938">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c r="AB938" s="19"/>
      <c r="AC938" s="19"/>
    </row>
    <row r="939">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c r="AB939" s="19"/>
      <c r="AC939" s="19"/>
    </row>
    <row r="940">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c r="AB940" s="19"/>
      <c r="AC940" s="19"/>
    </row>
    <row r="94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c r="AB941" s="19"/>
      <c r="AC941" s="19"/>
    </row>
    <row r="942">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c r="AB942" s="19"/>
      <c r="AC942" s="19"/>
    </row>
    <row r="94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c r="AB943" s="19"/>
      <c r="AC943" s="19"/>
    </row>
    <row r="944">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c r="AB944" s="19"/>
      <c r="AC944" s="19"/>
    </row>
    <row r="94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c r="AB945" s="19"/>
      <c r="AC945" s="19"/>
    </row>
    <row r="946">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c r="AB946" s="19"/>
      <c r="AC946" s="19"/>
    </row>
    <row r="947">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c r="AB947" s="19"/>
      <c r="AC947" s="19"/>
    </row>
    <row r="948">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c r="AB948" s="19"/>
      <c r="AC948" s="19"/>
    </row>
    <row r="949">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c r="AB949" s="19"/>
      <c r="AC949" s="19"/>
    </row>
    <row r="950">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c r="AB950" s="19"/>
      <c r="AC950" s="19"/>
    </row>
    <row r="95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c r="AB951" s="19"/>
      <c r="AC951" s="19"/>
    </row>
    <row r="952">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c r="AB952" s="19"/>
      <c r="AC952" s="19"/>
    </row>
    <row r="95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c r="AB953" s="19"/>
      <c r="AC953" s="19"/>
    </row>
    <row r="954">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c r="AB954" s="19"/>
      <c r="AC954" s="19"/>
    </row>
    <row r="95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c r="AB955" s="19"/>
      <c r="AC955" s="19"/>
    </row>
    <row r="956">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c r="AB956" s="19"/>
      <c r="AC956" s="19"/>
    </row>
    <row r="957">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c r="AB957" s="19"/>
      <c r="AC957" s="19"/>
    </row>
    <row r="958">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c r="AB958" s="19"/>
      <c r="AC958" s="19"/>
    </row>
    <row r="959">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c r="AB959" s="19"/>
      <c r="AC959" s="19"/>
    </row>
    <row r="960">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c r="AB960" s="19"/>
      <c r="AC960" s="19"/>
    </row>
    <row r="96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c r="AB961" s="19"/>
      <c r="AC961" s="19"/>
    </row>
    <row r="962">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c r="AB962" s="19"/>
      <c r="AC962" s="19"/>
    </row>
    <row r="96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c r="AB963" s="19"/>
      <c r="AC963" s="19"/>
    </row>
    <row r="964">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c r="AB964" s="19"/>
      <c r="AC964" s="19"/>
    </row>
    <row r="96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c r="AB965" s="19"/>
      <c r="AC965" s="19"/>
    </row>
    <row r="966">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c r="AB966" s="19"/>
      <c r="AC966" s="19"/>
    </row>
    <row r="967">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c r="AB967" s="19"/>
      <c r="AC967" s="19"/>
    </row>
    <row r="968">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c r="AB968" s="19"/>
      <c r="AC968" s="19"/>
    </row>
    <row r="969">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c r="AB969" s="19"/>
      <c r="AC969" s="19"/>
    </row>
    <row r="970">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c r="AB970" s="19"/>
      <c r="AC970" s="19"/>
    </row>
    <row r="97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c r="AB971" s="19"/>
      <c r="AC971" s="19"/>
    </row>
    <row r="972">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c r="AA972" s="19"/>
      <c r="AB972" s="19"/>
      <c r="AC972" s="19"/>
    </row>
    <row r="97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c r="AB973" s="19"/>
      <c r="AC973" s="19"/>
    </row>
    <row r="974">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c r="AB974" s="19"/>
      <c r="AC974" s="19"/>
    </row>
    <row r="97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c r="AB975" s="19"/>
      <c r="AC975" s="19"/>
    </row>
    <row r="976">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c r="AA976" s="19"/>
      <c r="AB976" s="19"/>
      <c r="AC976" s="19"/>
    </row>
    <row r="977">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9"/>
      <c r="AB977" s="19"/>
      <c r="AC977" s="19"/>
    </row>
    <row r="978">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c r="AA978" s="19"/>
      <c r="AB978" s="19"/>
      <c r="AC978" s="19"/>
    </row>
    <row r="979">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c r="AB979" s="19"/>
      <c r="AC979" s="19"/>
    </row>
    <row r="980">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c r="AA980" s="19"/>
      <c r="AB980" s="19"/>
      <c r="AC980" s="19"/>
    </row>
    <row r="98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c r="AB981" s="19"/>
      <c r="AC981" s="19"/>
    </row>
    <row r="982">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9"/>
      <c r="AB982" s="19"/>
      <c r="AC982" s="19"/>
    </row>
    <row r="98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c r="AB983" s="19"/>
      <c r="AC983" s="19"/>
    </row>
    <row r="984">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9"/>
      <c r="AB984" s="19"/>
      <c r="AC984" s="19"/>
    </row>
    <row r="98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c r="AA985" s="19"/>
      <c r="AB985" s="19"/>
      <c r="AC985" s="19"/>
    </row>
    <row r="986">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c r="AA986" s="19"/>
      <c r="AB986" s="19"/>
      <c r="AC986" s="19"/>
    </row>
    <row r="987">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c r="AA987" s="19"/>
      <c r="AB987" s="19"/>
      <c r="AC987" s="19"/>
    </row>
    <row r="988">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c r="AA988" s="19"/>
      <c r="AB988" s="19"/>
      <c r="AC988" s="19"/>
    </row>
    <row r="989">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c r="AA989" s="19"/>
      <c r="AB989" s="19"/>
      <c r="AC989" s="19"/>
    </row>
    <row r="990">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c r="AA990" s="19"/>
      <c r="AB990" s="19"/>
      <c r="AC990" s="19"/>
    </row>
    <row r="99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c r="AA991" s="19"/>
      <c r="AB991" s="19"/>
      <c r="AC991" s="19"/>
    </row>
    <row r="992">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c r="AA992" s="19"/>
      <c r="AB992" s="19"/>
      <c r="AC992" s="19"/>
    </row>
    <row r="993">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c r="AA993" s="19"/>
      <c r="AB993" s="19"/>
      <c r="AC993" s="19"/>
    </row>
    <row r="994">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c r="AA994" s="19"/>
      <c r="AB994" s="19"/>
      <c r="AC994" s="19"/>
    </row>
    <row r="99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c r="AA995" s="19"/>
      <c r="AB995" s="19"/>
      <c r="AC995" s="19"/>
    </row>
  </sheetData>
  <mergeCells count="1">
    <mergeCell ref="A1:E1"/>
  </mergeCells>
  <dataValidations>
    <dataValidation type="list" allowBlank="1" showErrorMessage="1" sqref="C3:C32">
      <formula1>"Carousel,Reel,Single,Video"</formula1>
    </dataValidation>
  </dataValidations>
  <hyperlinks>
    <hyperlink r:id="rId1" location="slide=id.g319bd703611_0_139" ref="A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13"/>
    <col customWidth="1" min="2" max="2" width="9.0"/>
    <col customWidth="1" min="3" max="3" width="12.63"/>
    <col customWidth="1" min="4" max="4" width="16.13"/>
    <col customWidth="1" min="5" max="5" width="34.63"/>
    <col customWidth="1" min="6" max="7" width="38.0"/>
    <col customWidth="1" min="8" max="8" width="34.75"/>
    <col customWidth="1" min="9" max="9" width="30.75"/>
    <col customWidth="1" min="10" max="10" width="12.63"/>
  </cols>
  <sheetData>
    <row r="1">
      <c r="A1" s="6" t="s">
        <v>1</v>
      </c>
      <c r="B1" s="6" t="s">
        <v>2</v>
      </c>
      <c r="C1" s="6" t="s">
        <v>3</v>
      </c>
      <c r="D1" s="7" t="s">
        <v>4</v>
      </c>
      <c r="E1" s="6" t="s">
        <v>5</v>
      </c>
      <c r="F1" s="6" t="s">
        <v>6</v>
      </c>
      <c r="G1" s="6" t="s">
        <v>7</v>
      </c>
      <c r="H1" s="6" t="s">
        <v>8</v>
      </c>
      <c r="I1" s="7"/>
      <c r="J1" s="7"/>
      <c r="K1" s="7"/>
      <c r="L1" s="7"/>
      <c r="M1" s="7"/>
      <c r="N1" s="7"/>
      <c r="O1" s="7"/>
      <c r="P1" s="8"/>
      <c r="Q1" s="8"/>
      <c r="R1" s="8"/>
      <c r="S1" s="8"/>
      <c r="T1" s="8"/>
      <c r="U1" s="8"/>
      <c r="V1" s="8"/>
      <c r="W1" s="8"/>
      <c r="X1" s="8"/>
      <c r="Y1" s="8"/>
      <c r="Z1" s="8"/>
      <c r="AA1" s="8"/>
      <c r="AB1" s="8"/>
      <c r="AC1" s="8"/>
    </row>
    <row r="2">
      <c r="A2" s="45" t="s">
        <v>46</v>
      </c>
      <c r="B2" s="46">
        <v>45689.0</v>
      </c>
      <c r="C2" s="11"/>
      <c r="D2" s="11"/>
      <c r="E2" s="11"/>
      <c r="F2" s="12"/>
      <c r="G2" s="13"/>
      <c r="H2" s="14"/>
      <c r="I2" s="11"/>
      <c r="J2" s="5"/>
      <c r="K2" s="5"/>
      <c r="L2" s="5"/>
      <c r="M2" s="5"/>
      <c r="N2" s="5"/>
      <c r="O2" s="5"/>
      <c r="P2" s="5"/>
      <c r="Q2" s="5"/>
      <c r="R2" s="5"/>
      <c r="S2" s="5"/>
      <c r="T2" s="5"/>
      <c r="U2" s="5"/>
      <c r="V2" s="5"/>
      <c r="W2" s="5"/>
      <c r="X2" s="5"/>
      <c r="Y2" s="5"/>
      <c r="Z2" s="5"/>
      <c r="AA2" s="5"/>
      <c r="AB2" s="5"/>
      <c r="AC2" s="5"/>
    </row>
    <row r="3">
      <c r="A3" s="45" t="s">
        <v>18</v>
      </c>
      <c r="B3" s="46">
        <v>45690.0</v>
      </c>
      <c r="C3" s="11"/>
      <c r="D3" s="11"/>
      <c r="E3" s="15"/>
      <c r="F3" s="15"/>
      <c r="G3" s="16"/>
      <c r="H3" s="17"/>
      <c r="I3" s="18"/>
      <c r="J3" s="5"/>
      <c r="K3" s="5"/>
      <c r="L3" s="5"/>
      <c r="M3" s="5"/>
      <c r="N3" s="5"/>
      <c r="O3" s="5"/>
      <c r="P3" s="19"/>
      <c r="Q3" s="19"/>
      <c r="R3" s="19"/>
      <c r="S3" s="19"/>
      <c r="T3" s="19"/>
      <c r="U3" s="19"/>
      <c r="V3" s="19"/>
      <c r="W3" s="19"/>
      <c r="X3" s="19"/>
      <c r="Y3" s="19"/>
      <c r="Z3" s="19"/>
      <c r="AA3" s="19"/>
      <c r="AB3" s="19"/>
      <c r="AC3" s="19"/>
    </row>
    <row r="4">
      <c r="A4" s="45" t="s">
        <v>19</v>
      </c>
      <c r="B4" s="46">
        <v>45691.0</v>
      </c>
      <c r="C4" s="11" t="s">
        <v>32</v>
      </c>
      <c r="D4" s="13" t="s">
        <v>47</v>
      </c>
      <c r="E4" s="31"/>
      <c r="F4" s="11" t="s">
        <v>48</v>
      </c>
      <c r="G4" s="47" t="s">
        <v>49</v>
      </c>
      <c r="H4" s="20"/>
      <c r="I4" s="11"/>
      <c r="J4" s="5"/>
      <c r="K4" s="5"/>
      <c r="L4" s="5"/>
      <c r="M4" s="5"/>
      <c r="N4" s="5"/>
      <c r="O4" s="5"/>
      <c r="P4" s="5"/>
      <c r="Q4" s="5"/>
      <c r="R4" s="5"/>
      <c r="S4" s="5"/>
      <c r="T4" s="5"/>
      <c r="U4" s="5"/>
      <c r="V4" s="5"/>
      <c r="W4" s="5"/>
      <c r="X4" s="5"/>
      <c r="Y4" s="5"/>
      <c r="Z4" s="5"/>
      <c r="AA4" s="5"/>
      <c r="AB4" s="5"/>
      <c r="AC4" s="5"/>
    </row>
    <row r="5">
      <c r="A5" s="45" t="s">
        <v>24</v>
      </c>
      <c r="B5" s="46">
        <v>45692.0</v>
      </c>
      <c r="C5" s="11"/>
      <c r="D5" s="11"/>
      <c r="E5" s="11"/>
      <c r="F5" s="11"/>
      <c r="G5" s="21"/>
      <c r="H5" s="22"/>
      <c r="I5" s="5"/>
      <c r="J5" s="5"/>
      <c r="K5" s="5"/>
      <c r="L5" s="5"/>
      <c r="M5" s="5"/>
      <c r="N5" s="5"/>
      <c r="O5" s="5"/>
      <c r="P5" s="19"/>
      <c r="Q5" s="19"/>
      <c r="R5" s="19"/>
      <c r="S5" s="19"/>
      <c r="T5" s="19"/>
      <c r="U5" s="19"/>
      <c r="V5" s="19"/>
      <c r="W5" s="19"/>
      <c r="X5" s="19"/>
      <c r="Y5" s="19"/>
      <c r="Z5" s="19"/>
      <c r="AA5" s="19"/>
      <c r="AB5" s="19"/>
      <c r="AC5" s="19"/>
    </row>
    <row r="6">
      <c r="A6" s="45" t="s">
        <v>25</v>
      </c>
      <c r="B6" s="46">
        <v>45693.0</v>
      </c>
      <c r="C6" s="11" t="s">
        <v>20</v>
      </c>
      <c r="D6" s="48" t="s">
        <v>50</v>
      </c>
      <c r="E6" s="12" t="s">
        <v>51</v>
      </c>
      <c r="F6" s="11" t="s">
        <v>52</v>
      </c>
      <c r="G6" s="11"/>
      <c r="H6" s="22"/>
      <c r="I6" s="11"/>
      <c r="J6" s="5"/>
      <c r="K6" s="5"/>
      <c r="L6" s="5"/>
      <c r="M6" s="5"/>
      <c r="N6" s="5"/>
      <c r="O6" s="5"/>
      <c r="P6" s="19"/>
      <c r="Q6" s="19"/>
      <c r="R6" s="19"/>
      <c r="S6" s="19"/>
      <c r="T6" s="19"/>
      <c r="U6" s="19"/>
      <c r="V6" s="19"/>
      <c r="W6" s="19"/>
      <c r="X6" s="19"/>
      <c r="Y6" s="19"/>
      <c r="Z6" s="19"/>
      <c r="AA6" s="19"/>
      <c r="AB6" s="19"/>
      <c r="AC6" s="19"/>
    </row>
    <row r="7">
      <c r="A7" s="45" t="s">
        <v>13</v>
      </c>
      <c r="B7" s="46">
        <v>45694.0</v>
      </c>
      <c r="C7" s="11"/>
      <c r="D7" s="15"/>
      <c r="E7" s="11"/>
      <c r="F7" s="11"/>
      <c r="G7" s="23"/>
      <c r="H7" s="22"/>
      <c r="I7" s="5"/>
      <c r="J7" s="5"/>
      <c r="K7" s="5"/>
      <c r="L7" s="5"/>
      <c r="M7" s="5"/>
      <c r="N7" s="5"/>
      <c r="O7" s="5"/>
      <c r="P7" s="19"/>
      <c r="Q7" s="19"/>
      <c r="R7" s="19"/>
      <c r="S7" s="19"/>
      <c r="T7" s="19"/>
      <c r="U7" s="19"/>
      <c r="V7" s="19"/>
      <c r="W7" s="19"/>
      <c r="X7" s="19"/>
      <c r="Y7" s="19"/>
      <c r="Z7" s="19"/>
      <c r="AA7" s="19"/>
      <c r="AB7" s="19"/>
      <c r="AC7" s="19"/>
    </row>
    <row r="8">
      <c r="A8" s="45" t="s">
        <v>14</v>
      </c>
      <c r="B8" s="46">
        <v>45695.0</v>
      </c>
      <c r="C8" s="11" t="s">
        <v>20</v>
      </c>
      <c r="D8" s="11" t="s">
        <v>53</v>
      </c>
      <c r="E8" s="33"/>
      <c r="F8" s="11"/>
      <c r="G8" s="13"/>
      <c r="H8" s="24"/>
      <c r="I8" s="5"/>
      <c r="J8" s="11"/>
      <c r="K8" s="5"/>
      <c r="L8" s="5"/>
      <c r="M8" s="5"/>
      <c r="N8" s="5"/>
      <c r="O8" s="5"/>
      <c r="P8" s="19"/>
      <c r="Q8" s="19"/>
      <c r="R8" s="19"/>
      <c r="S8" s="19"/>
      <c r="T8" s="19"/>
      <c r="U8" s="19"/>
      <c r="V8" s="19"/>
      <c r="W8" s="19"/>
      <c r="X8" s="19"/>
      <c r="Y8" s="19"/>
      <c r="Z8" s="19"/>
      <c r="AA8" s="19"/>
      <c r="AB8" s="19"/>
      <c r="AC8" s="19"/>
    </row>
    <row r="9">
      <c r="A9" s="45" t="s">
        <v>17</v>
      </c>
      <c r="B9" s="46">
        <v>45696.0</v>
      </c>
      <c r="C9" s="11"/>
      <c r="D9" s="11"/>
      <c r="E9" s="11"/>
      <c r="F9" s="11"/>
      <c r="G9" s="11"/>
      <c r="H9" s="25"/>
      <c r="I9" s="19"/>
      <c r="J9" s="19"/>
      <c r="K9" s="19"/>
      <c r="L9" s="19"/>
      <c r="M9" s="19"/>
      <c r="N9" s="19"/>
      <c r="O9" s="19"/>
      <c r="P9" s="19"/>
      <c r="Q9" s="19"/>
      <c r="R9" s="19"/>
      <c r="S9" s="19"/>
      <c r="T9" s="19"/>
      <c r="U9" s="19"/>
      <c r="V9" s="19"/>
      <c r="W9" s="19"/>
      <c r="X9" s="19"/>
      <c r="Y9" s="19"/>
      <c r="Z9" s="19"/>
      <c r="AA9" s="19"/>
      <c r="AB9" s="19"/>
      <c r="AC9" s="19"/>
    </row>
    <row r="10">
      <c r="A10" s="45" t="s">
        <v>18</v>
      </c>
      <c r="B10" s="46">
        <v>45697.0</v>
      </c>
      <c r="C10" s="11"/>
      <c r="D10" s="11"/>
      <c r="E10" s="11"/>
      <c r="F10" s="11"/>
      <c r="G10" s="11"/>
      <c r="H10" s="26"/>
      <c r="I10" s="11"/>
      <c r="J10" s="5"/>
      <c r="K10" s="5"/>
      <c r="L10" s="5"/>
      <c r="M10" s="5"/>
      <c r="N10" s="5"/>
      <c r="O10" s="5"/>
      <c r="P10" s="19"/>
      <c r="Q10" s="19"/>
      <c r="R10" s="19"/>
      <c r="S10" s="19"/>
      <c r="T10" s="19"/>
      <c r="U10" s="19"/>
      <c r="V10" s="19"/>
      <c r="W10" s="19"/>
      <c r="X10" s="19"/>
      <c r="Y10" s="19"/>
      <c r="Z10" s="19"/>
      <c r="AA10" s="19"/>
      <c r="AB10" s="19"/>
      <c r="AC10" s="19"/>
    </row>
    <row r="11">
      <c r="A11" s="45" t="s">
        <v>19</v>
      </c>
      <c r="B11" s="46">
        <v>45698.0</v>
      </c>
      <c r="C11" s="11"/>
      <c r="D11" s="13" t="s">
        <v>47</v>
      </c>
      <c r="E11" s="33"/>
      <c r="F11" s="11" t="s">
        <v>54</v>
      </c>
      <c r="G11" s="48" t="s">
        <v>55</v>
      </c>
      <c r="H11" s="27"/>
      <c r="I11" s="5"/>
      <c r="J11" s="5"/>
      <c r="K11" s="5"/>
      <c r="L11" s="5"/>
      <c r="M11" s="5"/>
      <c r="N11" s="5"/>
      <c r="O11" s="5"/>
      <c r="P11" s="5"/>
      <c r="Q11" s="5"/>
      <c r="R11" s="5"/>
      <c r="S11" s="5"/>
      <c r="T11" s="5"/>
      <c r="U11" s="5"/>
      <c r="V11" s="5"/>
      <c r="W11" s="5"/>
      <c r="X11" s="5"/>
      <c r="Y11" s="5"/>
      <c r="Z11" s="5"/>
      <c r="AA11" s="5"/>
      <c r="AB11" s="5"/>
      <c r="AC11" s="5"/>
    </row>
    <row r="12">
      <c r="A12" s="45" t="s">
        <v>24</v>
      </c>
      <c r="B12" s="46">
        <v>45699.0</v>
      </c>
      <c r="C12" s="11"/>
      <c r="D12" s="11"/>
      <c r="E12" s="11"/>
      <c r="F12" s="11"/>
      <c r="G12" s="28"/>
      <c r="H12" s="17"/>
      <c r="I12" s="5"/>
      <c r="J12" s="5"/>
      <c r="K12" s="5"/>
      <c r="L12" s="5"/>
      <c r="M12" s="5"/>
      <c r="N12" s="5"/>
      <c r="O12" s="5"/>
      <c r="P12" s="19"/>
      <c r="Q12" s="19"/>
      <c r="R12" s="19"/>
      <c r="S12" s="19"/>
      <c r="T12" s="19"/>
      <c r="U12" s="19"/>
      <c r="V12" s="19"/>
      <c r="W12" s="19"/>
      <c r="X12" s="19"/>
      <c r="Y12" s="19"/>
      <c r="Z12" s="19"/>
      <c r="AA12" s="19"/>
      <c r="AB12" s="19"/>
      <c r="AC12" s="19"/>
    </row>
    <row r="13">
      <c r="A13" s="45" t="s">
        <v>25</v>
      </c>
      <c r="B13" s="46">
        <v>45700.0</v>
      </c>
      <c r="C13" s="11" t="s">
        <v>10</v>
      </c>
      <c r="D13" s="49" t="s">
        <v>56</v>
      </c>
      <c r="E13" s="11" t="s">
        <v>57</v>
      </c>
      <c r="F13" s="29" t="s">
        <v>58</v>
      </c>
      <c r="G13" s="29"/>
      <c r="H13" s="30"/>
      <c r="I13" s="11"/>
      <c r="J13" s="5"/>
      <c r="K13" s="5"/>
      <c r="L13" s="5"/>
      <c r="M13" s="5"/>
      <c r="N13" s="5"/>
      <c r="O13" s="5"/>
      <c r="P13" s="19"/>
      <c r="Q13" s="19"/>
      <c r="R13" s="19"/>
      <c r="S13" s="19"/>
      <c r="T13" s="19"/>
      <c r="U13" s="19"/>
      <c r="V13" s="19"/>
      <c r="W13" s="19"/>
      <c r="X13" s="19"/>
      <c r="Y13" s="19"/>
      <c r="Z13" s="19"/>
      <c r="AA13" s="19"/>
      <c r="AB13" s="19"/>
      <c r="AC13" s="19"/>
    </row>
    <row r="14">
      <c r="A14" s="45" t="s">
        <v>13</v>
      </c>
      <c r="B14" s="46">
        <v>45701.0</v>
      </c>
      <c r="C14" s="11"/>
      <c r="D14" s="15"/>
      <c r="E14" s="29"/>
      <c r="F14" s="11"/>
      <c r="G14" s="11"/>
      <c r="H14" s="25"/>
      <c r="I14" s="19"/>
      <c r="J14" s="19"/>
      <c r="K14" s="19"/>
      <c r="L14" s="19"/>
      <c r="M14" s="19"/>
      <c r="N14" s="19"/>
      <c r="O14" s="19"/>
      <c r="P14" s="19"/>
      <c r="Q14" s="19"/>
      <c r="R14" s="19"/>
      <c r="S14" s="19"/>
      <c r="T14" s="19"/>
      <c r="U14" s="19"/>
      <c r="V14" s="19"/>
      <c r="W14" s="19"/>
      <c r="X14" s="19"/>
      <c r="Y14" s="19"/>
      <c r="Z14" s="19"/>
      <c r="AA14" s="19"/>
      <c r="AB14" s="19"/>
      <c r="AC14" s="19"/>
    </row>
    <row r="15">
      <c r="A15" s="45" t="s">
        <v>14</v>
      </c>
      <c r="B15" s="46">
        <v>45702.0</v>
      </c>
      <c r="C15" s="11" t="s">
        <v>20</v>
      </c>
      <c r="D15" s="11" t="s">
        <v>53</v>
      </c>
      <c r="E15" s="33"/>
      <c r="F15" s="11"/>
      <c r="G15" s="13"/>
      <c r="H15" s="17"/>
      <c r="I15" s="5"/>
      <c r="J15" s="5"/>
      <c r="K15" s="5"/>
      <c r="L15" s="5"/>
      <c r="M15" s="5"/>
      <c r="N15" s="5"/>
      <c r="O15" s="5"/>
      <c r="P15" s="19"/>
      <c r="Q15" s="19"/>
      <c r="R15" s="19"/>
      <c r="S15" s="19"/>
      <c r="T15" s="19"/>
      <c r="U15" s="19"/>
      <c r="V15" s="19"/>
      <c r="W15" s="19"/>
      <c r="X15" s="19"/>
      <c r="Y15" s="19"/>
      <c r="Z15" s="19"/>
      <c r="AA15" s="19"/>
      <c r="AB15" s="19"/>
      <c r="AC15" s="19"/>
    </row>
    <row r="16">
      <c r="A16" s="45" t="s">
        <v>17</v>
      </c>
      <c r="B16" s="46">
        <v>45703.0</v>
      </c>
      <c r="C16" s="11"/>
      <c r="D16" s="11"/>
      <c r="F16" s="12"/>
      <c r="G16" s="32"/>
      <c r="H16" s="17"/>
      <c r="I16" s="19"/>
      <c r="J16" s="19"/>
      <c r="K16" s="19"/>
      <c r="L16" s="19"/>
      <c r="M16" s="19"/>
      <c r="N16" s="19"/>
      <c r="O16" s="19"/>
      <c r="P16" s="19"/>
      <c r="Q16" s="19"/>
      <c r="R16" s="19"/>
      <c r="S16" s="19"/>
      <c r="T16" s="19"/>
      <c r="U16" s="19"/>
      <c r="V16" s="19"/>
      <c r="W16" s="19"/>
      <c r="X16" s="19"/>
      <c r="Y16" s="19"/>
      <c r="Z16" s="19"/>
      <c r="AA16" s="19"/>
      <c r="AB16" s="19"/>
      <c r="AC16" s="19"/>
    </row>
    <row r="17">
      <c r="A17" s="45" t="s">
        <v>18</v>
      </c>
      <c r="B17" s="46">
        <v>45704.0</v>
      </c>
      <c r="C17" s="11"/>
      <c r="D17" s="11"/>
      <c r="E17" s="32"/>
      <c r="F17" s="11"/>
      <c r="G17" s="11"/>
      <c r="H17" s="17"/>
      <c r="I17" s="11"/>
      <c r="J17" s="5"/>
      <c r="K17" s="5"/>
      <c r="L17" s="5"/>
      <c r="M17" s="5"/>
      <c r="N17" s="5"/>
      <c r="O17" s="5"/>
      <c r="P17" s="19"/>
      <c r="Q17" s="19"/>
      <c r="R17" s="19"/>
      <c r="S17" s="19"/>
      <c r="T17" s="19"/>
      <c r="U17" s="19"/>
      <c r="V17" s="19"/>
      <c r="W17" s="19"/>
      <c r="X17" s="19"/>
      <c r="Y17" s="19"/>
      <c r="Z17" s="19"/>
      <c r="AA17" s="19"/>
      <c r="AB17" s="19"/>
      <c r="AC17" s="19"/>
    </row>
    <row r="18">
      <c r="A18" s="45" t="s">
        <v>19</v>
      </c>
      <c r="B18" s="46">
        <v>45705.0</v>
      </c>
      <c r="C18" s="11" t="s">
        <v>32</v>
      </c>
      <c r="D18" s="13" t="s">
        <v>47</v>
      </c>
      <c r="E18" s="33"/>
      <c r="F18" s="11" t="s">
        <v>59</v>
      </c>
      <c r="G18" s="50" t="s">
        <v>60</v>
      </c>
      <c r="H18" s="30"/>
      <c r="I18" s="5"/>
      <c r="J18" s="5"/>
      <c r="K18" s="5"/>
      <c r="L18" s="5"/>
      <c r="M18" s="5"/>
      <c r="N18" s="5"/>
      <c r="O18" s="5"/>
      <c r="P18" s="5"/>
      <c r="Q18" s="5"/>
      <c r="R18" s="5"/>
      <c r="S18" s="5"/>
      <c r="T18" s="5"/>
      <c r="U18" s="5"/>
      <c r="V18" s="5"/>
      <c r="W18" s="5"/>
      <c r="X18" s="5"/>
      <c r="Y18" s="5"/>
      <c r="Z18" s="5"/>
      <c r="AA18" s="5"/>
      <c r="AB18" s="5"/>
      <c r="AC18" s="5"/>
    </row>
    <row r="19">
      <c r="A19" s="45" t="s">
        <v>24</v>
      </c>
      <c r="B19" s="46">
        <v>45706.0</v>
      </c>
      <c r="C19" s="11"/>
      <c r="D19" s="11"/>
      <c r="E19" s="32"/>
      <c r="F19" s="11"/>
      <c r="G19" s="21"/>
      <c r="H19" s="17"/>
      <c r="I19" s="5"/>
      <c r="J19" s="5"/>
      <c r="K19" s="5"/>
      <c r="L19" s="5"/>
      <c r="M19" s="5"/>
      <c r="N19" s="5"/>
      <c r="O19" s="5"/>
      <c r="P19" s="19"/>
      <c r="Q19" s="19"/>
      <c r="R19" s="19"/>
      <c r="S19" s="19"/>
      <c r="T19" s="19"/>
      <c r="U19" s="19"/>
      <c r="V19" s="19"/>
      <c r="W19" s="19"/>
      <c r="X19" s="19"/>
      <c r="Y19" s="19"/>
      <c r="Z19" s="19"/>
      <c r="AA19" s="19"/>
      <c r="AB19" s="19"/>
      <c r="AC19" s="19"/>
    </row>
    <row r="20">
      <c r="A20" s="45" t="s">
        <v>25</v>
      </c>
      <c r="B20" s="46">
        <v>45707.0</v>
      </c>
      <c r="C20" s="11" t="s">
        <v>10</v>
      </c>
      <c r="D20" s="51" t="s">
        <v>61</v>
      </c>
      <c r="E20" s="32" t="s">
        <v>62</v>
      </c>
      <c r="F20" s="11" t="s">
        <v>63</v>
      </c>
      <c r="G20" s="11"/>
      <c r="H20" s="30"/>
      <c r="I20" s="11"/>
      <c r="J20" s="5"/>
      <c r="K20" s="5"/>
      <c r="L20" s="5"/>
      <c r="M20" s="5"/>
      <c r="N20" s="5"/>
      <c r="O20" s="5"/>
      <c r="P20" s="19"/>
      <c r="Q20" s="19"/>
      <c r="R20" s="19"/>
      <c r="S20" s="19"/>
      <c r="T20" s="19"/>
      <c r="U20" s="19"/>
      <c r="V20" s="19"/>
      <c r="W20" s="19"/>
      <c r="X20" s="19"/>
      <c r="Y20" s="19"/>
      <c r="Z20" s="19"/>
      <c r="AA20" s="19"/>
      <c r="AB20" s="19"/>
      <c r="AC20" s="19"/>
    </row>
    <row r="21">
      <c r="A21" s="45" t="s">
        <v>13</v>
      </c>
      <c r="B21" s="46">
        <v>45708.0</v>
      </c>
      <c r="C21" s="11"/>
      <c r="D21" s="11"/>
      <c r="F21" s="34"/>
      <c r="G21" s="34"/>
      <c r="H21" s="17"/>
      <c r="I21" s="19"/>
      <c r="J21" s="19"/>
      <c r="K21" s="19"/>
      <c r="L21" s="19"/>
      <c r="M21" s="19"/>
      <c r="N21" s="19"/>
      <c r="O21" s="19"/>
      <c r="P21" s="19"/>
      <c r="Q21" s="19"/>
      <c r="R21" s="19"/>
      <c r="S21" s="19"/>
      <c r="T21" s="19"/>
      <c r="U21" s="19"/>
      <c r="V21" s="19"/>
      <c r="W21" s="19"/>
      <c r="X21" s="19"/>
      <c r="Y21" s="19"/>
      <c r="Z21" s="19"/>
      <c r="AA21" s="19"/>
      <c r="AB21" s="19"/>
      <c r="AC21" s="19"/>
    </row>
    <row r="22">
      <c r="A22" s="45" t="s">
        <v>14</v>
      </c>
      <c r="B22" s="46">
        <v>45709.0</v>
      </c>
      <c r="C22" s="11" t="s">
        <v>20</v>
      </c>
      <c r="D22" s="11" t="s">
        <v>53</v>
      </c>
      <c r="E22" s="33"/>
      <c r="F22" s="11"/>
      <c r="G22" s="21"/>
      <c r="H22" s="17"/>
      <c r="I22" s="5"/>
      <c r="J22" s="5"/>
      <c r="K22" s="5"/>
      <c r="L22" s="5"/>
      <c r="M22" s="5"/>
      <c r="N22" s="5"/>
      <c r="O22" s="5"/>
      <c r="P22" s="19"/>
      <c r="Q22" s="19"/>
      <c r="R22" s="19"/>
      <c r="S22" s="19"/>
      <c r="T22" s="19"/>
      <c r="U22" s="19"/>
      <c r="V22" s="19"/>
      <c r="W22" s="19"/>
      <c r="X22" s="19"/>
      <c r="Y22" s="19"/>
      <c r="Z22" s="19"/>
      <c r="AA22" s="19"/>
      <c r="AB22" s="19"/>
      <c r="AC22" s="19"/>
    </row>
    <row r="23">
      <c r="A23" s="45" t="s">
        <v>17</v>
      </c>
      <c r="B23" s="46">
        <v>45710.0</v>
      </c>
      <c r="C23" s="11"/>
      <c r="D23" s="11"/>
      <c r="E23" s="11"/>
      <c r="F23" s="11"/>
      <c r="G23" s="13"/>
      <c r="H23" s="25"/>
      <c r="I23" s="19"/>
      <c r="J23" s="19"/>
      <c r="K23" s="19"/>
      <c r="L23" s="19"/>
      <c r="M23" s="19"/>
      <c r="N23" s="19"/>
      <c r="O23" s="19"/>
      <c r="P23" s="19"/>
      <c r="Q23" s="19"/>
      <c r="R23" s="19"/>
      <c r="S23" s="19"/>
      <c r="T23" s="19"/>
      <c r="U23" s="19"/>
      <c r="V23" s="19"/>
      <c r="W23" s="19"/>
      <c r="X23" s="19"/>
      <c r="Y23" s="19"/>
      <c r="Z23" s="19"/>
      <c r="AA23" s="19"/>
      <c r="AB23" s="19"/>
      <c r="AC23" s="19"/>
    </row>
    <row r="24">
      <c r="A24" s="45" t="s">
        <v>18</v>
      </c>
      <c r="B24" s="46">
        <v>45711.0</v>
      </c>
      <c r="C24" s="11"/>
      <c r="D24" s="11"/>
      <c r="E24" s="29"/>
      <c r="F24" s="11"/>
      <c r="G24" s="11"/>
      <c r="H24" s="17"/>
      <c r="I24" s="11"/>
      <c r="J24" s="5"/>
      <c r="K24" s="5"/>
      <c r="L24" s="5"/>
      <c r="M24" s="5"/>
      <c r="N24" s="5"/>
      <c r="O24" s="5"/>
      <c r="P24" s="19"/>
      <c r="Q24" s="19"/>
      <c r="R24" s="19"/>
      <c r="S24" s="19"/>
      <c r="T24" s="19"/>
      <c r="U24" s="19"/>
      <c r="V24" s="19"/>
      <c r="W24" s="19"/>
      <c r="X24" s="19"/>
      <c r="Y24" s="19"/>
      <c r="Z24" s="19"/>
      <c r="AA24" s="19"/>
      <c r="AB24" s="19"/>
      <c r="AC24" s="19"/>
    </row>
    <row r="25">
      <c r="A25" s="45" t="s">
        <v>19</v>
      </c>
      <c r="B25" s="46">
        <v>45712.0</v>
      </c>
      <c r="C25" s="11" t="s">
        <v>32</v>
      </c>
      <c r="D25" s="13" t="s">
        <v>47</v>
      </c>
      <c r="E25" s="52"/>
      <c r="F25" s="12" t="s">
        <v>64</v>
      </c>
      <c r="G25" s="50" t="s">
        <v>65</v>
      </c>
      <c r="H25" s="20"/>
      <c r="I25" s="35"/>
      <c r="J25" s="35"/>
      <c r="K25" s="35"/>
      <c r="L25" s="35"/>
      <c r="M25" s="35"/>
      <c r="N25" s="35"/>
      <c r="O25" s="35"/>
      <c r="P25" s="35"/>
      <c r="Q25" s="35"/>
      <c r="R25" s="35"/>
      <c r="S25" s="35"/>
      <c r="T25" s="35"/>
      <c r="U25" s="35"/>
      <c r="V25" s="35"/>
      <c r="W25" s="35"/>
      <c r="X25" s="35"/>
      <c r="Y25" s="35"/>
      <c r="Z25" s="35"/>
      <c r="AA25" s="35"/>
      <c r="AB25" s="35"/>
      <c r="AC25" s="35"/>
    </row>
    <row r="26">
      <c r="A26" s="45" t="s">
        <v>24</v>
      </c>
      <c r="B26" s="46">
        <v>45713.0</v>
      </c>
      <c r="C26" s="11"/>
      <c r="D26" s="24"/>
      <c r="E26" s="11"/>
      <c r="F26" s="11"/>
      <c r="G26" s="21"/>
      <c r="H26" s="17"/>
      <c r="I26" s="5"/>
      <c r="J26" s="5"/>
      <c r="K26" s="5"/>
      <c r="L26" s="5"/>
      <c r="M26" s="5"/>
      <c r="N26" s="5"/>
      <c r="O26" s="5"/>
      <c r="P26" s="19"/>
      <c r="Q26" s="19"/>
      <c r="R26" s="19"/>
      <c r="S26" s="19"/>
      <c r="T26" s="19"/>
      <c r="U26" s="19"/>
      <c r="V26" s="19"/>
      <c r="W26" s="19"/>
      <c r="X26" s="19"/>
      <c r="Y26" s="19"/>
      <c r="Z26" s="19"/>
      <c r="AA26" s="19"/>
      <c r="AB26" s="19"/>
      <c r="AC26" s="19"/>
    </row>
    <row r="27">
      <c r="A27" s="45" t="s">
        <v>25</v>
      </c>
      <c r="B27" s="46">
        <v>45714.0</v>
      </c>
      <c r="C27" s="11" t="s">
        <v>20</v>
      </c>
      <c r="D27" s="23"/>
      <c r="E27" s="12" t="s">
        <v>66</v>
      </c>
      <c r="F27" s="11" t="s">
        <v>67</v>
      </c>
      <c r="G27" s="11"/>
      <c r="H27" s="30"/>
      <c r="I27" s="11"/>
      <c r="J27" s="5"/>
      <c r="K27" s="5"/>
      <c r="L27" s="5"/>
      <c r="M27" s="5"/>
      <c r="N27" s="5"/>
      <c r="O27" s="5"/>
      <c r="P27" s="19"/>
      <c r="Q27" s="19"/>
      <c r="R27" s="19"/>
      <c r="S27" s="19"/>
      <c r="T27" s="19"/>
      <c r="U27" s="19"/>
      <c r="V27" s="19"/>
      <c r="W27" s="19"/>
      <c r="X27" s="19"/>
      <c r="Y27" s="19"/>
      <c r="Z27" s="19"/>
      <c r="AA27" s="19"/>
      <c r="AB27" s="19"/>
      <c r="AC27" s="19"/>
    </row>
    <row r="28">
      <c r="A28" s="45" t="s">
        <v>13</v>
      </c>
      <c r="B28" s="46">
        <v>45715.0</v>
      </c>
      <c r="C28" s="11"/>
      <c r="D28" s="29"/>
      <c r="E28" s="32"/>
      <c r="F28" s="32"/>
      <c r="G28" s="32"/>
      <c r="H28" s="17"/>
      <c r="I28" s="19"/>
      <c r="J28" s="19"/>
      <c r="K28" s="19"/>
      <c r="L28" s="19"/>
      <c r="M28" s="19"/>
      <c r="N28" s="19"/>
      <c r="O28" s="19"/>
      <c r="P28" s="19"/>
      <c r="Q28" s="19"/>
      <c r="R28" s="19"/>
      <c r="S28" s="19"/>
      <c r="T28" s="19"/>
      <c r="U28" s="19"/>
      <c r="V28" s="19"/>
      <c r="W28" s="19"/>
      <c r="X28" s="19"/>
      <c r="Y28" s="19"/>
      <c r="Z28" s="19"/>
      <c r="AA28" s="19"/>
      <c r="AB28" s="19"/>
      <c r="AC28" s="19"/>
    </row>
    <row r="29">
      <c r="A29" s="45" t="s">
        <v>14</v>
      </c>
      <c r="B29" s="46">
        <v>45716.0</v>
      </c>
      <c r="C29" s="11" t="s">
        <v>20</v>
      </c>
      <c r="D29" s="11" t="s">
        <v>53</v>
      </c>
      <c r="E29" s="53"/>
      <c r="G29" s="13"/>
      <c r="H29" s="36"/>
      <c r="I29" s="35"/>
      <c r="J29" s="35"/>
      <c r="K29" s="35"/>
      <c r="L29" s="35"/>
      <c r="M29" s="35"/>
      <c r="N29" s="35"/>
      <c r="O29" s="35"/>
      <c r="P29" s="35"/>
      <c r="Q29" s="35"/>
      <c r="R29" s="35"/>
      <c r="S29" s="35"/>
      <c r="T29" s="35"/>
      <c r="U29" s="35"/>
      <c r="V29" s="35"/>
      <c r="W29" s="35"/>
      <c r="X29" s="35"/>
      <c r="Y29" s="35"/>
      <c r="Z29" s="35"/>
      <c r="AA29" s="35"/>
      <c r="AB29" s="35"/>
      <c r="AC29" s="35"/>
    </row>
    <row r="30">
      <c r="A30" s="45" t="s">
        <v>17</v>
      </c>
      <c r="B30" s="46">
        <v>45717.0</v>
      </c>
      <c r="C30" s="11"/>
      <c r="D30" s="37"/>
      <c r="E30" s="37"/>
      <c r="F30" s="37"/>
      <c r="G30" s="37"/>
      <c r="H30" s="25"/>
      <c r="I30" s="19"/>
      <c r="J30" s="19"/>
      <c r="K30" s="19"/>
      <c r="L30" s="19"/>
      <c r="M30" s="19"/>
      <c r="N30" s="19"/>
      <c r="O30" s="19"/>
      <c r="P30" s="19"/>
      <c r="Q30" s="19"/>
      <c r="R30" s="19"/>
      <c r="S30" s="19"/>
      <c r="T30" s="19"/>
      <c r="U30" s="19"/>
      <c r="V30" s="19"/>
      <c r="W30" s="19"/>
      <c r="X30" s="19"/>
      <c r="Y30" s="19"/>
      <c r="Z30" s="19"/>
      <c r="AA30" s="19"/>
      <c r="AB30" s="19"/>
      <c r="AC30" s="19"/>
    </row>
    <row r="31">
      <c r="A31" s="9"/>
      <c r="B31" s="10"/>
      <c r="C31" s="11"/>
      <c r="D31" s="37"/>
      <c r="E31" s="38"/>
      <c r="F31" s="37"/>
      <c r="G31" s="37"/>
      <c r="H31" s="17"/>
      <c r="I31" s="11"/>
      <c r="J31" s="5"/>
      <c r="K31" s="5"/>
      <c r="L31" s="5"/>
      <c r="M31" s="5"/>
      <c r="N31" s="5"/>
      <c r="O31" s="5"/>
      <c r="P31" s="5"/>
      <c r="Q31" s="19"/>
      <c r="R31" s="19"/>
      <c r="S31" s="19"/>
      <c r="T31" s="19"/>
      <c r="U31" s="19"/>
      <c r="V31" s="19"/>
      <c r="W31" s="19"/>
      <c r="X31" s="19"/>
      <c r="Y31" s="19"/>
      <c r="Z31" s="19"/>
      <c r="AA31" s="19"/>
      <c r="AB31" s="19"/>
      <c r="AC31" s="19"/>
    </row>
    <row r="32">
      <c r="A32" s="39"/>
      <c r="B32" s="40"/>
      <c r="C32" s="11"/>
      <c r="D32" s="37"/>
      <c r="E32" s="41"/>
      <c r="F32" s="37"/>
      <c r="G32" s="37"/>
      <c r="H32" s="20"/>
      <c r="I32" s="35"/>
      <c r="J32" s="35"/>
      <c r="K32" s="35"/>
      <c r="L32" s="35"/>
      <c r="M32" s="35"/>
      <c r="N32" s="35"/>
      <c r="O32" s="35"/>
      <c r="P32" s="35"/>
      <c r="Q32" s="35"/>
      <c r="R32" s="35"/>
      <c r="S32" s="35"/>
      <c r="T32" s="35"/>
      <c r="U32" s="35"/>
      <c r="V32" s="35"/>
      <c r="W32" s="35"/>
      <c r="X32" s="35"/>
      <c r="Y32" s="35"/>
      <c r="Z32" s="35"/>
      <c r="AA32" s="35"/>
      <c r="AB32" s="35"/>
      <c r="AC32" s="35"/>
    </row>
    <row r="33">
      <c r="A33" s="39"/>
      <c r="B33" s="40"/>
      <c r="C33" s="24"/>
      <c r="D33" s="41"/>
      <c r="E33" s="41"/>
      <c r="F33" s="41"/>
      <c r="G33" s="41"/>
      <c r="H33" s="42"/>
      <c r="I33" s="19"/>
      <c r="J33" s="19"/>
      <c r="K33" s="19"/>
      <c r="L33" s="19"/>
      <c r="M33" s="19"/>
      <c r="N33" s="19"/>
      <c r="O33" s="19"/>
      <c r="P33" s="19"/>
      <c r="Q33" s="19"/>
      <c r="R33" s="19"/>
      <c r="S33" s="19"/>
      <c r="T33" s="19"/>
      <c r="U33" s="19"/>
      <c r="V33" s="19"/>
      <c r="W33" s="19"/>
      <c r="X33" s="19"/>
      <c r="Y33" s="19"/>
      <c r="Z33" s="19"/>
      <c r="AA33" s="19"/>
      <c r="AB33" s="19"/>
      <c r="AC33" s="19"/>
    </row>
    <row r="34">
      <c r="A34" s="39"/>
      <c r="B34" s="40"/>
      <c r="C34" s="11"/>
      <c r="D34" s="37"/>
      <c r="E34" s="37"/>
      <c r="F34" s="43"/>
      <c r="G34" s="44"/>
      <c r="H34" s="42"/>
      <c r="I34" s="19"/>
      <c r="J34" s="19"/>
      <c r="K34" s="19"/>
      <c r="L34" s="19"/>
      <c r="M34" s="19"/>
      <c r="N34" s="19"/>
      <c r="O34" s="19"/>
      <c r="P34" s="19"/>
      <c r="Q34" s="19"/>
      <c r="R34" s="19"/>
      <c r="S34" s="19"/>
      <c r="T34" s="19"/>
      <c r="U34" s="19"/>
      <c r="V34" s="19"/>
      <c r="W34" s="19"/>
      <c r="X34" s="19"/>
      <c r="Y34" s="19"/>
      <c r="Z34" s="19"/>
      <c r="AA34" s="19"/>
      <c r="AB34" s="19"/>
      <c r="AC34" s="19"/>
    </row>
    <row r="35">
      <c r="A35" s="39"/>
      <c r="B35" s="40"/>
      <c r="C35" s="11"/>
      <c r="D35" s="32"/>
      <c r="E35" s="24"/>
      <c r="F35" s="19"/>
      <c r="G35" s="19"/>
      <c r="H35" s="42"/>
      <c r="I35" s="19"/>
      <c r="J35" s="19"/>
      <c r="K35" s="19"/>
      <c r="L35" s="19"/>
      <c r="M35" s="19"/>
      <c r="N35" s="19"/>
      <c r="O35" s="19"/>
      <c r="P35" s="19"/>
      <c r="Q35" s="19"/>
      <c r="R35" s="19"/>
      <c r="S35" s="19"/>
      <c r="T35" s="19"/>
      <c r="U35" s="19"/>
      <c r="V35" s="19"/>
      <c r="W35" s="19"/>
      <c r="X35" s="19"/>
      <c r="Y35" s="19"/>
      <c r="Z35" s="19"/>
      <c r="AA35" s="19"/>
      <c r="AB35" s="19"/>
      <c r="AC35" s="19"/>
    </row>
    <row r="36">
      <c r="A36" s="39"/>
      <c r="B36" s="40"/>
      <c r="C36" s="11"/>
      <c r="D36" s="11"/>
      <c r="E36" s="24"/>
      <c r="F36" s="19"/>
      <c r="G36" s="19"/>
      <c r="H36" s="42"/>
      <c r="I36" s="19"/>
      <c r="J36" s="19"/>
      <c r="K36" s="19"/>
      <c r="L36" s="19"/>
      <c r="M36" s="19"/>
      <c r="N36" s="19"/>
      <c r="O36" s="19"/>
      <c r="P36" s="19"/>
      <c r="Q36" s="19"/>
      <c r="R36" s="19"/>
      <c r="S36" s="19"/>
      <c r="T36" s="19"/>
      <c r="U36" s="19"/>
      <c r="V36" s="19"/>
      <c r="W36" s="19"/>
      <c r="X36" s="19"/>
      <c r="Y36" s="19"/>
      <c r="Z36" s="19"/>
      <c r="AA36" s="19"/>
      <c r="AB36" s="19"/>
      <c r="AC36" s="19"/>
    </row>
    <row r="37">
      <c r="A37" s="39"/>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row>
    <row r="38">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row>
    <row r="39">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row>
    <row r="40">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row>
    <row r="41">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row>
    <row r="42">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row>
    <row r="43">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row>
    <row r="44">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row>
    <row r="45">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row>
    <row r="46">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row>
    <row r="47">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row>
    <row r="48">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row>
    <row r="49">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row>
    <row r="50">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row>
    <row r="51">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c r="AB51" s="19"/>
      <c r="AC51" s="19"/>
    </row>
    <row r="52">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c r="AB52" s="19"/>
      <c r="AC52" s="19"/>
    </row>
    <row r="5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c r="AB53" s="19"/>
      <c r="AC53" s="19"/>
    </row>
    <row r="54">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row>
    <row r="55">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row>
    <row r="56">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row>
    <row r="57">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row>
    <row r="58">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row>
    <row r="59">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row>
    <row r="60">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row>
    <row r="61">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row>
    <row r="62">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row>
    <row r="6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row>
    <row r="64">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row>
    <row r="65">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row>
    <row r="66">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row>
    <row r="67">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row>
    <row r="68">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row>
    <row r="69">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row>
    <row r="70">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row>
    <row r="7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row>
    <row r="72">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row>
    <row r="7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row>
    <row r="74">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row>
    <row r="75">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row>
    <row r="76">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row>
    <row r="77">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row>
    <row r="78">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row>
    <row r="79">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row>
    <row r="80">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row>
    <row r="8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row>
    <row r="82">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row>
    <row r="8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row>
    <row r="84">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row>
    <row r="85">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row>
    <row r="86">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row>
    <row r="87">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row>
    <row r="88">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row>
    <row r="89">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row>
    <row r="90">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row>
    <row r="9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row>
    <row r="92">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row>
    <row r="9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row>
    <row r="94">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row>
    <row r="95">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row>
    <row r="96">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row>
    <row r="97">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row>
    <row r="98">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row>
    <row r="99">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row>
    <row r="100">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row>
    <row r="10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row>
    <row r="102">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row>
    <row r="1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row>
    <row r="104">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row>
    <row r="105">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row>
    <row r="106">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row>
    <row r="107">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row>
    <row r="108">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row>
    <row r="109">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row>
    <row r="110">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row>
    <row r="11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row>
    <row r="112">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row>
    <row r="11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row>
    <row r="114">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row>
    <row r="115">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row>
    <row r="116">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row>
    <row r="117">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row>
    <row r="118">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row>
    <row r="119">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row>
    <row r="120">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row>
    <row r="12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row>
    <row r="122">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row>
    <row r="12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row>
    <row r="124">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row>
    <row r="125">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row>
    <row r="126">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row>
    <row r="127">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row>
    <row r="128">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row>
    <row r="129">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row>
    <row r="130">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row>
    <row r="13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row>
    <row r="132">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row>
    <row r="13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row>
    <row r="134">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row>
    <row r="13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row>
    <row r="136">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row>
    <row r="137">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row>
    <row r="138">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row>
    <row r="139">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row>
    <row r="140">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row>
    <row r="14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row>
    <row r="142">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row>
    <row r="14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row>
    <row r="144">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row>
    <row r="14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row>
    <row r="146">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row>
    <row r="147">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row>
    <row r="148">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row>
    <row r="149">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row>
    <row r="150">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c r="AC150" s="19"/>
    </row>
    <row r="15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row>
    <row r="152">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row>
    <row r="15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row>
    <row r="154">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row>
    <row r="15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row>
    <row r="156">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row>
    <row r="157">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row>
    <row r="158">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row>
    <row r="159">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row>
    <row r="160">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row>
    <row r="16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row>
    <row r="162">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row>
    <row r="16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row>
    <row r="164">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row>
    <row r="16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c r="AC165" s="19"/>
    </row>
    <row r="166">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c r="AC166" s="19"/>
    </row>
    <row r="167">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c r="AC167" s="19"/>
    </row>
    <row r="168">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row>
    <row r="169">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c r="AC169" s="19"/>
    </row>
    <row r="170">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c r="AB170" s="19"/>
      <c r="AC170" s="19"/>
    </row>
    <row r="17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c r="AB171" s="19"/>
      <c r="AC171" s="19"/>
    </row>
    <row r="172">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9"/>
      <c r="AC172" s="19"/>
    </row>
    <row r="17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c r="AB173" s="19"/>
      <c r="AC173" s="19"/>
    </row>
    <row r="174">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c r="AC174" s="19"/>
    </row>
    <row r="175">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c r="AC175" s="19"/>
    </row>
    <row r="176">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9"/>
      <c r="AC176" s="19"/>
    </row>
    <row r="177">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c r="AC177" s="19"/>
    </row>
    <row r="178">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c r="AB178" s="19"/>
      <c r="AC178" s="19"/>
    </row>
    <row r="179">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c r="AB179" s="19"/>
      <c r="AC179" s="19"/>
    </row>
    <row r="180">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c r="AB180" s="19"/>
      <c r="AC180" s="19"/>
    </row>
    <row r="18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c r="AB181" s="19"/>
      <c r="AC181" s="19"/>
    </row>
    <row r="182">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c r="AB182" s="19"/>
      <c r="AC182" s="19"/>
    </row>
    <row r="18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c r="AC183" s="19"/>
    </row>
    <row r="184">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c r="AC184" s="19"/>
    </row>
    <row r="18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9"/>
    </row>
    <row r="186">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c r="AC186" s="19"/>
    </row>
    <row r="187">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c r="AB187" s="19"/>
      <c r="AC187" s="19"/>
    </row>
    <row r="188">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c r="AB188" s="19"/>
      <c r="AC188" s="19"/>
    </row>
    <row r="189">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row>
    <row r="190">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c r="AC190" s="19"/>
    </row>
    <row r="19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c r="AC191" s="19"/>
    </row>
    <row r="192">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19"/>
    </row>
    <row r="19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c r="AB193" s="19"/>
      <c r="AC193" s="19"/>
    </row>
    <row r="194">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9"/>
      <c r="AC194" s="19"/>
    </row>
    <row r="19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c r="AC195" s="19"/>
    </row>
    <row r="196">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c r="AC196" s="19"/>
    </row>
    <row r="197">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c r="AC197" s="19"/>
    </row>
    <row r="198">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c r="AC198" s="19"/>
    </row>
    <row r="199">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c r="AC199" s="19"/>
    </row>
    <row r="200">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c r="AC200" s="19"/>
    </row>
    <row r="20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c r="AC201" s="19"/>
    </row>
    <row r="202">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c r="AB202" s="19"/>
      <c r="AC202" s="19"/>
    </row>
    <row r="2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c r="AC203" s="19"/>
    </row>
    <row r="204">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row>
    <row r="20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row>
    <row r="206">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c r="AC206" s="19"/>
    </row>
    <row r="207">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row>
    <row r="208">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c r="AC208" s="19"/>
    </row>
    <row r="209">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c r="AC209" s="19"/>
    </row>
    <row r="210">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9"/>
      <c r="AC210" s="19"/>
    </row>
    <row r="21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row>
    <row r="212">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row>
    <row r="21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row>
    <row r="214">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row>
    <row r="21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row>
    <row r="216">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row>
    <row r="217">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row>
    <row r="218">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row>
    <row r="219">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row>
    <row r="220">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row>
    <row r="22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row>
    <row r="222">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row>
    <row r="22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row>
    <row r="224">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row>
    <row r="22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row>
    <row r="226">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row>
    <row r="227">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row>
    <row r="228">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row>
    <row r="229">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row>
    <row r="230">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row>
    <row r="23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row>
    <row r="232">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row>
    <row r="23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row>
    <row r="234">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row>
    <row r="23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row>
    <row r="236">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row>
    <row r="237">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row>
    <row r="238">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row>
    <row r="239">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row>
    <row r="240">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row>
    <row r="24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row>
    <row r="242">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row>
    <row r="24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row>
    <row r="244">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row>
    <row r="24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row>
    <row r="246">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row>
    <row r="247">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row>
    <row r="248">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row>
    <row r="249">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row>
    <row r="250">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row>
    <row r="25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row>
    <row r="252">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row>
    <row r="25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row>
    <row r="254">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row>
    <row r="25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row>
    <row r="256">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row>
    <row r="257">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row>
    <row r="258">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row>
    <row r="259">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row>
    <row r="260">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row>
    <row r="26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row>
    <row r="262">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row>
    <row r="26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row>
    <row r="264">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row>
    <row r="26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row>
    <row r="266">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c r="AC266" s="19"/>
    </row>
    <row r="267">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row>
    <row r="268">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row>
    <row r="269">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row>
    <row r="270">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row>
    <row r="27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row>
    <row r="272">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row>
    <row r="27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row>
    <row r="274">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row>
    <row r="27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row>
    <row r="276">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row>
    <row r="277">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row>
    <row r="278">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c r="AC278" s="19"/>
    </row>
    <row r="279">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row>
    <row r="280">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row>
    <row r="28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row>
    <row r="282">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row>
    <row r="28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row>
    <row r="284">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row>
    <row r="28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row>
    <row r="286">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row>
    <row r="287">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row>
    <row r="288">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row>
    <row r="289">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row>
    <row r="290">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row>
    <row r="29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row>
    <row r="292">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row>
    <row r="29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row>
    <row r="294">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row>
    <row r="29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row>
    <row r="296">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row>
    <row r="297">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row>
    <row r="298">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row>
    <row r="299">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row>
    <row r="300">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row>
    <row r="30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row>
    <row r="302">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row>
    <row r="3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row>
    <row r="304">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row>
    <row r="30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row>
    <row r="306">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row>
    <row r="307">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row>
    <row r="308">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row>
    <row r="309">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row>
    <row r="310">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row>
    <row r="31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row>
    <row r="312">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row>
    <row r="31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row>
    <row r="314">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row>
    <row r="31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row>
    <row r="316">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row>
    <row r="317">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row>
    <row r="318">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row>
    <row r="319">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row>
    <row r="320">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row>
    <row r="32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row>
    <row r="322">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row>
    <row r="32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row>
    <row r="324">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row>
    <row r="32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row>
    <row r="326">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row>
    <row r="327">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row>
    <row r="328">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row>
    <row r="329">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row>
    <row r="330">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row>
    <row r="33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row>
    <row r="332">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row>
    <row r="33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row>
    <row r="334">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row>
    <row r="33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row>
    <row r="336">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row>
    <row r="337">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row>
    <row r="338">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row>
    <row r="339">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row>
    <row r="340">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row>
    <row r="34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row>
    <row r="342">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row>
    <row r="34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row>
    <row r="344">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row>
    <row r="34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row>
    <row r="346">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row>
    <row r="347">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row>
    <row r="348">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row>
    <row r="349">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row>
    <row r="350">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row>
    <row r="35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row>
    <row r="352">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row>
    <row r="35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row>
    <row r="354">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row>
    <row r="35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row>
    <row r="356">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row>
    <row r="357">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row>
    <row r="358">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row>
    <row r="359">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row>
    <row r="360">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row>
    <row r="36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row>
    <row r="362">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row>
    <row r="36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row>
    <row r="364">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row>
    <row r="36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row>
    <row r="366">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row>
    <row r="367">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row>
    <row r="368">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row>
    <row r="369">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row>
    <row r="370">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c r="AC370" s="19"/>
    </row>
    <row r="37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row>
    <row r="372">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row>
    <row r="37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row>
    <row r="374">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c r="AC374" s="19"/>
    </row>
    <row r="37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row>
    <row r="376">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c r="AC376" s="19"/>
    </row>
    <row r="377">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row>
    <row r="378">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row>
    <row r="379">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row>
    <row r="380">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c r="AC380" s="19"/>
    </row>
    <row r="38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row>
    <row r="382">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c r="AC382" s="19"/>
    </row>
    <row r="38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c r="AC383" s="19"/>
    </row>
    <row r="384">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19"/>
    </row>
    <row r="38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row>
    <row r="386">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c r="AC386" s="19"/>
    </row>
    <row r="387">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c r="AC387" s="19"/>
    </row>
    <row r="388">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c r="AC388" s="19"/>
    </row>
    <row r="389">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c r="AC389" s="19"/>
    </row>
    <row r="390">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c r="AC390" s="19"/>
    </row>
    <row r="39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c r="AC391" s="19"/>
    </row>
    <row r="392">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c r="AC392" s="19"/>
    </row>
    <row r="39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c r="AC393" s="19"/>
    </row>
    <row r="394">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c r="AC394" s="19"/>
    </row>
    <row r="39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row>
    <row r="396">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c r="AC396" s="19"/>
    </row>
    <row r="397">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row>
    <row r="398">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c r="AC398" s="19"/>
    </row>
    <row r="399">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row>
    <row r="400">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c r="AC400" s="19"/>
    </row>
    <row r="40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row>
    <row r="402">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c r="AC402" s="19"/>
    </row>
    <row r="4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row>
    <row r="404">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c r="AC404" s="19"/>
    </row>
    <row r="40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row>
    <row r="406">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c r="AC406" s="19"/>
    </row>
    <row r="407">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row>
    <row r="408">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c r="AC408" s="19"/>
    </row>
    <row r="409">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row>
    <row r="410">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c r="AC410" s="19"/>
    </row>
    <row r="41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row>
    <row r="412">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c r="AC412" s="19"/>
    </row>
    <row r="41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row>
    <row r="414">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c r="AC414" s="19"/>
    </row>
    <row r="41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row>
    <row r="416">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c r="AC416" s="19"/>
    </row>
    <row r="417">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row>
    <row r="418">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row>
    <row r="419">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row>
    <row r="420">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row>
    <row r="42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row>
    <row r="422">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c r="AC422" s="19"/>
    </row>
    <row r="42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row>
    <row r="424">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row>
    <row r="42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row>
    <row r="426">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c r="AC426" s="19"/>
    </row>
    <row r="427">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row>
    <row r="428">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row>
    <row r="429">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row>
    <row r="430">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row>
    <row r="43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row>
    <row r="432">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c r="AC432" s="19"/>
    </row>
    <row r="43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row>
    <row r="434">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row>
    <row r="43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row>
    <row r="436">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c r="AC436" s="19"/>
    </row>
    <row r="437">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row>
    <row r="438">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row>
    <row r="439">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row>
    <row r="440">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row>
    <row r="44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row>
    <row r="442">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row>
    <row r="44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row>
    <row r="444">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row>
    <row r="44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row>
    <row r="446">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row>
    <row r="447">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row>
    <row r="448">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row>
    <row r="449">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row>
    <row r="450">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row>
    <row r="45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row>
    <row r="452">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row>
    <row r="45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row>
    <row r="454">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row>
    <row r="45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row>
    <row r="456">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c r="AC456" s="19"/>
    </row>
    <row r="457">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row>
    <row r="458">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row>
    <row r="459">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row>
    <row r="460">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c r="AC460" s="19"/>
    </row>
    <row r="46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row>
    <row r="462">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c r="AC462" s="19"/>
    </row>
    <row r="46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row>
    <row r="464">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row>
    <row r="46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row>
    <row r="466">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c r="AC466" s="19"/>
    </row>
    <row r="467">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row>
    <row r="468">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row>
    <row r="469">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row>
    <row r="470">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row>
    <row r="47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row>
    <row r="472">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c r="AC472" s="19"/>
    </row>
    <row r="47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row>
    <row r="474">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row>
    <row r="47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row>
    <row r="476">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9"/>
    </row>
    <row r="477">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row>
    <row r="478">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c r="AC478" s="19"/>
    </row>
    <row r="479">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row>
    <row r="480">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c r="AC480" s="19"/>
    </row>
    <row r="48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row>
    <row r="482">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9"/>
    </row>
    <row r="48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row>
    <row r="484">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c r="AC484" s="19"/>
    </row>
    <row r="48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row>
    <row r="486">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c r="AC486" s="19"/>
    </row>
    <row r="487">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row>
    <row r="488">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c r="AC488" s="19"/>
    </row>
    <row r="489">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row>
    <row r="490">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c r="AC490" s="19"/>
    </row>
    <row r="49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row>
    <row r="492">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row>
    <row r="49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row>
    <row r="494">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c r="AC494" s="19"/>
    </row>
    <row r="49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row>
    <row r="496">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row>
    <row r="497">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row>
    <row r="498">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c r="AC498" s="19"/>
    </row>
    <row r="499">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row>
    <row r="500">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row>
    <row r="50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c r="AC501" s="19"/>
    </row>
    <row r="502">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c r="AC502" s="19"/>
    </row>
    <row r="5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row>
    <row r="504">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c r="AC504" s="19"/>
    </row>
    <row r="50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row>
    <row r="506">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row>
    <row r="507">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row>
    <row r="508">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row>
    <row r="509">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row>
    <row r="510">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row>
    <row r="51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row>
    <row r="512">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19"/>
    </row>
    <row r="51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c r="AC513" s="19"/>
    </row>
    <row r="514">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c r="AC514" s="19"/>
    </row>
    <row r="51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c r="AC515" s="19"/>
    </row>
    <row r="516">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c r="AC516" s="19"/>
    </row>
    <row r="517">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c r="AC517" s="19"/>
    </row>
    <row r="518">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c r="AC518" s="19"/>
    </row>
    <row r="519">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c r="AC519" s="19"/>
    </row>
    <row r="520">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9"/>
      <c r="AC520" s="19"/>
    </row>
    <row r="52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c r="AC521" s="19"/>
    </row>
    <row r="522">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c r="AC522" s="19"/>
    </row>
    <row r="52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c r="AC523" s="19"/>
    </row>
    <row r="524">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c r="AC524" s="19"/>
    </row>
    <row r="52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c r="AC525" s="19"/>
    </row>
    <row r="526">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c r="AC526" s="19"/>
    </row>
    <row r="527">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c r="AC527" s="19"/>
    </row>
    <row r="528">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9"/>
      <c r="AC528" s="19"/>
    </row>
    <row r="529">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c r="AC529" s="19"/>
    </row>
    <row r="530">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c r="AC530" s="19"/>
    </row>
    <row r="53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c r="AC531" s="19"/>
    </row>
    <row r="532">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c r="AC532" s="19"/>
    </row>
    <row r="53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c r="AC533" s="19"/>
    </row>
    <row r="534">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9"/>
      <c r="AC534" s="19"/>
    </row>
    <row r="53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c r="AC535" s="19"/>
    </row>
    <row r="536">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c r="AC536" s="19"/>
    </row>
    <row r="537">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c r="AC537" s="19"/>
    </row>
    <row r="538">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9"/>
      <c r="AC538" s="19"/>
    </row>
    <row r="539">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c r="AC539" s="19"/>
    </row>
    <row r="540">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c r="AC540" s="19"/>
    </row>
    <row r="54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c r="AC541" s="19"/>
    </row>
    <row r="542">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c r="AC542" s="19"/>
    </row>
    <row r="54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c r="AC543" s="19"/>
    </row>
    <row r="544">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c r="AC544" s="19"/>
    </row>
    <row r="54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c r="AC545" s="19"/>
    </row>
    <row r="546">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c r="AC546" s="19"/>
    </row>
    <row r="547">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c r="AC547" s="19"/>
    </row>
    <row r="548">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c r="AC548" s="19"/>
    </row>
    <row r="549">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c r="AC549" s="19"/>
    </row>
    <row r="550">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c r="AC550" s="19"/>
    </row>
    <row r="55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9"/>
    </row>
    <row r="552">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c r="AC552" s="19"/>
    </row>
    <row r="55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c r="AC553" s="19"/>
    </row>
    <row r="554">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c r="AC554" s="19"/>
    </row>
    <row r="55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9"/>
      <c r="AC555" s="19"/>
    </row>
    <row r="556">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9"/>
      <c r="AC556" s="19"/>
    </row>
    <row r="557">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c r="AC557" s="19"/>
    </row>
    <row r="558">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c r="AC558" s="19"/>
    </row>
    <row r="559">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c r="AC559" s="19"/>
    </row>
    <row r="560">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c r="AC560" s="19"/>
    </row>
    <row r="56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c r="AC561" s="19"/>
    </row>
    <row r="562">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9"/>
      <c r="AC562" s="19"/>
    </row>
    <row r="56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c r="AC563" s="19"/>
    </row>
    <row r="564">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c r="AB564" s="19"/>
      <c r="AC564" s="19"/>
    </row>
    <row r="56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9"/>
      <c r="AC565" s="19"/>
    </row>
    <row r="566">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c r="AB566" s="19"/>
      <c r="AC566" s="19"/>
    </row>
    <row r="567">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c r="AB567" s="19"/>
      <c r="AC567" s="19"/>
    </row>
    <row r="568">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c r="AB568" s="19"/>
      <c r="AC568" s="19"/>
    </row>
    <row r="569">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c r="AB569" s="19"/>
      <c r="AC569" s="19"/>
    </row>
    <row r="570">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c r="AB570" s="19"/>
      <c r="AC570" s="19"/>
    </row>
    <row r="57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c r="AB571" s="19"/>
      <c r="AC571" s="19"/>
    </row>
    <row r="572">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c r="AB572" s="19"/>
      <c r="AC572" s="19"/>
    </row>
    <row r="57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c r="AB573" s="19"/>
      <c r="AC573" s="19"/>
    </row>
    <row r="574">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c r="AB574" s="19"/>
      <c r="AC574" s="19"/>
    </row>
    <row r="57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c r="AB575" s="19"/>
      <c r="AC575" s="19"/>
    </row>
    <row r="576">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c r="AC576" s="19"/>
    </row>
    <row r="577">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c r="AB577" s="19"/>
      <c r="AC577" s="19"/>
    </row>
    <row r="578">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c r="AB578" s="19"/>
      <c r="AC578" s="19"/>
    </row>
    <row r="579">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c r="AB579" s="19"/>
      <c r="AC579" s="19"/>
    </row>
    <row r="580">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c r="AB580" s="19"/>
      <c r="AC580" s="19"/>
    </row>
    <row r="58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c r="AB581" s="19"/>
      <c r="AC581" s="19"/>
    </row>
    <row r="582">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c r="AB582" s="19"/>
      <c r="AC582" s="19"/>
    </row>
    <row r="58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c r="AC583" s="19"/>
    </row>
    <row r="584">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c r="AB584" s="19"/>
      <c r="AC584" s="19"/>
    </row>
    <row r="58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c r="AB585" s="19"/>
      <c r="AC585" s="19"/>
    </row>
    <row r="586">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c r="AB586" s="19"/>
      <c r="AC586" s="19"/>
    </row>
    <row r="587">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c r="AC587" s="19"/>
    </row>
    <row r="588">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c r="AB588" s="19"/>
      <c r="AC588" s="19"/>
    </row>
    <row r="589">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c r="AB589" s="19"/>
      <c r="AC589" s="19"/>
    </row>
    <row r="590">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c r="AB590" s="19"/>
      <c r="AC590" s="19"/>
    </row>
    <row r="59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c r="AB591" s="19"/>
      <c r="AC591" s="19"/>
    </row>
    <row r="592">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9"/>
      <c r="AC592" s="19"/>
    </row>
    <row r="59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9"/>
      <c r="AC593" s="19"/>
    </row>
    <row r="594">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c r="AB594" s="19"/>
      <c r="AC594" s="19"/>
    </row>
    <row r="59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c r="AB595" s="19"/>
      <c r="AC595" s="19"/>
    </row>
    <row r="596">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c r="AB596" s="19"/>
      <c r="AC596" s="19"/>
    </row>
    <row r="597">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c r="AB597" s="19"/>
      <c r="AC597" s="19"/>
    </row>
    <row r="598">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c r="AB598" s="19"/>
      <c r="AC598" s="19"/>
    </row>
    <row r="599">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c r="AC599" s="19"/>
    </row>
    <row r="600">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c r="AB600" s="19"/>
      <c r="AC600" s="19"/>
    </row>
    <row r="60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c r="AB601" s="19"/>
      <c r="AC601" s="19"/>
    </row>
    <row r="602">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c r="AB602" s="19"/>
      <c r="AC602" s="19"/>
    </row>
    <row r="6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c r="AC603" s="19"/>
    </row>
    <row r="604">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c r="AB604" s="19"/>
      <c r="AC604" s="19"/>
    </row>
    <row r="60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c r="AC605" s="19"/>
    </row>
    <row r="606">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c r="AB606" s="19"/>
      <c r="AC606" s="19"/>
    </row>
    <row r="607">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c r="AC607" s="19"/>
    </row>
    <row r="608">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c r="AB608" s="19"/>
      <c r="AC608" s="19"/>
    </row>
    <row r="609">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c r="AC609" s="19"/>
    </row>
    <row r="610">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c r="AB610" s="19"/>
      <c r="AC610" s="19"/>
    </row>
    <row r="61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c r="AB611" s="19"/>
      <c r="AC611" s="19"/>
    </row>
    <row r="612">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c r="AC612" s="19"/>
    </row>
    <row r="61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c r="AC613" s="19"/>
    </row>
    <row r="614">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c r="AB614" s="19"/>
      <c r="AC614" s="19"/>
    </row>
    <row r="61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c r="AC615" s="19"/>
    </row>
    <row r="616">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c r="AB616" s="19"/>
      <c r="AC616" s="19"/>
    </row>
    <row r="617">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c r="AC617" s="19"/>
    </row>
    <row r="618">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c r="AC618" s="19"/>
    </row>
    <row r="619">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c r="AC619" s="19"/>
    </row>
    <row r="620">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c r="AC620" s="19"/>
    </row>
    <row r="62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c r="AC621" s="19"/>
    </row>
    <row r="622">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c r="AB622" s="19"/>
      <c r="AC622" s="19"/>
    </row>
    <row r="62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c r="AC623" s="19"/>
    </row>
    <row r="624">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c r="AC624" s="19"/>
    </row>
    <row r="62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c r="AC625" s="19"/>
    </row>
    <row r="626">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c r="AC626" s="19"/>
    </row>
    <row r="627">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c r="AC627" s="19"/>
    </row>
    <row r="628">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c r="AB628" s="19"/>
      <c r="AC628" s="19"/>
    </row>
    <row r="629">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c r="AC629" s="19"/>
    </row>
    <row r="630">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c r="AB630" s="19"/>
      <c r="AC630" s="19"/>
    </row>
    <row r="63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c r="AC631" s="19"/>
    </row>
    <row r="632">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c r="AB632" s="19"/>
      <c r="AC632" s="19"/>
    </row>
    <row r="63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9"/>
      <c r="AC633" s="19"/>
    </row>
    <row r="634">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9"/>
      <c r="AC634" s="19"/>
    </row>
    <row r="63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c r="AB635" s="19"/>
      <c r="AC635" s="19"/>
    </row>
    <row r="636">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c r="AC636" s="19"/>
    </row>
    <row r="637">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c r="AC637" s="19"/>
    </row>
    <row r="638">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c r="AB638" s="19"/>
      <c r="AC638" s="19"/>
    </row>
    <row r="639">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c r="AB639" s="19"/>
      <c r="AC639" s="19"/>
    </row>
    <row r="640">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9"/>
      <c r="AC640" s="19"/>
    </row>
    <row r="64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c r="AB641" s="19"/>
      <c r="AC641" s="19"/>
    </row>
    <row r="642">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c r="AB642" s="19"/>
      <c r="AC642" s="19"/>
    </row>
    <row r="64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c r="AC643" s="19"/>
    </row>
    <row r="644">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c r="AB644" s="19"/>
      <c r="AC644" s="19"/>
    </row>
    <row r="64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c r="AB645" s="19"/>
      <c r="AC645" s="19"/>
    </row>
    <row r="646">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c r="AB646" s="19"/>
      <c r="AC646" s="19"/>
    </row>
    <row r="647">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9"/>
      <c r="AC647" s="19"/>
    </row>
    <row r="648">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c r="AB648" s="19"/>
      <c r="AC648" s="19"/>
    </row>
    <row r="649">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c r="AC649" s="19"/>
    </row>
    <row r="650">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c r="AB650" s="19"/>
      <c r="AC650" s="19"/>
    </row>
    <row r="65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c r="AC651" s="19"/>
    </row>
    <row r="652">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c r="AB652" s="19"/>
      <c r="AC652" s="19"/>
    </row>
    <row r="65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c r="AB653" s="19"/>
      <c r="AC653" s="19"/>
    </row>
    <row r="654">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c r="AB654" s="19"/>
      <c r="AC654" s="19"/>
    </row>
    <row r="65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c r="AC655" s="19"/>
    </row>
    <row r="656">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c r="AB656" s="19"/>
      <c r="AC656" s="19"/>
    </row>
    <row r="657">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9"/>
      <c r="AC657" s="19"/>
    </row>
    <row r="658">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c r="AB658" s="19"/>
      <c r="AC658" s="19"/>
    </row>
    <row r="659">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c r="AC659" s="19"/>
    </row>
    <row r="660">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c r="AB660" s="19"/>
      <c r="AC660" s="19"/>
    </row>
    <row r="66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9"/>
      <c r="AC661" s="19"/>
    </row>
    <row r="662">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c r="AB662" s="19"/>
      <c r="AC662" s="19"/>
    </row>
    <row r="66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c r="AB663" s="19"/>
      <c r="AC663" s="19"/>
    </row>
    <row r="664">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c r="AB664" s="19"/>
      <c r="AC664" s="19"/>
    </row>
    <row r="66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c r="AC665" s="19"/>
    </row>
    <row r="666">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c r="AB666" s="19"/>
      <c r="AC666" s="19"/>
    </row>
    <row r="667">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c r="AB667" s="19"/>
      <c r="AC667" s="19"/>
    </row>
    <row r="668">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9"/>
      <c r="AC668" s="19"/>
    </row>
    <row r="669">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c r="AB669" s="19"/>
      <c r="AC669" s="19"/>
    </row>
    <row r="670">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9"/>
      <c r="AC670" s="19"/>
    </row>
    <row r="67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9"/>
      <c r="AC671" s="19"/>
    </row>
    <row r="672">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c r="AB672" s="19"/>
      <c r="AC672" s="19"/>
    </row>
    <row r="67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c r="AB673" s="19"/>
      <c r="AC673" s="19"/>
    </row>
    <row r="674">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c r="AB674" s="19"/>
      <c r="AC674" s="19"/>
    </row>
    <row r="67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c r="AB675" s="19"/>
      <c r="AC675" s="19"/>
    </row>
    <row r="676">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c r="AB676" s="19"/>
      <c r="AC676" s="19"/>
    </row>
    <row r="677">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c r="AC677" s="19"/>
    </row>
    <row r="678">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c r="AB678" s="19"/>
      <c r="AC678" s="19"/>
    </row>
    <row r="679">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9"/>
      <c r="AC679" s="19"/>
    </row>
    <row r="680">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c r="AB680" s="19"/>
      <c r="AC680" s="19"/>
    </row>
    <row r="68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c r="AB681" s="19"/>
      <c r="AC681" s="19"/>
    </row>
    <row r="682">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9"/>
      <c r="AC682" s="19"/>
    </row>
    <row r="68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c r="AB683" s="19"/>
      <c r="AC683" s="19"/>
    </row>
    <row r="684">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c r="AB684" s="19"/>
      <c r="AC684" s="19"/>
    </row>
    <row r="68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c r="AC685" s="19"/>
    </row>
    <row r="686">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c r="AB686" s="19"/>
      <c r="AC686" s="19"/>
    </row>
    <row r="687">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c r="AB687" s="19"/>
      <c r="AC687" s="19"/>
    </row>
    <row r="688">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c r="AB688" s="19"/>
      <c r="AC688" s="19"/>
    </row>
    <row r="689">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c r="AB689" s="19"/>
      <c r="AC689" s="19"/>
    </row>
    <row r="690">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c r="AB690" s="19"/>
      <c r="AC690" s="19"/>
    </row>
    <row r="69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c r="AC691" s="19"/>
    </row>
    <row r="692">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c r="AB692" s="19"/>
      <c r="AC692" s="19"/>
    </row>
    <row r="69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c r="AB693" s="19"/>
      <c r="AC693" s="19"/>
    </row>
    <row r="694">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c r="AB694" s="19"/>
      <c r="AC694" s="19"/>
    </row>
    <row r="69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9"/>
      <c r="AC695" s="19"/>
    </row>
    <row r="696">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c r="AB696" s="19"/>
      <c r="AC696" s="19"/>
    </row>
    <row r="697">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c r="AB697" s="19"/>
      <c r="AC697" s="19"/>
    </row>
    <row r="698">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c r="AB698" s="19"/>
      <c r="AC698" s="19"/>
    </row>
    <row r="699">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c r="AC699" s="19"/>
    </row>
    <row r="700">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c r="AB700" s="19"/>
      <c r="AC700" s="19"/>
    </row>
    <row r="70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9"/>
      <c r="AC701" s="19"/>
    </row>
    <row r="702">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c r="AB702" s="19"/>
      <c r="AC702" s="19"/>
    </row>
    <row r="7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c r="AC703" s="19"/>
    </row>
    <row r="704">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c r="AB704" s="19"/>
      <c r="AC704" s="19"/>
    </row>
    <row r="70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c r="AC705" s="19"/>
    </row>
    <row r="706">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c r="AB706" s="19"/>
      <c r="AC706" s="19"/>
    </row>
    <row r="707">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c r="AC707" s="19"/>
    </row>
    <row r="708">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c r="AB708" s="19"/>
      <c r="AC708" s="19"/>
    </row>
    <row r="709">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c r="AB709" s="19"/>
      <c r="AC709" s="19"/>
    </row>
    <row r="710">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c r="AB710" s="19"/>
      <c r="AC710" s="19"/>
    </row>
    <row r="71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row>
    <row r="712">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c r="AB712" s="19"/>
      <c r="AC712" s="19"/>
    </row>
    <row r="71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c r="AB713" s="19"/>
      <c r="AC713" s="19"/>
    </row>
    <row r="714">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c r="AB714" s="19"/>
      <c r="AC714" s="19"/>
    </row>
    <row r="71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c r="AC715" s="19"/>
    </row>
    <row r="716">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c r="AB716" s="19"/>
      <c r="AC716" s="19"/>
    </row>
    <row r="717">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c r="AB717" s="19"/>
      <c r="AC717" s="19"/>
    </row>
    <row r="718">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c r="AB718" s="19"/>
      <c r="AC718" s="19"/>
    </row>
    <row r="719">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c r="AB719" s="19"/>
      <c r="AC719" s="19"/>
    </row>
    <row r="720">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c r="AB720" s="19"/>
      <c r="AC720" s="19"/>
    </row>
    <row r="72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9"/>
      <c r="AC721" s="19"/>
    </row>
    <row r="722">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c r="AB722" s="19"/>
      <c r="AC722" s="19"/>
    </row>
    <row r="72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c r="AC723" s="19"/>
    </row>
    <row r="724">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c r="AC724" s="19"/>
    </row>
    <row r="72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c r="AB725" s="19"/>
      <c r="AC725" s="19"/>
    </row>
    <row r="726">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c r="AB726" s="19"/>
      <c r="AC726" s="19"/>
    </row>
    <row r="727">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c r="AC727" s="19"/>
    </row>
    <row r="728">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c r="AB728" s="19"/>
      <c r="AC728" s="19"/>
    </row>
    <row r="729">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c r="AB729" s="19"/>
      <c r="AC729" s="19"/>
    </row>
    <row r="730">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c r="AC730" s="19"/>
    </row>
    <row r="73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c r="AB731" s="19"/>
      <c r="AC731" s="19"/>
    </row>
    <row r="732">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c r="AC732" s="19"/>
    </row>
    <row r="73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c r="AC733" s="19"/>
    </row>
    <row r="734">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9"/>
      <c r="AC734" s="19"/>
    </row>
    <row r="73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c r="AB735" s="19"/>
      <c r="AC735" s="19"/>
    </row>
    <row r="736">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c r="AC736" s="19"/>
    </row>
    <row r="737">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c r="AB737" s="19"/>
      <c r="AC737" s="19"/>
    </row>
    <row r="738">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c r="AB738" s="19"/>
      <c r="AC738" s="19"/>
    </row>
    <row r="739">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c r="AC739" s="19"/>
    </row>
    <row r="740">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c r="AB740" s="19"/>
      <c r="AC740" s="19"/>
    </row>
    <row r="74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c r="AB741" s="19"/>
      <c r="AC741" s="19"/>
    </row>
    <row r="742">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c r="AC742" s="19"/>
    </row>
    <row r="74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c r="AB743" s="19"/>
      <c r="AC743" s="19"/>
    </row>
    <row r="744">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c r="AB744" s="19"/>
      <c r="AC744" s="19"/>
    </row>
    <row r="74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c r="AC745" s="19"/>
    </row>
    <row r="746">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c r="AB746" s="19"/>
      <c r="AC746" s="19"/>
    </row>
    <row r="747">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c r="AB747" s="19"/>
      <c r="AC747" s="19"/>
    </row>
    <row r="748">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9"/>
      <c r="AC748" s="19"/>
    </row>
    <row r="749">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c r="AB749" s="19"/>
      <c r="AC749" s="19"/>
    </row>
    <row r="750">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c r="AB750" s="19"/>
      <c r="AC750" s="19"/>
    </row>
    <row r="75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c r="AB751" s="19"/>
      <c r="AC751" s="19"/>
    </row>
    <row r="752">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c r="AC752" s="19"/>
    </row>
    <row r="75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c r="AB753" s="19"/>
      <c r="AC753" s="19"/>
    </row>
    <row r="754">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c r="AB754" s="19"/>
      <c r="AC754" s="19"/>
    </row>
    <row r="75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c r="AC755" s="19"/>
    </row>
    <row r="756">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c r="AB756" s="19"/>
      <c r="AC756" s="19"/>
    </row>
    <row r="757">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c r="AB757" s="19"/>
      <c r="AC757" s="19"/>
    </row>
    <row r="758">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c r="AB758" s="19"/>
      <c r="AC758" s="19"/>
    </row>
    <row r="759">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c r="AC759" s="19"/>
    </row>
    <row r="760">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c r="AB760" s="19"/>
      <c r="AC760" s="19"/>
    </row>
    <row r="76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c r="AB761" s="19"/>
      <c r="AC761" s="19"/>
    </row>
    <row r="762">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c r="AB762" s="19"/>
      <c r="AC762" s="19"/>
    </row>
    <row r="76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c r="AC763" s="19"/>
    </row>
    <row r="764">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c r="AB764" s="19"/>
      <c r="AC764" s="19"/>
    </row>
    <row r="76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c r="AB765" s="19"/>
      <c r="AC765" s="19"/>
    </row>
    <row r="766">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c r="AB766" s="19"/>
      <c r="AC766" s="19"/>
    </row>
    <row r="767">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c r="AB767" s="19"/>
      <c r="AC767" s="19"/>
    </row>
    <row r="768">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c r="AB768" s="19"/>
      <c r="AC768" s="19"/>
    </row>
    <row r="769">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c r="AC769" s="19"/>
    </row>
    <row r="770">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c r="AB770" s="19"/>
      <c r="AC770" s="19"/>
    </row>
    <row r="77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c r="AC771" s="19"/>
    </row>
    <row r="772">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c r="AB772" s="19"/>
      <c r="AC772" s="19"/>
    </row>
    <row r="77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c r="AB773" s="19"/>
      <c r="AC773" s="19"/>
    </row>
    <row r="774">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c r="AB774" s="19"/>
      <c r="AC774" s="19"/>
    </row>
    <row r="77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c r="AB775" s="19"/>
      <c r="AC775" s="19"/>
    </row>
    <row r="776">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c r="AB776" s="19"/>
      <c r="AC776" s="19"/>
    </row>
    <row r="777">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c r="AC777" s="19"/>
    </row>
    <row r="778">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c r="AB778" s="19"/>
      <c r="AC778" s="19"/>
    </row>
    <row r="779">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9"/>
      <c r="AC779" s="19"/>
    </row>
    <row r="780">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c r="AC780" s="19"/>
    </row>
    <row r="78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c r="AC781" s="19"/>
    </row>
    <row r="782">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c r="AB782" s="19"/>
      <c r="AC782" s="19"/>
    </row>
    <row r="78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c r="AB783" s="19"/>
      <c r="AC783" s="19"/>
    </row>
    <row r="784">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c r="AB784" s="19"/>
      <c r="AC784" s="19"/>
    </row>
    <row r="78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c r="AB785" s="19"/>
      <c r="AC785" s="19"/>
    </row>
    <row r="786">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c r="AB786" s="19"/>
      <c r="AC786" s="19"/>
    </row>
    <row r="787">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c r="AB787" s="19"/>
      <c r="AC787" s="19"/>
    </row>
    <row r="788">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c r="AB788" s="19"/>
      <c r="AC788" s="19"/>
    </row>
    <row r="789">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c r="AB789" s="19"/>
      <c r="AC789" s="19"/>
    </row>
    <row r="790">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c r="AB790" s="19"/>
      <c r="AC790" s="19"/>
    </row>
    <row r="79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c r="AB791" s="19"/>
      <c r="AC791" s="19"/>
    </row>
    <row r="792">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c r="AB792" s="19"/>
      <c r="AC792" s="19"/>
    </row>
    <row r="79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c r="AB793" s="19"/>
      <c r="AC793" s="19"/>
    </row>
    <row r="794">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c r="AB794" s="19"/>
      <c r="AC794" s="19"/>
    </row>
    <row r="79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c r="AB795" s="19"/>
      <c r="AC795" s="19"/>
    </row>
    <row r="796">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c r="AB796" s="19"/>
      <c r="AC796" s="19"/>
    </row>
    <row r="797">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c r="AB797" s="19"/>
      <c r="AC797" s="19"/>
    </row>
    <row r="798">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c r="AB798" s="19"/>
      <c r="AC798" s="19"/>
    </row>
    <row r="799">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c r="AB799" s="19"/>
      <c r="AC799" s="19"/>
    </row>
    <row r="800">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c r="AB800" s="19"/>
      <c r="AC800" s="19"/>
    </row>
    <row r="80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9"/>
      <c r="AC801" s="19"/>
    </row>
    <row r="802">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c r="AB802" s="19"/>
      <c r="AC802" s="19"/>
    </row>
    <row r="8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c r="AB803" s="19"/>
      <c r="AC803" s="19"/>
    </row>
    <row r="804">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c r="AB804" s="19"/>
      <c r="AC804" s="19"/>
    </row>
    <row r="80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c r="AB805" s="19"/>
      <c r="AC805" s="19"/>
    </row>
    <row r="806">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c r="AB806" s="19"/>
      <c r="AC806" s="19"/>
    </row>
    <row r="807">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c r="AB807" s="19"/>
      <c r="AC807" s="19"/>
    </row>
    <row r="808">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c r="AB808" s="19"/>
      <c r="AC808" s="19"/>
    </row>
    <row r="809">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c r="AB809" s="19"/>
      <c r="AC809" s="19"/>
    </row>
    <row r="810">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c r="AB810" s="19"/>
      <c r="AC810" s="19"/>
    </row>
    <row r="81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c r="AB811" s="19"/>
      <c r="AC811" s="19"/>
    </row>
    <row r="812">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c r="AC812" s="19"/>
    </row>
    <row r="81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9"/>
      <c r="AC813" s="19"/>
    </row>
    <row r="814">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c r="AB814" s="19"/>
      <c r="AC814" s="19"/>
    </row>
    <row r="81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c r="AB815" s="19"/>
      <c r="AC815" s="19"/>
    </row>
    <row r="816">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c r="AB816" s="19"/>
      <c r="AC816" s="19"/>
    </row>
    <row r="817">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9"/>
      <c r="AC817" s="19"/>
    </row>
    <row r="818">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c r="AB818" s="19"/>
      <c r="AC818" s="19"/>
    </row>
    <row r="819">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c r="AB819" s="19"/>
      <c r="AC819" s="19"/>
    </row>
    <row r="820">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9"/>
      <c r="AC820" s="19"/>
    </row>
    <row r="82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c r="AB821" s="19"/>
      <c r="AC821" s="19"/>
    </row>
    <row r="822">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c r="AB822" s="19"/>
      <c r="AC822" s="19"/>
    </row>
    <row r="82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c r="AB823" s="19"/>
      <c r="AC823" s="19"/>
    </row>
    <row r="824">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c r="AB824" s="19"/>
      <c r="AC824" s="19"/>
    </row>
    <row r="82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9"/>
      <c r="AC825" s="19"/>
    </row>
    <row r="826">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c r="AB826" s="19"/>
      <c r="AC826" s="19"/>
    </row>
    <row r="827">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c r="AB827" s="19"/>
      <c r="AC827" s="19"/>
    </row>
    <row r="828">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c r="AC828" s="19"/>
    </row>
    <row r="829">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c r="AB829" s="19"/>
      <c r="AC829" s="19"/>
    </row>
    <row r="830">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c r="AB830" s="19"/>
      <c r="AC830" s="19"/>
    </row>
    <row r="83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c r="AB831" s="19"/>
      <c r="AC831" s="19"/>
    </row>
    <row r="832">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c r="AB832" s="19"/>
      <c r="AC832" s="19"/>
    </row>
    <row r="83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9"/>
      <c r="AC833" s="19"/>
    </row>
    <row r="834">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9"/>
      <c r="AC834" s="19"/>
    </row>
    <row r="83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c r="AB835" s="19"/>
      <c r="AC835" s="19"/>
    </row>
    <row r="836">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c r="AB836" s="19"/>
      <c r="AC836" s="19"/>
    </row>
    <row r="837">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c r="AB837" s="19"/>
      <c r="AC837" s="19"/>
    </row>
    <row r="838">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9"/>
      <c r="AC838" s="19"/>
    </row>
    <row r="839">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c r="AB839" s="19"/>
      <c r="AC839" s="19"/>
    </row>
    <row r="840">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c r="AB840" s="19"/>
      <c r="AC840" s="19"/>
    </row>
    <row r="84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9"/>
      <c r="AC841" s="19"/>
    </row>
    <row r="842">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c r="AC842" s="19"/>
    </row>
    <row r="84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c r="AB843" s="19"/>
      <c r="AC843" s="19"/>
    </row>
    <row r="844">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c r="AB844" s="19"/>
      <c r="AC844" s="19"/>
    </row>
    <row r="84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9"/>
      <c r="AC845" s="19"/>
    </row>
    <row r="846">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c r="AB846" s="19"/>
      <c r="AC846" s="19"/>
    </row>
    <row r="847">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c r="AB847" s="19"/>
      <c r="AC847" s="19"/>
    </row>
    <row r="848">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c r="AB848" s="19"/>
      <c r="AC848" s="19"/>
    </row>
    <row r="849">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c r="AB849" s="19"/>
      <c r="AC849" s="19"/>
    </row>
    <row r="850">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c r="AC850" s="19"/>
    </row>
    <row r="85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c r="AB851" s="19"/>
      <c r="AC851" s="19"/>
    </row>
    <row r="852">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c r="AB852" s="19"/>
      <c r="AC852" s="19"/>
    </row>
    <row r="85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c r="AC853" s="19"/>
    </row>
    <row r="854">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c r="AB854" s="19"/>
      <c r="AC854" s="19"/>
    </row>
    <row r="85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c r="AB855" s="19"/>
      <c r="AC855" s="19"/>
    </row>
    <row r="856">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c r="AC856" s="19"/>
    </row>
    <row r="857">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c r="AB857" s="19"/>
      <c r="AC857" s="19"/>
    </row>
    <row r="858">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c r="AB858" s="19"/>
      <c r="AC858" s="19"/>
    </row>
    <row r="859">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c r="AB859" s="19"/>
      <c r="AC859" s="19"/>
    </row>
    <row r="860">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c r="AC860" s="19"/>
    </row>
    <row r="86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c r="AB861" s="19"/>
      <c r="AC861" s="19"/>
    </row>
    <row r="862">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c r="AB862" s="19"/>
      <c r="AC862" s="19"/>
    </row>
    <row r="86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c r="AC863" s="19"/>
    </row>
    <row r="864">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c r="AB864" s="19"/>
      <c r="AC864" s="19"/>
    </row>
    <row r="86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c r="AB865" s="19"/>
      <c r="AC865" s="19"/>
    </row>
    <row r="866">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c r="AB866" s="19"/>
      <c r="AC866" s="19"/>
    </row>
    <row r="867">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c r="AB867" s="19"/>
      <c r="AC867" s="19"/>
    </row>
    <row r="868">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c r="AB868" s="19"/>
      <c r="AC868" s="19"/>
    </row>
    <row r="869">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c r="AB869" s="19"/>
      <c r="AC869" s="19"/>
    </row>
    <row r="870">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c r="AB870" s="19"/>
      <c r="AC870" s="19"/>
    </row>
    <row r="87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c r="AC871" s="19"/>
    </row>
    <row r="872">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c r="AB872" s="19"/>
      <c r="AC872" s="19"/>
    </row>
    <row r="87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c r="AB873" s="19"/>
      <c r="AC873" s="19"/>
    </row>
    <row r="874">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9"/>
      <c r="AC874" s="19"/>
    </row>
    <row r="87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c r="AB875" s="19"/>
      <c r="AC875" s="19"/>
    </row>
    <row r="876">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c r="AB876" s="19"/>
      <c r="AC876" s="19"/>
    </row>
    <row r="877">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c r="AB877" s="19"/>
      <c r="AC877" s="19"/>
    </row>
    <row r="878">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c r="AB878" s="19"/>
      <c r="AC878" s="19"/>
    </row>
    <row r="879">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c r="AB879" s="19"/>
      <c r="AC879" s="19"/>
    </row>
    <row r="880">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c r="AB880" s="19"/>
      <c r="AC880" s="19"/>
    </row>
    <row r="88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c r="AB881" s="19"/>
      <c r="AC881" s="19"/>
    </row>
    <row r="882">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c r="AB882" s="19"/>
      <c r="AC882" s="19"/>
    </row>
    <row r="88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c r="AB883" s="19"/>
      <c r="AC883" s="19"/>
    </row>
    <row r="884">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c r="AB884" s="19"/>
      <c r="AC884" s="19"/>
    </row>
    <row r="88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c r="AB885" s="19"/>
      <c r="AC885" s="19"/>
    </row>
    <row r="886">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row>
    <row r="887">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c r="AB887" s="19"/>
      <c r="AC887" s="19"/>
    </row>
    <row r="888">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c r="AB888" s="19"/>
      <c r="AC888" s="19"/>
    </row>
    <row r="889">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c r="AB889" s="19"/>
      <c r="AC889" s="19"/>
    </row>
    <row r="890">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c r="AB890" s="19"/>
      <c r="AC890" s="19"/>
    </row>
    <row r="89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c r="AB891" s="19"/>
      <c r="AC891" s="19"/>
    </row>
    <row r="892">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c r="AB892" s="19"/>
      <c r="AC892" s="19"/>
    </row>
    <row r="89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c r="AB893" s="19"/>
      <c r="AC893" s="19"/>
    </row>
    <row r="894">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c r="AB894" s="19"/>
      <c r="AC894" s="19"/>
    </row>
    <row r="89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c r="AC895" s="19"/>
    </row>
    <row r="896">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c r="AB896" s="19"/>
      <c r="AC896" s="19"/>
    </row>
    <row r="897">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c r="AB897" s="19"/>
      <c r="AC897" s="19"/>
    </row>
    <row r="898">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9"/>
      <c r="AC898" s="19"/>
    </row>
    <row r="899">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c r="AB899" s="19"/>
      <c r="AC899" s="19"/>
    </row>
    <row r="900">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c r="AB900" s="19"/>
      <c r="AC900" s="19"/>
    </row>
    <row r="90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c r="AB901" s="19"/>
      <c r="AC901" s="19"/>
    </row>
    <row r="902">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c r="AB902" s="19"/>
      <c r="AC902" s="19"/>
    </row>
    <row r="9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c r="AB903" s="19"/>
      <c r="AC903" s="19"/>
    </row>
    <row r="904">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c r="AB904" s="19"/>
      <c r="AC904" s="19"/>
    </row>
    <row r="90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c r="AB905" s="19"/>
      <c r="AC905" s="19"/>
    </row>
    <row r="906">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c r="AC906" s="19"/>
    </row>
    <row r="907">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c r="AB907" s="19"/>
      <c r="AC907" s="19"/>
    </row>
    <row r="908">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c r="AB908" s="19"/>
      <c r="AC908" s="19"/>
    </row>
    <row r="909">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c r="AB909" s="19"/>
      <c r="AC909" s="19"/>
    </row>
    <row r="910">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c r="AB910" s="19"/>
      <c r="AC910" s="19"/>
    </row>
    <row r="91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c r="AB911" s="19"/>
      <c r="AC911" s="19"/>
    </row>
    <row r="912">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c r="AB912" s="19"/>
      <c r="AC912" s="19"/>
    </row>
    <row r="91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c r="AB913" s="19"/>
      <c r="AC913" s="19"/>
    </row>
    <row r="914">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c r="AB914" s="19"/>
      <c r="AC914" s="19"/>
    </row>
    <row r="91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c r="AB915" s="19"/>
      <c r="AC915" s="19"/>
    </row>
    <row r="916">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c r="AB916" s="19"/>
      <c r="AC916" s="19"/>
    </row>
    <row r="917">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c r="AB917" s="19"/>
      <c r="AC917" s="19"/>
    </row>
    <row r="918">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c r="AB918" s="19"/>
      <c r="AC918" s="19"/>
    </row>
    <row r="919">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c r="AB919" s="19"/>
      <c r="AC919" s="19"/>
    </row>
    <row r="920">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c r="AB920" s="19"/>
      <c r="AC920" s="19"/>
    </row>
    <row r="92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c r="AB921" s="19"/>
      <c r="AC921" s="19"/>
    </row>
    <row r="922">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c r="AB922" s="19"/>
      <c r="AC922" s="19"/>
    </row>
    <row r="92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c r="AB923" s="19"/>
      <c r="AC923" s="19"/>
    </row>
    <row r="924">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c r="AB924" s="19"/>
      <c r="AC924" s="19"/>
    </row>
    <row r="92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c r="AB925" s="19"/>
      <c r="AC925" s="19"/>
    </row>
    <row r="926">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c r="AB926" s="19"/>
      <c r="AC926" s="19"/>
    </row>
    <row r="927">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c r="AB927" s="19"/>
      <c r="AC927" s="19"/>
    </row>
    <row r="928">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c r="AB928" s="19"/>
      <c r="AC928" s="19"/>
    </row>
    <row r="929">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c r="AB929" s="19"/>
      <c r="AC929" s="19"/>
    </row>
    <row r="930">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c r="AB930" s="19"/>
      <c r="AC930" s="19"/>
    </row>
    <row r="93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c r="AB931" s="19"/>
      <c r="AC931" s="19"/>
    </row>
    <row r="932">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c r="AB932" s="19"/>
      <c r="AC932" s="19"/>
    </row>
    <row r="93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c r="AB933" s="19"/>
      <c r="AC933" s="19"/>
    </row>
    <row r="934">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c r="AB934" s="19"/>
      <c r="AC934" s="19"/>
    </row>
    <row r="93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c r="AB935" s="19"/>
      <c r="AC935" s="19"/>
    </row>
    <row r="936">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c r="AB936" s="19"/>
      <c r="AC936" s="19"/>
    </row>
    <row r="937">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c r="AB937" s="19"/>
      <c r="AC937" s="19"/>
    </row>
    <row r="938">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c r="AB938" s="19"/>
      <c r="AC938" s="19"/>
    </row>
    <row r="939">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c r="AB939" s="19"/>
      <c r="AC939" s="19"/>
    </row>
    <row r="940">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c r="AB940" s="19"/>
      <c r="AC940" s="19"/>
    </row>
    <row r="94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c r="AB941" s="19"/>
      <c r="AC941" s="19"/>
    </row>
    <row r="942">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c r="AB942" s="19"/>
      <c r="AC942" s="19"/>
    </row>
    <row r="94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c r="AB943" s="19"/>
      <c r="AC943" s="19"/>
    </row>
    <row r="944">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c r="AB944" s="19"/>
      <c r="AC944" s="19"/>
    </row>
    <row r="94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c r="AB945" s="19"/>
      <c r="AC945" s="19"/>
    </row>
    <row r="946">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c r="AB946" s="19"/>
      <c r="AC946" s="19"/>
    </row>
    <row r="947">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c r="AB947" s="19"/>
      <c r="AC947" s="19"/>
    </row>
    <row r="948">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c r="AB948" s="19"/>
      <c r="AC948" s="19"/>
    </row>
    <row r="949">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c r="AB949" s="19"/>
      <c r="AC949" s="19"/>
    </row>
    <row r="950">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c r="AB950" s="19"/>
      <c r="AC950" s="19"/>
    </row>
    <row r="95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c r="AB951" s="19"/>
      <c r="AC951" s="19"/>
    </row>
    <row r="952">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c r="AB952" s="19"/>
      <c r="AC952" s="19"/>
    </row>
    <row r="95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c r="AB953" s="19"/>
      <c r="AC953" s="19"/>
    </row>
    <row r="954">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c r="AB954" s="19"/>
      <c r="AC954" s="19"/>
    </row>
    <row r="95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c r="AB955" s="19"/>
      <c r="AC955" s="19"/>
    </row>
    <row r="956">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c r="AB956" s="19"/>
      <c r="AC956" s="19"/>
    </row>
    <row r="957">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c r="AB957" s="19"/>
      <c r="AC957" s="19"/>
    </row>
    <row r="958">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c r="AB958" s="19"/>
      <c r="AC958" s="19"/>
    </row>
    <row r="959">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c r="AB959" s="19"/>
      <c r="AC959" s="19"/>
    </row>
    <row r="960">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c r="AB960" s="19"/>
      <c r="AC960" s="19"/>
    </row>
    <row r="96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c r="AB961" s="19"/>
      <c r="AC961" s="19"/>
    </row>
    <row r="962">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c r="AB962" s="19"/>
      <c r="AC962" s="19"/>
    </row>
    <row r="96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c r="AB963" s="19"/>
      <c r="AC963" s="19"/>
    </row>
    <row r="964">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c r="AB964" s="19"/>
      <c r="AC964" s="19"/>
    </row>
    <row r="96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c r="AB965" s="19"/>
      <c r="AC965" s="19"/>
    </row>
    <row r="966">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c r="AB966" s="19"/>
      <c r="AC966" s="19"/>
    </row>
    <row r="967">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c r="AB967" s="19"/>
      <c r="AC967" s="19"/>
    </row>
    <row r="968">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c r="AB968" s="19"/>
      <c r="AC968" s="19"/>
    </row>
    <row r="969">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c r="AB969" s="19"/>
      <c r="AC969" s="19"/>
    </row>
    <row r="970">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c r="AB970" s="19"/>
      <c r="AC970" s="19"/>
    </row>
    <row r="97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c r="AB971" s="19"/>
      <c r="AC971" s="19"/>
    </row>
    <row r="972">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c r="AA972" s="19"/>
      <c r="AB972" s="19"/>
      <c r="AC972" s="19"/>
    </row>
    <row r="97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c r="AB973" s="19"/>
      <c r="AC973" s="19"/>
    </row>
    <row r="974">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c r="AB974" s="19"/>
      <c r="AC974" s="19"/>
    </row>
    <row r="97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c r="AB975" s="19"/>
      <c r="AC975" s="19"/>
    </row>
    <row r="976">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c r="AA976" s="19"/>
      <c r="AB976" s="19"/>
      <c r="AC976" s="19"/>
    </row>
    <row r="977">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9"/>
      <c r="AB977" s="19"/>
      <c r="AC977" s="19"/>
    </row>
    <row r="978">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c r="AA978" s="19"/>
      <c r="AB978" s="19"/>
      <c r="AC978" s="19"/>
    </row>
    <row r="979">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c r="AB979" s="19"/>
      <c r="AC979" s="19"/>
    </row>
    <row r="980">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c r="AA980" s="19"/>
      <c r="AB980" s="19"/>
      <c r="AC980" s="19"/>
    </row>
    <row r="98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c r="AB981" s="19"/>
      <c r="AC981" s="19"/>
    </row>
    <row r="982">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9"/>
      <c r="AB982" s="19"/>
      <c r="AC982" s="19"/>
    </row>
    <row r="98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c r="AB983" s="19"/>
      <c r="AC983" s="19"/>
    </row>
    <row r="984">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9"/>
      <c r="AB984" s="19"/>
      <c r="AC984" s="19"/>
    </row>
    <row r="98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c r="AA985" s="19"/>
      <c r="AB985" s="19"/>
      <c r="AC985" s="19"/>
    </row>
    <row r="986">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c r="AA986" s="19"/>
      <c r="AB986" s="19"/>
      <c r="AC986" s="19"/>
    </row>
    <row r="987">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c r="AA987" s="19"/>
      <c r="AB987" s="19"/>
      <c r="AC987" s="19"/>
    </row>
    <row r="988">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c r="AA988" s="19"/>
      <c r="AB988" s="19"/>
      <c r="AC988" s="19"/>
    </row>
    <row r="989">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c r="AA989" s="19"/>
      <c r="AB989" s="19"/>
      <c r="AC989" s="19"/>
    </row>
    <row r="990">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c r="AA990" s="19"/>
      <c r="AB990" s="19"/>
      <c r="AC990" s="19"/>
    </row>
    <row r="99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c r="AA991" s="19"/>
      <c r="AB991" s="19"/>
      <c r="AC991" s="19"/>
    </row>
    <row r="992">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c r="AA992" s="19"/>
      <c r="AB992" s="19"/>
      <c r="AC992" s="19"/>
    </row>
    <row r="993">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c r="AA993" s="19"/>
      <c r="AB993" s="19"/>
      <c r="AC993" s="19"/>
    </row>
    <row r="994">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c r="AA994" s="19"/>
      <c r="AB994" s="19"/>
      <c r="AC994" s="19"/>
    </row>
  </sheetData>
  <dataValidations>
    <dataValidation type="list" allowBlank="1" showErrorMessage="1" sqref="C2:C31">
      <formula1>"Carousel,Reel,Single,Video"</formula1>
    </dataValidation>
  </dataValidations>
  <hyperlinks>
    <hyperlink r:id="rId1" ref="G4"/>
    <hyperlink r:id="rId2" ref="D6"/>
    <hyperlink r:id="rId3" ref="G11"/>
    <hyperlink r:id="rId4" ref="D13"/>
    <hyperlink r:id="rId5" ref="G18"/>
    <hyperlink r:id="rId6" ref="D20"/>
    <hyperlink r:id="rId7" ref="G25"/>
  </hyperlinks>
  <drawing r:id="rId8"/>
</worksheet>
</file>