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asi\uploads\downloadfiles\"/>
    </mc:Choice>
  </mc:AlternateContent>
  <bookViews>
    <workbookView xWindow="240" yWindow="60" windowWidth="20115" windowHeight="8010"/>
  </bookViews>
  <sheets>
    <sheet name="Sample" sheetId="1" r:id="rId1"/>
    <sheet name="No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<sst xmlns="http://schemas.openxmlformats.org/spreadsheetml/2006/main" count="20" uniqueCount="19">
  <si>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Vendor Name</t>
  </si>
  <si>
    <t>Address</t>
  </si>
  <si>
    <t>Pincode</t>
  </si>
  <si>
    <t>Type of Stock</t>
  </si>
  <si>
    <t>Delivery Time</t>
  </si>
  <si>
    <t>Reorder Level</t>
  </si>
  <si>
    <t>Contact Person</t>
  </si>
  <si>
    <t>Contact No</t>
  </si>
  <si>
    <t>Separate Each Type By (,)</t>
  </si>
  <si>
    <t>Note</t>
  </si>
  <si>
    <t>Non Mandatory</t>
  </si>
  <si>
    <t>Mandatory</t>
  </si>
  <si>
    <t>Contact MailID</t>
  </si>
  <si>
    <t>VVS</t>
  </si>
  <si>
    <t>vellore</t>
  </si>
  <si>
    <t>Stock</t>
  </si>
  <si>
    <t>vvs</t>
  </si>
  <si>
    <t>laxman17@gmal.com</t>
  </si>
  <si>
    <t>Vendorcode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</si>
</sst>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0" fontId="3" fillId="0" borderId="0" xfId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xman17@gm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5" x14ac:dyDescent="0.25"/>
  <cols>
    <col min="2" max="2" width="13.42578125" bestFit="1" customWidth="1"/>
    <col min="5" max="5" width="12.7109375" bestFit="1" customWidth="1"/>
    <col min="6" max="7" width="13.42578125" bestFit="1" customWidth="1"/>
    <col min="8" max="8" width="14.42578125" bestFit="1" customWidth="1"/>
    <col min="9" max="9" width="11" bestFit="1" customWidth="1"/>
    <col min="10" max="10" width="20.140625" bestFit="1" customWidth="1"/>
  </cols>
  <sheetData>
    <row r="1" spans="1:10" x14ac:dyDescent="0.25">
      <c r="A1" s="1" t="s">
        <v>18</v>
      </c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  <row r="2" spans="1:10" x14ac:dyDescent="0.25">
      <c r="B2" t="s">
        <v>13</v>
      </c>
      <c r="C2" t="s">
        <v>14</v>
      </c>
      <c r="D2">
        <v>632518</v>
      </c>
      <c r="E2" t="s">
        <v>15</v>
      </c>
      <c r="F2" s="6">
        <v>43521</v>
      </c>
      <c r="G2">
        <v>22</v>
      </c>
      <c r="H2" t="s">
        <v>16</v>
      </c>
      <c r="I2">
        <v>8754111586</v>
      </c>
      <c r="J2" s="7" t="s">
        <v>17</v>
      </c>
    </row>
  </sheetData>
  <dataValidations count="1">
    <dataValidation type="list" allowBlank="1" showInputMessage="1" showErrorMessage="1" sqref="E2:E287">
      <formula1>"Stock"</formula1>
    </dataValidation>
  </dataValidations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8"/>
  <sheetViews>
    <sheetView workbookViewId="0">
      <selection activeCell="E10" sqref="E10"/>
    </sheetView>
  </sheetViews>
  <sheetFormatPr defaultRowHeight="15" x14ac:dyDescent="0.25"/>
  <cols>
    <col min="4" max="4" width="21" bestFit="1" customWidth="1"/>
    <col min="5" max="5" width="32.5703125" bestFit="1" customWidth="1"/>
  </cols>
  <sheetData>
    <row r="4" spans="4:5" ht="21" x14ac:dyDescent="0.35">
      <c r="D4" s="8" t="s">
        <v>9</v>
      </c>
      <c r="E4" s="8"/>
    </row>
    <row r="5" spans="4:5" ht="21" x14ac:dyDescent="0.35">
      <c r="D5" s="3"/>
      <c r="E5" s="3"/>
    </row>
    <row r="6" spans="4:5" ht="21" x14ac:dyDescent="0.35">
      <c r="D6" s="4" t="s">
        <v>3</v>
      </c>
      <c r="E6" s="3" t="s">
        <v>8</v>
      </c>
    </row>
    <row r="7" spans="4:5" ht="21" x14ac:dyDescent="0.35">
      <c r="D7" s="3"/>
      <c r="E7" s="3"/>
    </row>
    <row r="8" spans="4:5" ht="21" x14ac:dyDescent="0.35">
      <c r="D8" s="5" t="s">
        <v>10</v>
      </c>
      <c r="E8" s="4" t="s">
        <v>11</v>
      </c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Note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F12</dc:creator>
  <cp:lastModifiedBy>Admin</cp:lastModifiedBy>
  <dcterms:created xsi:type="dcterms:W3CDTF">2017-10-25T13:21:14Z</dcterms:created>
  <dcterms:modified xsi:type="dcterms:W3CDTF">2021-06-01T03:53:16Z</dcterms:modified>
</cp:coreProperties>
</file>