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cryptolocker/"/>
    </mc:Choice>
  </mc:AlternateContent>
  <bookViews>
    <workbookView xWindow="780" yWindow="560" windowWidth="27640" windowHeight="17680"/>
  </bookViews>
  <sheets>
    <sheet name="Sheet1" sheetId="1" r:id="rId1"/>
  </sheets>
  <definedNames>
    <definedName name="_xlnm._FilterDatabase" localSheetId="0" hidden="1">Sheet1!$A$1:$S$1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<sst xmlns="http://schemas.openxmlformats.org/spreadsheetml/2006/main" count="56" uniqueCount="55">
  <si>
    <t>ip</t>
  </si>
  <si>
    <t>#net</t>
  </si>
  <si>
    <t>#com</t>
  </si>
  <si>
    <t>#biz</t>
  </si>
  <si>
    <t>#uk</t>
  </si>
  <si>
    <t>#org</t>
  </si>
  <si>
    <t>#info</t>
  </si>
  <si>
    <t>#ru</t>
  </si>
  <si>
    <t>#other</t>
  </si>
  <si>
    <t>||</t>
  </si>
  <si>
    <t>net_0.142857</t>
  </si>
  <si>
    <t>com_0.142857</t>
  </si>
  <si>
    <t>biz_0.142857</t>
  </si>
  <si>
    <t>uk_0.142857</t>
  </si>
  <si>
    <t>org_0.142857</t>
  </si>
  <si>
    <t>info_0.142857</t>
  </si>
  <si>
    <t>ru_0.142857</t>
  </si>
  <si>
    <t>entropy</t>
  </si>
  <si>
    <t>191.141.87.109</t>
  </si>
  <si>
    <t>50.164.5.12</t>
  </si>
  <si>
    <t>49.159.192.63</t>
  </si>
  <si>
    <t>229.219.138.38</t>
  </si>
  <si>
    <t>151.53.146.223</t>
  </si>
  <si>
    <t>98.46.139.147</t>
  </si>
  <si>
    <t>12.115.229.246</t>
  </si>
  <si>
    <t>157.95.206.51</t>
  </si>
  <si>
    <t>166.111.156.5</t>
  </si>
  <si>
    <t>178.153.53.90</t>
  </si>
  <si>
    <t>36.70.137.174</t>
  </si>
  <si>
    <t>57.174.14.232</t>
  </si>
  <si>
    <t>114.114.114.114</t>
  </si>
  <si>
    <t>215.86.197.17</t>
  </si>
  <si>
    <t>198.204.228.172</t>
  </si>
  <si>
    <t>2.81.160.51</t>
  </si>
  <si>
    <t>229.170.61.153</t>
  </si>
  <si>
    <t>10.68.124.213</t>
  </si>
  <si>
    <t>243.80.76.223</t>
  </si>
  <si>
    <t>101.6.6.6</t>
  </si>
  <si>
    <t>112.47.3.60</t>
  </si>
  <si>
    <t>62.140.219.52</t>
  </si>
  <si>
    <t>166.111.8.28</t>
  </si>
  <si>
    <t>166.111.8.29</t>
  </si>
  <si>
    <t>166.111.8.30</t>
  </si>
  <si>
    <t>38.99.249.103</t>
  </si>
  <si>
    <t>247.231.175.76</t>
  </si>
  <si>
    <t>224.22.218.24</t>
  </si>
  <si>
    <t>198.106.68.181</t>
  </si>
  <si>
    <t>67.129.139.69</t>
  </si>
  <si>
    <t>117.247.154.226</t>
  </si>
  <si>
    <t>231.152.97.222</t>
  </si>
  <si>
    <t>46.211.159.85</t>
  </si>
  <si>
    <t>237.120.4.103</t>
  </si>
  <si>
    <t>101.145.36.12</t>
  </si>
  <si>
    <t>142.8.246.210</t>
  </si>
  <si>
    <t>39.91.49.17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</si>
</sst>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L12" sqref="L12"/>
    </sheetView>
  </sheetViews>
  <sheetFormatPr baseColWidth="10" defaultRowHeight="16"/>
  <cols>
    <col min="1" max="1" width="15.8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</v>
      </c>
      <c r="S1" t="s">
        <v>17</v>
      </c>
    </row>
    <row r="2" spans="1:19">
      <c r="A2" s="1" t="s">
        <v>50</v>
      </c>
      <c r="B2">
        <v>48</v>
      </c>
      <c r="C2">
        <v>48</v>
      </c>
      <c r="D2">
        <v>48</v>
      </c>
      <c r="E2">
        <v>47</v>
      </c>
      <c r="F2">
        <v>48</v>
      </c>
      <c r="G2">
        <v>47</v>
      </c>
      <c r="H2">
        <v>48</v>
      </c>
      <c r="I2">
        <v>0</v>
      </c>
      <c r="K2">
        <v>0.1437125749</v>
      </c>
      <c r="L2">
        <v>0.1437125749</v>
      </c>
      <c r="M2">
        <v>0.1437125749</v>
      </c>
      <c r="N2">
        <v>0.14071856290000001</v>
      </c>
      <c r="O2">
        <v>0.1437125749</v>
      </c>
      <c r="P2">
        <v>0.14071856290000001</v>
      </c>
      <c r="Q2">
        <v>0.1437125749</v>
      </c>
      <c r="S2">
        <v>4.4956000000000001E-5</v>
      </c>
    </row>
    <row r="3" spans="1:19">
      <c r="A3" s="1" t="s">
        <v>24</v>
      </c>
      <c r="B3">
        <v>50</v>
      </c>
      <c r="C3">
        <v>49</v>
      </c>
      <c r="D3">
        <v>50</v>
      </c>
      <c r="E3">
        <v>49</v>
      </c>
      <c r="F3">
        <v>50</v>
      </c>
      <c r="G3">
        <v>49</v>
      </c>
      <c r="H3">
        <v>50</v>
      </c>
      <c r="I3">
        <v>0</v>
      </c>
      <c r="K3">
        <v>0.14409221899999999</v>
      </c>
      <c r="L3">
        <v>0.14121037459999999</v>
      </c>
      <c r="M3">
        <v>0.14409221899999999</v>
      </c>
      <c r="N3">
        <v>0.14121037459999999</v>
      </c>
      <c r="O3">
        <v>0.14409221899999999</v>
      </c>
      <c r="P3">
        <v>0.14121037459999999</v>
      </c>
      <c r="Q3">
        <v>0.14409221899999999</v>
      </c>
      <c r="S3">
        <v>4.9878900000000001E-5</v>
      </c>
    </row>
    <row r="4" spans="1:19">
      <c r="A4" s="1" t="s">
        <v>51</v>
      </c>
      <c r="B4">
        <v>50</v>
      </c>
      <c r="C4">
        <v>49</v>
      </c>
      <c r="D4">
        <v>50</v>
      </c>
      <c r="E4">
        <v>49</v>
      </c>
      <c r="F4">
        <v>50</v>
      </c>
      <c r="G4">
        <v>49</v>
      </c>
      <c r="H4">
        <v>50</v>
      </c>
      <c r="I4">
        <v>0</v>
      </c>
      <c r="K4">
        <v>0.14409221899999999</v>
      </c>
      <c r="L4">
        <v>0.14121037459999999</v>
      </c>
      <c r="M4">
        <v>0.14409221899999999</v>
      </c>
      <c r="N4">
        <v>0.14121037459999999</v>
      </c>
      <c r="O4">
        <v>0.14409221899999999</v>
      </c>
      <c r="P4">
        <v>0.14121037459999999</v>
      </c>
      <c r="Q4">
        <v>0.14409221899999999</v>
      </c>
      <c r="S4">
        <v>4.9878900000000001E-5</v>
      </c>
    </row>
    <row r="5" spans="1:19">
      <c r="A5" s="1" t="s">
        <v>54</v>
      </c>
      <c r="B5">
        <v>44</v>
      </c>
      <c r="C5">
        <v>43</v>
      </c>
      <c r="D5">
        <v>43</v>
      </c>
      <c r="E5">
        <v>43</v>
      </c>
      <c r="F5">
        <v>44</v>
      </c>
      <c r="G5">
        <v>43</v>
      </c>
      <c r="H5">
        <v>43</v>
      </c>
      <c r="I5">
        <v>0</v>
      </c>
      <c r="K5">
        <v>0.1452145215</v>
      </c>
      <c r="L5">
        <v>0.1419141914</v>
      </c>
      <c r="M5">
        <v>0.1419141914</v>
      </c>
      <c r="N5">
        <v>0.1419141914</v>
      </c>
      <c r="O5">
        <v>0.1452145215</v>
      </c>
      <c r="P5">
        <v>0.1419141914</v>
      </c>
      <c r="Q5">
        <v>0.1419141914</v>
      </c>
      <c r="S5">
        <v>5.4283000000000002E-5</v>
      </c>
    </row>
    <row r="6" spans="1:19">
      <c r="A6" s="1" t="s">
        <v>32</v>
      </c>
      <c r="B6">
        <v>44</v>
      </c>
      <c r="C6">
        <v>44</v>
      </c>
      <c r="D6">
        <v>45</v>
      </c>
      <c r="E6">
        <v>45</v>
      </c>
      <c r="F6">
        <v>45</v>
      </c>
      <c r="G6">
        <v>44</v>
      </c>
      <c r="H6">
        <v>45</v>
      </c>
      <c r="I6">
        <v>0</v>
      </c>
      <c r="K6">
        <v>0.14102564100000001</v>
      </c>
      <c r="L6">
        <v>0.14102564100000001</v>
      </c>
      <c r="M6">
        <v>0.1442307692</v>
      </c>
      <c r="N6">
        <v>0.1442307692</v>
      </c>
      <c r="O6">
        <v>0.1442307692</v>
      </c>
      <c r="P6">
        <v>0.14102564100000001</v>
      </c>
      <c r="Q6">
        <v>0.1442307692</v>
      </c>
      <c r="S6">
        <v>6.1704299999999998E-5</v>
      </c>
    </row>
    <row r="7" spans="1:19">
      <c r="A7" s="1" t="s">
        <v>47</v>
      </c>
      <c r="B7">
        <v>44</v>
      </c>
      <c r="C7">
        <v>44</v>
      </c>
      <c r="D7">
        <v>45</v>
      </c>
      <c r="E7">
        <v>44</v>
      </c>
      <c r="F7">
        <v>45</v>
      </c>
      <c r="G7">
        <v>44</v>
      </c>
      <c r="H7">
        <v>45</v>
      </c>
      <c r="I7">
        <v>0</v>
      </c>
      <c r="K7">
        <v>0.1414790997</v>
      </c>
      <c r="L7">
        <v>0.1414790997</v>
      </c>
      <c r="M7">
        <v>0.1446945338</v>
      </c>
      <c r="N7">
        <v>0.1414790997</v>
      </c>
      <c r="O7">
        <v>0.1446945338</v>
      </c>
      <c r="P7">
        <v>0.1414790997</v>
      </c>
      <c r="Q7">
        <v>0.1446945338</v>
      </c>
      <c r="S7">
        <v>6.1969000000000002E-5</v>
      </c>
    </row>
    <row r="8" spans="1:19">
      <c r="A8" s="1" t="s">
        <v>21</v>
      </c>
      <c r="B8">
        <v>48</v>
      </c>
      <c r="C8">
        <v>47</v>
      </c>
      <c r="D8">
        <v>48</v>
      </c>
      <c r="E8">
        <v>48</v>
      </c>
      <c r="F8">
        <v>49</v>
      </c>
      <c r="G8">
        <v>48</v>
      </c>
      <c r="H8">
        <v>48</v>
      </c>
      <c r="I8">
        <v>0</v>
      </c>
      <c r="K8">
        <v>0.14285714290000001</v>
      </c>
      <c r="L8">
        <v>0.13988095240000001</v>
      </c>
      <c r="M8">
        <v>0.14285714290000001</v>
      </c>
      <c r="N8">
        <v>0.14285714290000001</v>
      </c>
      <c r="O8">
        <v>0.14583333330000001</v>
      </c>
      <c r="P8">
        <v>0.14285714290000001</v>
      </c>
      <c r="Q8">
        <v>0.14285714290000001</v>
      </c>
      <c r="S8">
        <v>6.2008500000000001E-5</v>
      </c>
    </row>
    <row r="9" spans="1:19">
      <c r="A9" s="1" t="s">
        <v>31</v>
      </c>
      <c r="B9">
        <v>48</v>
      </c>
      <c r="C9">
        <v>47</v>
      </c>
      <c r="D9">
        <v>48</v>
      </c>
      <c r="E9">
        <v>48</v>
      </c>
      <c r="F9">
        <v>49</v>
      </c>
      <c r="G9">
        <v>48</v>
      </c>
      <c r="H9">
        <v>48</v>
      </c>
      <c r="I9">
        <v>0</v>
      </c>
      <c r="K9">
        <v>0.14285714290000001</v>
      </c>
      <c r="L9">
        <v>0.13988095240000001</v>
      </c>
      <c r="M9">
        <v>0.14285714290000001</v>
      </c>
      <c r="N9">
        <v>0.14285714290000001</v>
      </c>
      <c r="O9">
        <v>0.14583333330000001</v>
      </c>
      <c r="P9">
        <v>0.14285714290000001</v>
      </c>
      <c r="Q9">
        <v>0.14285714290000001</v>
      </c>
      <c r="S9">
        <v>6.2008500000000001E-5</v>
      </c>
    </row>
    <row r="10" spans="1:19">
      <c r="A10" s="1" t="s">
        <v>49</v>
      </c>
      <c r="B10">
        <v>49</v>
      </c>
      <c r="C10">
        <v>48</v>
      </c>
      <c r="D10">
        <v>48</v>
      </c>
      <c r="E10">
        <v>48</v>
      </c>
      <c r="F10">
        <v>48</v>
      </c>
      <c r="G10">
        <v>47</v>
      </c>
      <c r="H10">
        <v>48</v>
      </c>
      <c r="I10">
        <v>0</v>
      </c>
      <c r="K10">
        <v>0.14583333330000001</v>
      </c>
      <c r="L10">
        <v>0.14285714290000001</v>
      </c>
      <c r="M10">
        <v>0.14285714290000001</v>
      </c>
      <c r="N10">
        <v>0.14285714290000001</v>
      </c>
      <c r="O10">
        <v>0.14285714290000001</v>
      </c>
      <c r="P10">
        <v>0.13988095240000001</v>
      </c>
      <c r="Q10">
        <v>0.14285714290000001</v>
      </c>
      <c r="S10">
        <v>6.2008500000000001E-5</v>
      </c>
    </row>
    <row r="11" spans="1:19">
      <c r="A11" s="1" t="s">
        <v>43</v>
      </c>
      <c r="B11">
        <v>31</v>
      </c>
      <c r="C11">
        <v>31</v>
      </c>
      <c r="D11">
        <v>32</v>
      </c>
      <c r="E11">
        <v>31</v>
      </c>
      <c r="F11">
        <v>31</v>
      </c>
      <c r="G11">
        <v>31</v>
      </c>
      <c r="H11">
        <v>31</v>
      </c>
      <c r="I11">
        <v>0</v>
      </c>
      <c r="K11">
        <v>0.14220183489999999</v>
      </c>
      <c r="L11">
        <v>0.14220183489999999</v>
      </c>
      <c r="M11">
        <v>0.14678899079999999</v>
      </c>
      <c r="N11">
        <v>0.14220183489999999</v>
      </c>
      <c r="O11">
        <v>0.14220183489999999</v>
      </c>
      <c r="P11">
        <v>0.14220183489999999</v>
      </c>
      <c r="Q11">
        <v>0.14220183489999999</v>
      </c>
      <c r="S11">
        <v>6.2650099999999998E-5</v>
      </c>
    </row>
    <row r="12" spans="1:19">
      <c r="A12" s="1" t="s">
        <v>22</v>
      </c>
      <c r="B12">
        <v>47</v>
      </c>
      <c r="C12">
        <v>47</v>
      </c>
      <c r="D12">
        <v>48</v>
      </c>
      <c r="E12">
        <v>47</v>
      </c>
      <c r="F12">
        <v>47</v>
      </c>
      <c r="G12">
        <v>46</v>
      </c>
      <c r="H12">
        <v>47</v>
      </c>
      <c r="I12">
        <v>0</v>
      </c>
      <c r="K12">
        <v>0.14285714290000001</v>
      </c>
      <c r="L12">
        <v>0.14285714290000001</v>
      </c>
      <c r="M12">
        <v>0.1458966565</v>
      </c>
      <c r="N12">
        <v>0.14285714290000001</v>
      </c>
      <c r="O12">
        <v>0.14285714290000001</v>
      </c>
      <c r="P12">
        <v>0.13981762919999999</v>
      </c>
      <c r="Q12">
        <v>0.14285714290000001</v>
      </c>
      <c r="S12">
        <v>6.4675400000000001E-5</v>
      </c>
    </row>
    <row r="13" spans="1:19">
      <c r="A13" s="1" t="s">
        <v>46</v>
      </c>
      <c r="B13">
        <v>49</v>
      </c>
      <c r="C13">
        <v>49</v>
      </c>
      <c r="D13">
        <v>50</v>
      </c>
      <c r="E13">
        <v>49</v>
      </c>
      <c r="F13">
        <v>50</v>
      </c>
      <c r="G13">
        <v>48</v>
      </c>
      <c r="H13">
        <v>49</v>
      </c>
      <c r="I13">
        <v>0</v>
      </c>
      <c r="K13">
        <v>0.14244186049999999</v>
      </c>
      <c r="L13">
        <v>0.14244186049999999</v>
      </c>
      <c r="M13">
        <v>0.1453488372</v>
      </c>
      <c r="N13">
        <v>0.14244186049999999</v>
      </c>
      <c r="O13">
        <v>0.1453488372</v>
      </c>
      <c r="P13">
        <v>0.1395348837</v>
      </c>
      <c r="Q13">
        <v>0.14244186049999999</v>
      </c>
      <c r="S13">
        <v>8.4560000000000004E-5</v>
      </c>
    </row>
    <row r="14" spans="1:19">
      <c r="A14" s="1" t="s">
        <v>34</v>
      </c>
      <c r="B14">
        <v>49</v>
      </c>
      <c r="C14">
        <v>47</v>
      </c>
      <c r="D14">
        <v>48</v>
      </c>
      <c r="E14">
        <v>48</v>
      </c>
      <c r="F14">
        <v>48</v>
      </c>
      <c r="G14">
        <v>47</v>
      </c>
      <c r="H14">
        <v>48</v>
      </c>
      <c r="I14">
        <v>0</v>
      </c>
      <c r="K14">
        <v>0.1462686567</v>
      </c>
      <c r="L14">
        <v>0.1402985075</v>
      </c>
      <c r="M14">
        <v>0.1432835821</v>
      </c>
      <c r="N14">
        <v>0.1432835821</v>
      </c>
      <c r="O14">
        <v>0.1432835821</v>
      </c>
      <c r="P14">
        <v>0.1402985075</v>
      </c>
      <c r="Q14">
        <v>0.1432835821</v>
      </c>
      <c r="S14">
        <v>8.9059800000000004E-5</v>
      </c>
    </row>
    <row r="15" spans="1:19">
      <c r="A15" s="1" t="s">
        <v>48</v>
      </c>
      <c r="B15">
        <v>49</v>
      </c>
      <c r="C15">
        <v>47</v>
      </c>
      <c r="D15">
        <v>48</v>
      </c>
      <c r="E15">
        <v>48</v>
      </c>
      <c r="F15">
        <v>48</v>
      </c>
      <c r="G15">
        <v>47</v>
      </c>
      <c r="H15">
        <v>48</v>
      </c>
      <c r="I15">
        <v>0</v>
      </c>
      <c r="K15">
        <v>0.1462686567</v>
      </c>
      <c r="L15">
        <v>0.1402985075</v>
      </c>
      <c r="M15">
        <v>0.1432835821</v>
      </c>
      <c r="N15">
        <v>0.1432835821</v>
      </c>
      <c r="O15">
        <v>0.1432835821</v>
      </c>
      <c r="P15">
        <v>0.1402985075</v>
      </c>
      <c r="Q15">
        <v>0.1432835821</v>
      </c>
      <c r="S15">
        <v>8.9059800000000004E-5</v>
      </c>
    </row>
    <row r="16" spans="1:19">
      <c r="A16" s="1" t="s">
        <v>36</v>
      </c>
      <c r="B16">
        <v>47</v>
      </c>
      <c r="C16">
        <v>47</v>
      </c>
      <c r="D16">
        <v>48</v>
      </c>
      <c r="E16">
        <v>46</v>
      </c>
      <c r="F16">
        <v>47</v>
      </c>
      <c r="G16">
        <v>46</v>
      </c>
      <c r="H16">
        <v>47</v>
      </c>
      <c r="I16">
        <v>0</v>
      </c>
      <c r="K16">
        <v>0.1432926829</v>
      </c>
      <c r="L16">
        <v>0.1432926829</v>
      </c>
      <c r="M16">
        <v>0.14634146340000001</v>
      </c>
      <c r="N16">
        <v>0.14024390240000001</v>
      </c>
      <c r="O16">
        <v>0.1432926829</v>
      </c>
      <c r="P16">
        <v>0.14024390240000001</v>
      </c>
      <c r="Q16">
        <v>0.1432926829</v>
      </c>
      <c r="S16">
        <v>9.2900799999999997E-5</v>
      </c>
    </row>
    <row r="17" spans="1:19">
      <c r="A17" s="1" t="s">
        <v>25</v>
      </c>
      <c r="B17">
        <v>49</v>
      </c>
      <c r="C17">
        <v>49</v>
      </c>
      <c r="D17">
        <v>50</v>
      </c>
      <c r="E17">
        <v>50</v>
      </c>
      <c r="F17">
        <v>50</v>
      </c>
      <c r="G17">
        <v>48</v>
      </c>
      <c r="H17">
        <v>49</v>
      </c>
      <c r="I17">
        <v>0</v>
      </c>
      <c r="K17">
        <v>0.14202898550000001</v>
      </c>
      <c r="L17">
        <v>0.14202898550000001</v>
      </c>
      <c r="M17">
        <v>0.14492753620000001</v>
      </c>
      <c r="N17">
        <v>0.14492753620000001</v>
      </c>
      <c r="O17">
        <v>0.14492753620000001</v>
      </c>
      <c r="P17">
        <v>0.13913043480000001</v>
      </c>
      <c r="Q17">
        <v>0.14202898550000001</v>
      </c>
      <c r="S17">
        <v>1.010455E-4</v>
      </c>
    </row>
    <row r="18" spans="1:19">
      <c r="A18" s="1" t="s">
        <v>44</v>
      </c>
      <c r="B18">
        <v>32</v>
      </c>
      <c r="C18">
        <v>31</v>
      </c>
      <c r="D18">
        <v>31</v>
      </c>
      <c r="E18">
        <v>32</v>
      </c>
      <c r="F18">
        <v>31</v>
      </c>
      <c r="G18">
        <v>31</v>
      </c>
      <c r="H18">
        <v>31</v>
      </c>
      <c r="I18">
        <v>0</v>
      </c>
      <c r="K18">
        <v>0.14611872149999999</v>
      </c>
      <c r="L18">
        <v>0.1415525114</v>
      </c>
      <c r="M18">
        <v>0.1415525114</v>
      </c>
      <c r="N18">
        <v>0.14611872149999999</v>
      </c>
      <c r="O18">
        <v>0.1415525114</v>
      </c>
      <c r="P18">
        <v>0.1415525114</v>
      </c>
      <c r="Q18">
        <v>0.1415525114</v>
      </c>
      <c r="S18">
        <v>1.037821E-4</v>
      </c>
    </row>
    <row r="19" spans="1:19">
      <c r="A19" s="1" t="s">
        <v>33</v>
      </c>
      <c r="B19">
        <v>44</v>
      </c>
      <c r="C19">
        <v>42</v>
      </c>
      <c r="D19">
        <v>43</v>
      </c>
      <c r="E19">
        <v>42</v>
      </c>
      <c r="F19">
        <v>43</v>
      </c>
      <c r="G19">
        <v>43</v>
      </c>
      <c r="H19">
        <v>43</v>
      </c>
      <c r="I19">
        <v>0</v>
      </c>
      <c r="K19">
        <v>0.1466666667</v>
      </c>
      <c r="L19">
        <v>0.14000000000000001</v>
      </c>
      <c r="M19">
        <v>0.1433333333</v>
      </c>
      <c r="N19">
        <v>0.14000000000000001</v>
      </c>
      <c r="O19">
        <v>0.1433333333</v>
      </c>
      <c r="P19">
        <v>0.1433333333</v>
      </c>
      <c r="Q19">
        <v>0.1433333333</v>
      </c>
      <c r="S19">
        <v>1.110468E-4</v>
      </c>
    </row>
    <row r="20" spans="1:19">
      <c r="A20" s="1" t="s">
        <v>19</v>
      </c>
      <c r="B20">
        <v>46</v>
      </c>
      <c r="C20">
        <v>46</v>
      </c>
      <c r="D20">
        <v>46</v>
      </c>
      <c r="E20">
        <v>47</v>
      </c>
      <c r="F20">
        <v>48</v>
      </c>
      <c r="G20">
        <v>46</v>
      </c>
      <c r="H20">
        <v>46</v>
      </c>
      <c r="I20">
        <v>0</v>
      </c>
      <c r="K20">
        <v>0.14153846149999999</v>
      </c>
      <c r="L20">
        <v>0.14153846149999999</v>
      </c>
      <c r="M20">
        <v>0.14153846149999999</v>
      </c>
      <c r="N20">
        <v>0.14461538460000001</v>
      </c>
      <c r="O20">
        <v>0.1476923077</v>
      </c>
      <c r="P20">
        <v>0.14153846149999999</v>
      </c>
      <c r="Q20">
        <v>0.14153846149999999</v>
      </c>
      <c r="S20">
        <v>1.2221899999999999E-4</v>
      </c>
    </row>
    <row r="21" spans="1:19">
      <c r="A21" s="1" t="s">
        <v>52</v>
      </c>
      <c r="B21">
        <v>46</v>
      </c>
      <c r="C21">
        <v>46</v>
      </c>
      <c r="D21">
        <v>46</v>
      </c>
      <c r="E21">
        <v>47</v>
      </c>
      <c r="F21">
        <v>48</v>
      </c>
      <c r="G21">
        <v>46</v>
      </c>
      <c r="H21">
        <v>46</v>
      </c>
      <c r="I21">
        <v>0</v>
      </c>
      <c r="K21">
        <v>0.14153846149999999</v>
      </c>
      <c r="L21">
        <v>0.14153846149999999</v>
      </c>
      <c r="M21">
        <v>0.14153846149999999</v>
      </c>
      <c r="N21">
        <v>0.14461538460000001</v>
      </c>
      <c r="O21">
        <v>0.1476923077</v>
      </c>
      <c r="P21">
        <v>0.14153846149999999</v>
      </c>
      <c r="Q21">
        <v>0.14153846149999999</v>
      </c>
      <c r="S21">
        <v>1.2221899999999999E-4</v>
      </c>
    </row>
    <row r="22" spans="1:19">
      <c r="A22" s="1" t="s">
        <v>28</v>
      </c>
      <c r="B22">
        <v>32</v>
      </c>
      <c r="C22">
        <v>31</v>
      </c>
      <c r="D22">
        <v>31</v>
      </c>
      <c r="E22">
        <v>32</v>
      </c>
      <c r="F22">
        <v>31</v>
      </c>
      <c r="G22">
        <v>32</v>
      </c>
      <c r="H22">
        <v>31</v>
      </c>
      <c r="I22">
        <v>0</v>
      </c>
      <c r="K22">
        <v>0.1454545455</v>
      </c>
      <c r="L22">
        <v>0.14090909090000001</v>
      </c>
      <c r="M22">
        <v>0.14090909090000001</v>
      </c>
      <c r="N22">
        <v>0.1454545455</v>
      </c>
      <c r="O22">
        <v>0.14090909090000001</v>
      </c>
      <c r="P22">
        <v>0.1454545455</v>
      </c>
      <c r="Q22">
        <v>0.14090909090000001</v>
      </c>
      <c r="S22">
        <v>1.2378460000000001E-4</v>
      </c>
    </row>
    <row r="23" spans="1:19">
      <c r="A23" s="1" t="s">
        <v>45</v>
      </c>
      <c r="B23">
        <v>45</v>
      </c>
      <c r="C23">
        <v>44</v>
      </c>
      <c r="D23">
        <v>45</v>
      </c>
      <c r="E23">
        <v>45</v>
      </c>
      <c r="F23">
        <v>45</v>
      </c>
      <c r="G23">
        <v>43</v>
      </c>
      <c r="H23">
        <v>45</v>
      </c>
      <c r="I23">
        <v>0</v>
      </c>
      <c r="K23">
        <v>0.1442307692</v>
      </c>
      <c r="L23">
        <v>0.14102564100000001</v>
      </c>
      <c r="M23">
        <v>0.1442307692</v>
      </c>
      <c r="N23">
        <v>0.1442307692</v>
      </c>
      <c r="O23">
        <v>0.1442307692</v>
      </c>
      <c r="P23">
        <v>0.13782051279999999</v>
      </c>
      <c r="Q23">
        <v>0.1442307692</v>
      </c>
      <c r="S23">
        <v>1.345544E-4</v>
      </c>
    </row>
    <row r="24" spans="1:19">
      <c r="A24" s="1" t="s">
        <v>39</v>
      </c>
      <c r="B24">
        <v>45</v>
      </c>
      <c r="C24">
        <v>44</v>
      </c>
      <c r="D24">
        <v>45</v>
      </c>
      <c r="E24">
        <v>44</v>
      </c>
      <c r="F24">
        <v>45</v>
      </c>
      <c r="G24">
        <v>43</v>
      </c>
      <c r="H24">
        <v>45</v>
      </c>
      <c r="I24">
        <v>0</v>
      </c>
      <c r="K24">
        <v>0.1446945338</v>
      </c>
      <c r="L24">
        <v>0.1414790997</v>
      </c>
      <c r="M24">
        <v>0.1446945338</v>
      </c>
      <c r="N24">
        <v>0.1414790997</v>
      </c>
      <c r="O24">
        <v>0.1446945338</v>
      </c>
      <c r="P24">
        <v>0.1382636656</v>
      </c>
      <c r="Q24">
        <v>0.1446945338</v>
      </c>
      <c r="S24">
        <v>1.3505329999999999E-4</v>
      </c>
    </row>
    <row r="25" spans="1:19">
      <c r="A25" s="1" t="s">
        <v>53</v>
      </c>
      <c r="B25">
        <v>31</v>
      </c>
      <c r="C25">
        <v>31</v>
      </c>
      <c r="D25">
        <v>32</v>
      </c>
      <c r="E25">
        <v>30</v>
      </c>
      <c r="F25">
        <v>31</v>
      </c>
      <c r="G25">
        <v>31</v>
      </c>
      <c r="H25">
        <v>31</v>
      </c>
      <c r="I25">
        <v>0</v>
      </c>
      <c r="K25">
        <v>0.14285714290000001</v>
      </c>
      <c r="L25">
        <v>0.14285714290000001</v>
      </c>
      <c r="M25">
        <v>0.14746543779999999</v>
      </c>
      <c r="N25">
        <v>0.1382488479</v>
      </c>
      <c r="O25">
        <v>0.14285714290000001</v>
      </c>
      <c r="P25">
        <v>0.14285714290000001</v>
      </c>
      <c r="Q25">
        <v>0.14285714290000001</v>
      </c>
      <c r="S25">
        <v>1.486805E-4</v>
      </c>
    </row>
    <row r="26" spans="1:19">
      <c r="A26" s="1" t="s">
        <v>23</v>
      </c>
      <c r="B26">
        <v>46</v>
      </c>
      <c r="C26">
        <v>46</v>
      </c>
      <c r="D26">
        <v>47</v>
      </c>
      <c r="E26">
        <v>46</v>
      </c>
      <c r="F26">
        <v>46</v>
      </c>
      <c r="G26">
        <v>44</v>
      </c>
      <c r="H26">
        <v>46</v>
      </c>
      <c r="I26">
        <v>0</v>
      </c>
      <c r="K26">
        <v>0.1433021807</v>
      </c>
      <c r="L26">
        <v>0.1433021807</v>
      </c>
      <c r="M26">
        <v>0.14641744549999999</v>
      </c>
      <c r="N26">
        <v>0.1433021807</v>
      </c>
      <c r="O26">
        <v>0.1433021807</v>
      </c>
      <c r="P26">
        <v>0.1370716511</v>
      </c>
      <c r="Q26">
        <v>0.1433021807</v>
      </c>
      <c r="S26">
        <v>1.6622960000000001E-4</v>
      </c>
    </row>
    <row r="27" spans="1:19">
      <c r="A27" s="1" t="s">
        <v>18</v>
      </c>
      <c r="B27">
        <v>46</v>
      </c>
      <c r="C27">
        <v>46</v>
      </c>
      <c r="D27">
        <v>47</v>
      </c>
      <c r="E27">
        <v>45</v>
      </c>
      <c r="F27">
        <v>46</v>
      </c>
      <c r="G27">
        <v>44</v>
      </c>
      <c r="H27">
        <v>46</v>
      </c>
      <c r="I27">
        <v>0</v>
      </c>
      <c r="K27">
        <v>0.14374999999999999</v>
      </c>
      <c r="L27">
        <v>0.14374999999999999</v>
      </c>
      <c r="M27">
        <v>0.14687500000000001</v>
      </c>
      <c r="N27">
        <v>0.140625</v>
      </c>
      <c r="O27">
        <v>0.14374999999999999</v>
      </c>
      <c r="P27">
        <v>0.13750000000000001</v>
      </c>
      <c r="Q27">
        <v>0.14374999999999999</v>
      </c>
      <c r="S27">
        <v>1.863725E-4</v>
      </c>
    </row>
    <row r="28" spans="1:19">
      <c r="A28" s="1" t="s">
        <v>27</v>
      </c>
      <c r="B28">
        <v>41</v>
      </c>
      <c r="C28">
        <v>41</v>
      </c>
      <c r="D28">
        <v>41</v>
      </c>
      <c r="E28">
        <v>42</v>
      </c>
      <c r="F28">
        <v>43</v>
      </c>
      <c r="G28">
        <v>40</v>
      </c>
      <c r="H28">
        <v>41</v>
      </c>
      <c r="I28">
        <v>0</v>
      </c>
      <c r="K28">
        <v>0.14186851210000001</v>
      </c>
      <c r="L28">
        <v>0.14186851210000001</v>
      </c>
      <c r="M28">
        <v>0.14186851210000001</v>
      </c>
      <c r="N28">
        <v>0.1453287197</v>
      </c>
      <c r="O28">
        <v>0.14878892730000001</v>
      </c>
      <c r="P28">
        <v>0.1384083045</v>
      </c>
      <c r="Q28">
        <v>0.14186851210000001</v>
      </c>
      <c r="S28">
        <v>2.2645759999999999E-4</v>
      </c>
    </row>
    <row r="29" spans="1:19">
      <c r="A29" s="1" t="s">
        <v>20</v>
      </c>
      <c r="B29">
        <v>41</v>
      </c>
      <c r="C29">
        <v>41</v>
      </c>
      <c r="D29">
        <v>41</v>
      </c>
      <c r="E29">
        <v>40</v>
      </c>
      <c r="F29">
        <v>43</v>
      </c>
      <c r="G29">
        <v>40</v>
      </c>
      <c r="H29">
        <v>41</v>
      </c>
      <c r="I29">
        <v>0</v>
      </c>
      <c r="K29">
        <v>0.14285714290000001</v>
      </c>
      <c r="L29">
        <v>0.14285714290000001</v>
      </c>
      <c r="M29">
        <v>0.14285714290000001</v>
      </c>
      <c r="N29">
        <v>0.1393728223</v>
      </c>
      <c r="O29">
        <v>0.14982578399999999</v>
      </c>
      <c r="P29">
        <v>0.1393728223</v>
      </c>
      <c r="Q29">
        <v>0.14285714290000001</v>
      </c>
      <c r="S29">
        <v>2.529516E-4</v>
      </c>
    </row>
    <row r="30" spans="1:19">
      <c r="A30" s="1" t="s">
        <v>35</v>
      </c>
      <c r="B30">
        <v>28</v>
      </c>
      <c r="C30">
        <v>28</v>
      </c>
      <c r="D30">
        <v>28</v>
      </c>
      <c r="E30">
        <v>28</v>
      </c>
      <c r="F30">
        <v>30</v>
      </c>
      <c r="G30">
        <v>27</v>
      </c>
      <c r="H30">
        <v>29</v>
      </c>
      <c r="I30">
        <v>0</v>
      </c>
      <c r="K30">
        <v>0.1414141414</v>
      </c>
      <c r="L30">
        <v>0.1414141414</v>
      </c>
      <c r="M30">
        <v>0.1414141414</v>
      </c>
      <c r="N30">
        <v>0.1414141414</v>
      </c>
      <c r="O30">
        <v>0.1515151515</v>
      </c>
      <c r="P30">
        <v>0.13636363639999999</v>
      </c>
      <c r="Q30">
        <v>0.14646464649999999</v>
      </c>
      <c r="S30">
        <v>4.815075E-4</v>
      </c>
    </row>
    <row r="31" spans="1:19">
      <c r="A31" s="1" t="s">
        <v>29</v>
      </c>
      <c r="B31">
        <v>28</v>
      </c>
      <c r="C31">
        <v>28</v>
      </c>
      <c r="D31">
        <v>28</v>
      </c>
      <c r="E31">
        <v>29</v>
      </c>
      <c r="F31">
        <v>30</v>
      </c>
      <c r="G31">
        <v>27</v>
      </c>
      <c r="H31">
        <v>29</v>
      </c>
      <c r="I31">
        <v>0</v>
      </c>
      <c r="K31">
        <v>0.14070351759999999</v>
      </c>
      <c r="L31">
        <v>0.14070351759999999</v>
      </c>
      <c r="M31">
        <v>0.14070351759999999</v>
      </c>
      <c r="N31">
        <v>0.14572864320000001</v>
      </c>
      <c r="O31">
        <v>0.15075376879999999</v>
      </c>
      <c r="P31">
        <v>0.13567839200000001</v>
      </c>
      <c r="Q31">
        <v>0.14572864320000001</v>
      </c>
      <c r="S31">
        <v>5.0408729999999995E-4</v>
      </c>
    </row>
    <row r="32" spans="1:19">
      <c r="A32" t="s">
        <v>26</v>
      </c>
      <c r="B32">
        <v>13</v>
      </c>
      <c r="C32">
        <v>83</v>
      </c>
      <c r="D32">
        <v>10</v>
      </c>
      <c r="E32">
        <v>6</v>
      </c>
      <c r="F32">
        <v>21</v>
      </c>
      <c r="G32">
        <v>7</v>
      </c>
      <c r="H32">
        <v>1</v>
      </c>
      <c r="I32">
        <v>31</v>
      </c>
      <c r="K32">
        <v>9.2198581599999996E-2</v>
      </c>
      <c r="L32">
        <v>0.5886524823</v>
      </c>
      <c r="M32">
        <v>7.0921985800000004E-2</v>
      </c>
      <c r="N32">
        <v>4.2553191499999997E-2</v>
      </c>
      <c r="O32">
        <v>0.1489361702</v>
      </c>
      <c r="P32">
        <v>4.9645390099999999E-2</v>
      </c>
      <c r="Q32">
        <v>7.0921986000000003E-3</v>
      </c>
      <c r="S32">
        <v>0.62439041520000005</v>
      </c>
    </row>
    <row r="33" spans="1:19">
      <c r="A33" t="s">
        <v>30</v>
      </c>
      <c r="B33">
        <v>569</v>
      </c>
      <c r="C33">
        <v>1090</v>
      </c>
      <c r="D33">
        <v>11</v>
      </c>
      <c r="E33">
        <v>10</v>
      </c>
      <c r="F33">
        <v>186</v>
      </c>
      <c r="G33">
        <v>18</v>
      </c>
      <c r="H33">
        <v>66</v>
      </c>
      <c r="I33">
        <v>3892</v>
      </c>
      <c r="K33">
        <v>0.29179487180000002</v>
      </c>
      <c r="L33">
        <v>0.55897435900000003</v>
      </c>
      <c r="M33">
        <v>5.6410256000000002E-3</v>
      </c>
      <c r="N33">
        <v>5.1282050999999999E-3</v>
      </c>
      <c r="O33">
        <v>9.5384615399999997E-2</v>
      </c>
      <c r="P33">
        <v>9.2307692000000007E-3</v>
      </c>
      <c r="Q33">
        <v>3.3846153800000001E-2</v>
      </c>
      <c r="S33">
        <v>0.82314108460000002</v>
      </c>
    </row>
    <row r="34" spans="1:19">
      <c r="A34" t="s">
        <v>37</v>
      </c>
      <c r="B34">
        <v>2194</v>
      </c>
      <c r="C34">
        <v>9727</v>
      </c>
      <c r="D34">
        <v>1</v>
      </c>
      <c r="E34">
        <v>13</v>
      </c>
      <c r="F34">
        <v>2244</v>
      </c>
      <c r="G34">
        <v>258</v>
      </c>
      <c r="H34">
        <v>528</v>
      </c>
      <c r="I34">
        <v>13171</v>
      </c>
      <c r="K34">
        <v>0.14660875379999999</v>
      </c>
      <c r="L34">
        <v>0.64998329440000002</v>
      </c>
      <c r="M34">
        <v>6.6822600000000006E-5</v>
      </c>
      <c r="N34">
        <v>8.6869360000000001E-4</v>
      </c>
      <c r="O34">
        <v>0.14994988309999999</v>
      </c>
      <c r="P34">
        <v>1.72402272E-2</v>
      </c>
      <c r="Q34">
        <v>3.5282325400000002E-2</v>
      </c>
      <c r="S34">
        <v>0.90511492589999998</v>
      </c>
    </row>
    <row r="35" spans="1:19">
      <c r="A35" t="s">
        <v>40</v>
      </c>
      <c r="B35">
        <v>5981</v>
      </c>
      <c r="C35">
        <v>54771</v>
      </c>
      <c r="D35">
        <v>416</v>
      </c>
      <c r="E35">
        <v>680</v>
      </c>
      <c r="F35">
        <v>7428</v>
      </c>
      <c r="G35">
        <v>701</v>
      </c>
      <c r="H35">
        <v>3428</v>
      </c>
      <c r="I35">
        <v>30240</v>
      </c>
      <c r="K35">
        <v>8.1479463299999999E-2</v>
      </c>
      <c r="L35">
        <v>0.74614808259999998</v>
      </c>
      <c r="M35">
        <v>5.6671889E-3</v>
      </c>
      <c r="N35">
        <v>9.2636741000000009E-3</v>
      </c>
      <c r="O35">
        <v>0.1011920169</v>
      </c>
      <c r="P35">
        <v>9.5497581999999994E-3</v>
      </c>
      <c r="Q35">
        <v>4.6699816099999999E-2</v>
      </c>
      <c r="S35">
        <v>1.0311154293</v>
      </c>
    </row>
    <row r="36" spans="1:19">
      <c r="A36" t="s">
        <v>41</v>
      </c>
      <c r="B36">
        <v>2279</v>
      </c>
      <c r="C36">
        <v>16695</v>
      </c>
      <c r="D36">
        <v>249</v>
      </c>
      <c r="E36">
        <v>60</v>
      </c>
      <c r="F36">
        <v>1647</v>
      </c>
      <c r="G36">
        <v>149</v>
      </c>
      <c r="H36">
        <v>1143</v>
      </c>
      <c r="I36">
        <v>7876</v>
      </c>
      <c r="K36">
        <v>0.1025560256</v>
      </c>
      <c r="L36">
        <v>0.75128251280000002</v>
      </c>
      <c r="M36">
        <v>1.1205112099999999E-2</v>
      </c>
      <c r="N36">
        <v>2.7000269999999998E-3</v>
      </c>
      <c r="O36">
        <v>7.4115741200000002E-2</v>
      </c>
      <c r="P36">
        <v>6.7050670999999999E-3</v>
      </c>
      <c r="Q36">
        <v>5.14355144E-2</v>
      </c>
      <c r="S36">
        <v>1.0521640882000001</v>
      </c>
    </row>
    <row r="37" spans="1:19">
      <c r="A37" t="s">
        <v>38</v>
      </c>
      <c r="B37">
        <v>430</v>
      </c>
      <c r="C37">
        <v>2660</v>
      </c>
      <c r="D37">
        <v>14</v>
      </c>
      <c r="E37">
        <v>2</v>
      </c>
      <c r="F37">
        <v>72</v>
      </c>
      <c r="G37">
        <v>33</v>
      </c>
      <c r="H37">
        <v>15</v>
      </c>
      <c r="I37">
        <v>737</v>
      </c>
      <c r="K37">
        <v>0.13329200250000001</v>
      </c>
      <c r="L37">
        <v>0.82455052699999998</v>
      </c>
      <c r="M37">
        <v>4.3397395999999998E-3</v>
      </c>
      <c r="N37">
        <v>6.199628E-4</v>
      </c>
      <c r="O37">
        <v>2.2318660899999999E-2</v>
      </c>
      <c r="P37">
        <v>1.0229386199999999E-2</v>
      </c>
      <c r="Q37">
        <v>4.6497209999999999E-3</v>
      </c>
      <c r="S37">
        <v>1.3333293512</v>
      </c>
    </row>
    <row r="38" spans="1:19">
      <c r="A38" t="s">
        <v>42</v>
      </c>
      <c r="B38">
        <v>506</v>
      </c>
      <c r="C38">
        <v>4616</v>
      </c>
      <c r="D38">
        <v>5</v>
      </c>
      <c r="E38">
        <v>1</v>
      </c>
      <c r="F38">
        <v>390</v>
      </c>
      <c r="G38">
        <v>12</v>
      </c>
      <c r="H38">
        <v>10</v>
      </c>
      <c r="I38">
        <v>785</v>
      </c>
      <c r="K38">
        <v>9.1335740100000007E-2</v>
      </c>
      <c r="L38">
        <v>0.83321299640000002</v>
      </c>
      <c r="M38">
        <v>9.0252710000000001E-4</v>
      </c>
      <c r="N38">
        <v>1.8050539999999999E-4</v>
      </c>
      <c r="O38">
        <v>7.0397111900000003E-2</v>
      </c>
      <c r="P38">
        <v>2.166065E-3</v>
      </c>
      <c r="Q38">
        <v>1.8050542E-3</v>
      </c>
      <c r="S38">
        <v>1.3559110483000001</v>
      </c>
    </row>
  </sheetData>
  <autoFilter ref="A1:S1">
    <sortState ref="A2:S38">
      <sortCondition ref="S1:S38"/>
    </sortState>
  </autoFilter>
  <phoneticPr fontId="2" type="noConversion"/>
  <conditionalFormatting sqref="S1:S1048576">
    <cfRule type="colorScale" priority="2">
      <colorScale>
        <cfvo type="num" val="0"/>
        <cfvo type="num" val="0.01"/>
        <color rgb="FF00B0F0"/>
        <color theme="0"/>
      </colorScale>
    </cfRule>
  </conditionalFormatting>
  <conditionalFormatting sqref="I1:I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2019-04-28T06:50:34Z</dcterms:created>
  <dcterms:modified xsi:type="dcterms:W3CDTF">2019-04-28T06:52:17Z</dcterms:modified>
</cp:coreProperties>
</file>