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filterPrivacy="1" defaultThemeVersion="124226"/>
  <xr:revisionPtr revIDLastSave="0" documentId="13_ncr:1_{FBADB5C1-DA8A-4298-A8E4-89B6390CF11F}" xr6:coauthVersionLast="36" xr6:coauthVersionMax="36" xr10:uidLastSave="{00000000-0000-0000-0000-000000000000}"/>
  <bookViews>
    <workbookView xWindow="240" yWindow="120" windowWidth="16155" windowHeight="8505" activeTab="4" xr2:uid="{00000000-000D-0000-FFFF-FFFF00000000}"/>
  </bookViews>
  <sheets>
    <sheet name="LR" sheetId="1" r:id="rId1"/>
    <sheet name="SVM" sheetId="2" r:id="rId2"/>
    <sheet name="DT" sheetId="3" r:id="rId3"/>
    <sheet name="AB" sheetId="4" r:id="rId4"/>
    <sheet name="Summary" sheetId="5" r:id="rId5"/>
  </sheets>
  <calcPr calcId="191029"/>
</workbook>
</file>

<file path=xl/calcChain.xml><?xml version="1.0" encoding="utf-8"?>
<calcChain xmlns="http://schemas.openxmlformats.org/spreadsheetml/2006/main">
  <c r="C15" i="5" l="1"/>
  <c r="D15" i="5"/>
  <c r="E15" i="5"/>
  <c r="F15" i="5"/>
  <c r="G15" i="5"/>
  <c r="H15" i="5"/>
  <c r="I15" i="5"/>
  <c r="B15" i="5"/>
  <c r="EV3" i="4"/>
  <c r="EV4" i="4"/>
  <c r="EV5" i="4"/>
  <c r="EV6" i="4"/>
  <c r="EV7" i="4"/>
  <c r="EV8" i="4"/>
  <c r="EV9" i="4"/>
  <c r="EV10" i="4"/>
  <c r="EV11" i="4"/>
  <c r="EV12" i="4"/>
  <c r="EV13" i="4"/>
  <c r="EV15" i="4"/>
  <c r="EV16" i="4"/>
  <c r="EV17" i="4"/>
  <c r="EV18" i="4"/>
  <c r="EV19" i="4"/>
  <c r="EV20" i="4"/>
  <c r="EV21" i="4"/>
  <c r="EV22" i="4"/>
  <c r="EV23" i="4"/>
  <c r="EV24" i="4"/>
  <c r="EV25" i="4"/>
  <c r="EV26" i="4"/>
  <c r="EV2" i="4"/>
  <c r="EV3" i="3"/>
  <c r="EV4" i="3"/>
  <c r="EV5" i="3"/>
  <c r="EV6" i="3"/>
  <c r="EV7" i="3"/>
  <c r="EV8" i="3"/>
  <c r="EV9" i="3"/>
  <c r="EV10" i="3"/>
  <c r="EV11" i="3"/>
  <c r="EV12" i="3"/>
  <c r="EV13" i="3"/>
  <c r="EV15" i="3"/>
  <c r="EV16" i="3"/>
  <c r="EV17" i="3"/>
  <c r="EV18" i="3"/>
  <c r="EV19" i="3"/>
  <c r="EV20" i="3"/>
  <c r="EV21" i="3"/>
  <c r="EV22" i="3"/>
  <c r="EV23" i="3"/>
  <c r="EV24" i="3"/>
  <c r="EV25" i="3"/>
  <c r="EV26" i="3"/>
  <c r="EV2" i="3"/>
  <c r="EV3" i="2"/>
  <c r="EV4" i="2"/>
  <c r="EV5" i="2"/>
  <c r="EV6" i="2"/>
  <c r="EV7" i="2"/>
  <c r="EV8" i="2"/>
  <c r="EV9" i="2"/>
  <c r="EV10" i="2"/>
  <c r="EV11" i="2"/>
  <c r="EV12" i="2"/>
  <c r="EV13" i="2"/>
  <c r="EV15" i="2"/>
  <c r="EV16" i="2"/>
  <c r="EV17" i="2"/>
  <c r="EV18" i="2"/>
  <c r="EV19" i="2"/>
  <c r="EV20" i="2"/>
  <c r="EV21" i="2"/>
  <c r="EV22" i="2"/>
  <c r="EV23" i="2"/>
  <c r="EV24" i="2"/>
  <c r="EV25" i="2"/>
  <c r="EV26" i="2"/>
  <c r="EV2" i="2"/>
  <c r="EV3" i="1"/>
  <c r="EV4" i="1"/>
  <c r="EV5" i="1"/>
  <c r="EV6" i="1"/>
  <c r="EV7" i="1"/>
  <c r="EV8" i="1"/>
  <c r="EV9" i="1"/>
  <c r="EV10" i="1"/>
  <c r="EV11" i="1"/>
  <c r="EV12" i="1"/>
  <c r="EV13" i="1"/>
  <c r="EV15" i="1"/>
  <c r="EV16" i="1"/>
  <c r="EV17" i="1"/>
  <c r="EV18" i="1"/>
  <c r="EV19" i="1"/>
  <c r="EV20" i="1"/>
  <c r="EV21" i="1"/>
  <c r="EV22" i="1"/>
  <c r="EV23" i="1"/>
  <c r="EV24" i="1"/>
  <c r="EV25" i="1"/>
  <c r="EV26" i="1"/>
  <c r="EV2" i="1"/>
</calcChain>
</file>

<file path=xl/sharedStrings.xml><?xml version="1.0" encoding="utf-8"?>
<sst xmlns="http://schemas.openxmlformats.org/spreadsheetml/2006/main" count="131" uniqueCount="25">
  <si>
    <t>ant-1.7</t>
  </si>
  <si>
    <t>arc</t>
  </si>
  <si>
    <t>camel-1.6</t>
  </si>
  <si>
    <t>ivy-2.0</t>
  </si>
  <si>
    <t>jedit-4.3</t>
  </si>
  <si>
    <t>log4j-1.2</t>
  </si>
  <si>
    <t>lucene-2.4</t>
  </si>
  <si>
    <t>poi-3.0</t>
  </si>
  <si>
    <t>synapse-1.2</t>
  </si>
  <si>
    <t>tomcat</t>
  </si>
  <si>
    <t>mean</t>
    <phoneticPr fontId="1" type="noConversion"/>
  </si>
  <si>
    <t>mean</t>
    <phoneticPr fontId="1" type="noConversion"/>
  </si>
  <si>
    <t>Datasets</t>
    <phoneticPr fontId="1" type="noConversion"/>
  </si>
  <si>
    <t>LR</t>
    <phoneticPr fontId="1" type="noConversion"/>
  </si>
  <si>
    <t>SVM</t>
    <phoneticPr fontId="1" type="noConversion"/>
  </si>
  <si>
    <t>DT</t>
    <phoneticPr fontId="1" type="noConversion"/>
  </si>
  <si>
    <t>AB</t>
    <phoneticPr fontId="1" type="noConversion"/>
  </si>
  <si>
    <t>TS</t>
    <phoneticPr fontId="1" type="noConversion"/>
  </si>
  <si>
    <t>CS</t>
    <phoneticPr fontId="1" type="noConversion"/>
  </si>
  <si>
    <t>average</t>
    <phoneticPr fontId="1" type="noConversion"/>
  </si>
  <si>
    <t>win/tie/loss</t>
    <phoneticPr fontId="1" type="noConversion"/>
  </si>
  <si>
    <t>velocity-1.6</t>
  </si>
  <si>
    <t>xalan-2.7</t>
  </si>
  <si>
    <t>12/0/0</t>
    <phoneticPr fontId="1" type="noConversion"/>
  </si>
  <si>
    <t>6/4/2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</si>
</sst>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3" xfId="0" quotePrefix="1" applyNumberForma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3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W26"/>
  <sheetViews>
    <sheetView topLeftCell="DP1" workbookViewId="0">
      <selection activeCell="DS8" sqref="DS8"/>
    </sheetView>
  </sheetViews>
  <sheetFormatPr defaultRowHeight="13.5" x14ac:dyDescent="0.15"/>
  <cols>
    <col min="1" max="1" width="20.25" customWidth="1"/>
  </cols>
  <sheetData>
    <row r="1" spans="1:153" x14ac:dyDescent="0.15">
      <c r="EV1" s="6" t="s">
        <v>10</v>
      </c>
      <c r="EW1" s="1"/>
    </row>
    <row r="2" spans="1:153" x14ac:dyDescent="0.15">
      <c r="A2" t="s">
        <v>0</v>
      </c>
      <c r="B2">
        <v>0.46935804410697601</v>
      </c>
      <c r="C2">
        <v>0.46204727162577203</v>
      </c>
      <c r="D2">
        <v>0.38549106944607098</v>
      </c>
      <c r="E2">
        <v>0.434303799521568</v>
      </c>
      <c r="F2">
        <v>0.36062465241210701</v>
      </c>
      <c r="G2">
        <v>0.39858973141047499</v>
      </c>
      <c r="H2">
        <v>0.43294633750641998</v>
      </c>
      <c r="I2">
        <v>0.41502395664286301</v>
      </c>
      <c r="J2">
        <v>0.414624012103951</v>
      </c>
      <c r="K2">
        <v>0.50985543860295701</v>
      </c>
      <c r="L2">
        <v>0.44283909501756202</v>
      </c>
      <c r="M2">
        <v>0.40242661083645898</v>
      </c>
      <c r="N2">
        <v>0.41611695033347901</v>
      </c>
      <c r="O2">
        <v>0.42128448293292398</v>
      </c>
      <c r="P2">
        <v>0.42634943141223902</v>
      </c>
      <c r="Q2">
        <v>0.65678115121095704</v>
      </c>
      <c r="R2">
        <v>0.43968863193009899</v>
      </c>
      <c r="S2">
        <v>0.44833110556874001</v>
      </c>
      <c r="T2">
        <v>0.45639419579308599</v>
      </c>
      <c r="U2">
        <v>0.45073380196603202</v>
      </c>
      <c r="V2">
        <v>0.41952458906059198</v>
      </c>
      <c r="W2">
        <v>0.405989649206627</v>
      </c>
      <c r="X2">
        <v>0.457620477420914</v>
      </c>
      <c r="Y2">
        <v>0.383651138371843</v>
      </c>
      <c r="Z2">
        <v>0.394450716053734</v>
      </c>
      <c r="AA2">
        <v>0.44498220378164699</v>
      </c>
      <c r="AB2">
        <v>0.60091295285886204</v>
      </c>
      <c r="AC2">
        <v>0.36673237110919399</v>
      </c>
      <c r="AD2">
        <v>0.35514820213217102</v>
      </c>
      <c r="AE2">
        <v>0.43175975673258699</v>
      </c>
      <c r="AF2">
        <v>0.44077867998518799</v>
      </c>
      <c r="AG2">
        <v>0.41628575917958099</v>
      </c>
      <c r="AH2">
        <v>0.49766806013203002</v>
      </c>
      <c r="AI2">
        <v>0.40707225584385798</v>
      </c>
      <c r="AJ2">
        <v>0.403446901437365</v>
      </c>
      <c r="AK2">
        <v>0.388187135313035</v>
      </c>
      <c r="AL2">
        <v>0.49469404733933098</v>
      </c>
      <c r="AM2">
        <v>0.44381120587002998</v>
      </c>
      <c r="AN2">
        <v>0.42593958923957997</v>
      </c>
      <c r="AO2">
        <v>0.44582700288596899</v>
      </c>
      <c r="AP2">
        <v>0.50754881434216104</v>
      </c>
      <c r="AQ2">
        <v>0.43570672713293102</v>
      </c>
      <c r="AR2">
        <v>0.46179927916228303</v>
      </c>
      <c r="AS2">
        <v>0.36504055731724999</v>
      </c>
      <c r="AT2">
        <v>0.39733702817011202</v>
      </c>
      <c r="AU2">
        <v>0.455782942199011</v>
      </c>
      <c r="AV2">
        <v>0.46036994591503999</v>
      </c>
      <c r="AW2">
        <v>0.42896412147573798</v>
      </c>
      <c r="AX2">
        <v>0.41920556522594599</v>
      </c>
      <c r="AY2">
        <v>0.460947014615187</v>
      </c>
      <c r="AZ2">
        <v>0.430389286196875</v>
      </c>
      <c r="BA2">
        <v>0.484075739751756</v>
      </c>
      <c r="BB2">
        <v>0.45462482836067297</v>
      </c>
      <c r="BC2">
        <v>0.39988625809099099</v>
      </c>
      <c r="BD2">
        <v>0.54291885292749997</v>
      </c>
      <c r="BE2">
        <v>0.56127498263031705</v>
      </c>
      <c r="BF2">
        <v>0.42390364473819298</v>
      </c>
      <c r="BG2">
        <v>0.46469253846787401</v>
      </c>
      <c r="BH2">
        <v>0.39058892147843999</v>
      </c>
      <c r="BI2">
        <v>0.42617163486912701</v>
      </c>
      <c r="BJ2">
        <v>0.47292915696333898</v>
      </c>
      <c r="BK2">
        <v>0.43016678812988401</v>
      </c>
      <c r="BL2">
        <v>0.41749615188184103</v>
      </c>
      <c r="BM2">
        <v>0.42939220244485299</v>
      </c>
      <c r="BN2">
        <v>0.455551897937577</v>
      </c>
      <c r="BO2">
        <v>0.46931611199266199</v>
      </c>
      <c r="BP2">
        <v>0.41334380538927001</v>
      </c>
      <c r="BQ2">
        <v>0.46063278832864402</v>
      </c>
      <c r="BR2">
        <v>0.35335330398389497</v>
      </c>
      <c r="BS2">
        <v>0.42542855364343901</v>
      </c>
      <c r="BT2">
        <v>0.36827430483323398</v>
      </c>
      <c r="BU2">
        <v>0.47209960432613002</v>
      </c>
      <c r="BV2">
        <v>0.46564471378313699</v>
      </c>
      <c r="BW2">
        <v>0.42634600687767099</v>
      </c>
      <c r="BX2">
        <v>0.49293701363690401</v>
      </c>
      <c r="BY2">
        <v>0.450762017003425</v>
      </c>
      <c r="BZ2">
        <v>0.46961863241575103</v>
      </c>
      <c r="CA2">
        <v>0.38118648324848198</v>
      </c>
      <c r="CB2">
        <v>0.49988585175802502</v>
      </c>
      <c r="CC2">
        <v>0.46300036410531997</v>
      </c>
      <c r="CD2">
        <v>0.487008770630458</v>
      </c>
      <c r="CE2">
        <v>0.41892328283853703</v>
      </c>
      <c r="CF2">
        <v>0.39814344067910301</v>
      </c>
      <c r="CG2">
        <v>0.446274478883256</v>
      </c>
      <c r="CH2">
        <v>0.48605737411810102</v>
      </c>
      <c r="CI2">
        <v>0.40243850021112099</v>
      </c>
      <c r="CJ2">
        <v>0.47167560697132999</v>
      </c>
      <c r="CK2">
        <v>0.49737991174489599</v>
      </c>
      <c r="CL2">
        <v>0.347320846635637</v>
      </c>
      <c r="CM2">
        <v>0.40266901129414601</v>
      </c>
      <c r="CN2">
        <v>0.42159661312052898</v>
      </c>
      <c r="CO2">
        <v>0.419361083420352</v>
      </c>
      <c r="CP2">
        <v>0.44496056669242401</v>
      </c>
      <c r="CQ2">
        <v>0.44607508229394699</v>
      </c>
      <c r="CR2">
        <v>0.46704637949393202</v>
      </c>
      <c r="CS2">
        <v>0.430689026336881</v>
      </c>
      <c r="CT2">
        <v>0.31244419450793098</v>
      </c>
      <c r="CU2">
        <v>0.468865638967288</v>
      </c>
      <c r="CV2">
        <v>0.46141782649478402</v>
      </c>
      <c r="CW2">
        <v>0.50576704161741903</v>
      </c>
      <c r="CX2">
        <v>0.38020016078091001</v>
      </c>
      <c r="CY2">
        <v>0.49261581462890502</v>
      </c>
      <c r="CZ2">
        <v>0.42221736950910599</v>
      </c>
      <c r="DA2">
        <v>0.410628390736891</v>
      </c>
      <c r="DB2">
        <v>0.400796943355406</v>
      </c>
      <c r="DC2">
        <v>0.37276340388511098</v>
      </c>
      <c r="DD2">
        <v>0.44601162766899799</v>
      </c>
      <c r="DE2">
        <v>0.42591613769395698</v>
      </c>
      <c r="DF2">
        <v>0.485492891249453</v>
      </c>
      <c r="DG2">
        <v>0.82675715336395195</v>
      </c>
      <c r="DH2">
        <v>0.45454652647814803</v>
      </c>
      <c r="DI2">
        <v>0.40466995359103702</v>
      </c>
      <c r="DJ2">
        <v>0.40997131748377602</v>
      </c>
      <c r="DK2">
        <v>0.37680065573075799</v>
      </c>
      <c r="DL2">
        <v>0.61424416637710999</v>
      </c>
      <c r="DM2">
        <v>0.48454854978408601</v>
      </c>
      <c r="DN2">
        <v>0.38823440726854702</v>
      </c>
      <c r="DO2">
        <v>0.46779505859881798</v>
      </c>
      <c r="DP2">
        <v>0.45865136888570102</v>
      </c>
      <c r="DQ2">
        <v>0.37521726479433498</v>
      </c>
      <c r="DR2">
        <v>0.460032800861641</v>
      </c>
      <c r="DS2">
        <v>0.38607885873402498</v>
      </c>
      <c r="DT2">
        <v>0.44529013162966302</v>
      </c>
      <c r="DU2">
        <v>0.42901878995294801</v>
      </c>
      <c r="DV2">
        <v>0.41085340247123597</v>
      </c>
      <c r="DW2">
        <v>0.42239364706409599</v>
      </c>
      <c r="DX2">
        <v>0.480834831395067</v>
      </c>
      <c r="DY2">
        <v>0.40432252432705101</v>
      </c>
      <c r="DZ2">
        <v>0.456615386045925</v>
      </c>
      <c r="EA2">
        <v>0.45301829338555399</v>
      </c>
      <c r="EB2">
        <v>0.45359434627526501</v>
      </c>
      <c r="EC2">
        <v>0.38969898853565299</v>
      </c>
      <c r="ED2">
        <v>0.37674532413302902</v>
      </c>
      <c r="EE2">
        <v>0.44702154874554301</v>
      </c>
      <c r="EF2">
        <v>0.40309856145445799</v>
      </c>
      <c r="EG2">
        <v>0.40256572376149602</v>
      </c>
      <c r="EH2">
        <v>0.39736111085105202</v>
      </c>
      <c r="EI2">
        <v>0.36259135408719301</v>
      </c>
      <c r="EJ2">
        <v>0.49284934339827302</v>
      </c>
      <c r="EK2">
        <v>0.46123084055569002</v>
      </c>
      <c r="EL2">
        <v>0.44894779842024501</v>
      </c>
      <c r="EM2">
        <v>0.45048510200817699</v>
      </c>
      <c r="EN2">
        <v>0.39574517297491302</v>
      </c>
      <c r="EO2">
        <v>0.53770385153745903</v>
      </c>
      <c r="EP2">
        <v>0.47332109290806401</v>
      </c>
      <c r="EQ2">
        <v>0.51207959032407502</v>
      </c>
      <c r="ER2">
        <v>0.38167024454109999</v>
      </c>
      <c r="ES2">
        <v>0.42431443785652401</v>
      </c>
      <c r="ET2">
        <v>0.39811376791035102</v>
      </c>
      <c r="EU2">
        <v>0.51002684622829098</v>
      </c>
      <c r="EV2" s="6">
        <f>AVERAGE(B2:EU2)</f>
        <v>0.44105802967517915</v>
      </c>
    </row>
    <row r="3" spans="1:153" x14ac:dyDescent="0.15">
      <c r="A3" t="s">
        <v>1</v>
      </c>
      <c r="B3">
        <v>0.92193968632429302</v>
      </c>
      <c r="C3">
        <v>0.86281491252323295</v>
      </c>
      <c r="D3">
        <v>0.21709877416852499</v>
      </c>
      <c r="E3">
        <v>0.90374653496769497</v>
      </c>
      <c r="F3">
        <v>0.89199183463672804</v>
      </c>
      <c r="G3">
        <v>0.88905802063335904</v>
      </c>
      <c r="H3">
        <v>0.87647350392864798</v>
      </c>
      <c r="I3">
        <v>0.821140194334256</v>
      </c>
      <c r="J3">
        <v>0.88284163393614501</v>
      </c>
      <c r="K3">
        <v>0.87204335781687503</v>
      </c>
      <c r="L3">
        <v>0.87434498748072498</v>
      </c>
      <c r="M3">
        <v>0.92165379536589198</v>
      </c>
      <c r="N3">
        <v>0.89745120096509601</v>
      </c>
      <c r="O3">
        <v>0.74744779733273303</v>
      </c>
      <c r="P3">
        <v>0.93540719899809899</v>
      </c>
      <c r="Q3">
        <v>0.93500106434679897</v>
      </c>
      <c r="R3">
        <v>0.87820508409609199</v>
      </c>
      <c r="S3">
        <v>0.63015586410767199</v>
      </c>
      <c r="T3">
        <v>0.93909415114948702</v>
      </c>
      <c r="U3">
        <v>0.87419577041750096</v>
      </c>
      <c r="V3">
        <v>0.89529558548605104</v>
      </c>
      <c r="W3">
        <v>0.28548785237853302</v>
      </c>
      <c r="X3">
        <v>0.88658829025202701</v>
      </c>
      <c r="Y3">
        <v>0.88991464101830198</v>
      </c>
      <c r="Z3">
        <v>0.88003539511087203</v>
      </c>
      <c r="AA3">
        <v>0.94709145413000095</v>
      </c>
      <c r="AB3">
        <v>0.91072157354806205</v>
      </c>
      <c r="AC3">
        <v>0.86939539931964205</v>
      </c>
      <c r="AD3">
        <v>0.79089011073759297</v>
      </c>
      <c r="AE3">
        <v>0.89889428178824504</v>
      </c>
      <c r="AF3">
        <v>0.86961003621750699</v>
      </c>
      <c r="AG3">
        <v>0.86098950549423203</v>
      </c>
      <c r="AH3">
        <v>0.87102213110846005</v>
      </c>
      <c r="AI3">
        <v>0.77984953814178903</v>
      </c>
      <c r="AJ3">
        <v>0.94322871200120995</v>
      </c>
      <c r="AK3">
        <v>0.86556527665123495</v>
      </c>
      <c r="AL3">
        <v>0.88473090523465603</v>
      </c>
      <c r="AM3">
        <v>0.86733102450673105</v>
      </c>
      <c r="AN3">
        <v>0.87278838402464998</v>
      </c>
      <c r="AO3">
        <v>0.93672600943163897</v>
      </c>
      <c r="AP3">
        <v>0.907389101247561</v>
      </c>
      <c r="AQ3">
        <v>0.90351996868481399</v>
      </c>
      <c r="AR3">
        <v>0.93650553368273304</v>
      </c>
      <c r="AS3">
        <v>0.92623097430980705</v>
      </c>
      <c r="AT3">
        <v>0.54704525030124296</v>
      </c>
      <c r="AU3">
        <v>0.93165433074004</v>
      </c>
      <c r="AV3">
        <v>0.71806442482137101</v>
      </c>
      <c r="AW3">
        <v>0.83919191817871197</v>
      </c>
      <c r="AX3">
        <v>0.88907746803314802</v>
      </c>
      <c r="AY3">
        <v>0.90463924815597097</v>
      </c>
      <c r="AZ3">
        <v>0.878985092830323</v>
      </c>
      <c r="BA3">
        <v>0.90702329440070295</v>
      </c>
      <c r="BB3">
        <v>0.62792684387636699</v>
      </c>
      <c r="BC3">
        <v>0.89143774918886798</v>
      </c>
      <c r="BD3">
        <v>0.91131708088764096</v>
      </c>
      <c r="BE3">
        <v>0.77992636929426196</v>
      </c>
      <c r="BF3">
        <v>0.91178736860866005</v>
      </c>
      <c r="BG3">
        <v>0.89424365065922096</v>
      </c>
      <c r="BH3">
        <v>0.888269229198135</v>
      </c>
      <c r="BI3">
        <v>0.93933145610241597</v>
      </c>
      <c r="BJ3">
        <v>0.76459180433402196</v>
      </c>
      <c r="BK3">
        <v>0.89429127098365002</v>
      </c>
      <c r="BL3">
        <v>0.91627259299682196</v>
      </c>
      <c r="BM3">
        <v>0.86949072521946202</v>
      </c>
      <c r="BN3">
        <v>0.90346693776547005</v>
      </c>
      <c r="BO3">
        <v>0.82998206681962705</v>
      </c>
      <c r="BP3">
        <v>0.80769551992549504</v>
      </c>
      <c r="BQ3">
        <v>0.94832099042573903</v>
      </c>
      <c r="BR3">
        <v>0.68166194619811804</v>
      </c>
      <c r="BS3">
        <v>0.90541570943779703</v>
      </c>
      <c r="BT3">
        <v>0.796904287247439</v>
      </c>
      <c r="BU3">
        <v>0.79097408181259599</v>
      </c>
      <c r="BV3">
        <v>0.86853123497593199</v>
      </c>
      <c r="BW3">
        <v>0.86059430476655296</v>
      </c>
      <c r="BX3">
        <v>0.94220749348188704</v>
      </c>
      <c r="BY3">
        <v>0.88135996644080705</v>
      </c>
      <c r="BZ3">
        <v>0.88884602873095397</v>
      </c>
      <c r="CA3">
        <v>0.92139871466475498</v>
      </c>
      <c r="CB3">
        <v>0.84246325295797997</v>
      </c>
      <c r="CC3">
        <v>0.82023771198423301</v>
      </c>
      <c r="CD3">
        <v>0.89237246439811602</v>
      </c>
      <c r="CE3">
        <v>0.83908627268993397</v>
      </c>
      <c r="CF3">
        <v>0.89451132918778697</v>
      </c>
      <c r="CG3">
        <v>0.87913319171353599</v>
      </c>
      <c r="CH3">
        <v>0.91448491539556298</v>
      </c>
      <c r="CI3">
        <v>0.87453388365999896</v>
      </c>
      <c r="CJ3">
        <v>0.77599709440825304</v>
      </c>
      <c r="CK3">
        <v>0.90244800345535803</v>
      </c>
      <c r="CL3">
        <v>0.89953457671491299</v>
      </c>
      <c r="CM3">
        <v>0.85308032463911898</v>
      </c>
      <c r="CN3">
        <v>0.79634604240638895</v>
      </c>
      <c r="CO3">
        <v>0.58148120874049702</v>
      </c>
      <c r="CP3">
        <v>0.865401356047104</v>
      </c>
      <c r="CQ3">
        <v>0.84842159601244505</v>
      </c>
      <c r="CR3">
        <v>0.80463821071682895</v>
      </c>
      <c r="CS3">
        <v>0.842494883540301</v>
      </c>
      <c r="CT3">
        <v>0.87207431974462402</v>
      </c>
      <c r="CU3">
        <v>0.92297185541883497</v>
      </c>
      <c r="CV3">
        <v>0.85417655748323096</v>
      </c>
      <c r="CW3">
        <v>0.88488629911949701</v>
      </c>
      <c r="CX3">
        <v>0.87339932084449101</v>
      </c>
      <c r="CY3">
        <v>0.93023380190845395</v>
      </c>
      <c r="CZ3">
        <v>0.88015309878651204</v>
      </c>
      <c r="DA3">
        <v>0.78936983961177098</v>
      </c>
      <c r="DB3">
        <v>0.61781563014730101</v>
      </c>
      <c r="DC3">
        <v>0.88134525714626699</v>
      </c>
      <c r="DD3">
        <v>0.82864834331033699</v>
      </c>
      <c r="DE3">
        <v>0.90348764874741005</v>
      </c>
      <c r="DF3">
        <v>0.84608488798022097</v>
      </c>
      <c r="DG3">
        <v>0.91175315519391298</v>
      </c>
      <c r="DH3">
        <v>0.91346061848481697</v>
      </c>
      <c r="DI3">
        <v>0.85822853714274205</v>
      </c>
      <c r="DJ3">
        <v>0.77921259123748599</v>
      </c>
      <c r="DK3">
        <v>0.95402300855779798</v>
      </c>
      <c r="DL3">
        <v>0.89161213901811598</v>
      </c>
      <c r="DM3">
        <v>0.64615526465484796</v>
      </c>
      <c r="DN3">
        <v>0.905417361894576</v>
      </c>
      <c r="DO3">
        <v>0.89827177953646098</v>
      </c>
      <c r="DP3">
        <v>0.81873359050540595</v>
      </c>
      <c r="DQ3">
        <v>0.91243103712113005</v>
      </c>
      <c r="DR3">
        <v>0.91663568027589704</v>
      </c>
      <c r="DS3">
        <v>0.89926575758212701</v>
      </c>
      <c r="DT3">
        <v>0.87280803293946496</v>
      </c>
      <c r="DU3">
        <v>0.66760884617834404</v>
      </c>
      <c r="DV3">
        <v>0.92160960765223199</v>
      </c>
      <c r="DW3">
        <v>0.91703696826012904</v>
      </c>
      <c r="DX3">
        <v>0.68575474573605</v>
      </c>
      <c r="DY3">
        <v>0.73904586914555603</v>
      </c>
      <c r="DZ3">
        <v>0.842852713978264</v>
      </c>
      <c r="EA3">
        <v>0.87376752966612403</v>
      </c>
      <c r="EB3">
        <v>0.95418620437759105</v>
      </c>
      <c r="EC3">
        <v>0.85983178234740498</v>
      </c>
      <c r="ED3">
        <v>0.82787132565048704</v>
      </c>
      <c r="EE3">
        <v>0.88431653411083599</v>
      </c>
      <c r="EF3">
        <v>0.94796773383267097</v>
      </c>
      <c r="EG3">
        <v>0.88874960201164899</v>
      </c>
      <c r="EH3">
        <v>0.89900024074153695</v>
      </c>
      <c r="EI3">
        <v>0.803940408932036</v>
      </c>
      <c r="EJ3">
        <v>0.813433801289693</v>
      </c>
      <c r="EK3">
        <v>0.90955373872922096</v>
      </c>
      <c r="EL3">
        <v>0.91030451972581905</v>
      </c>
      <c r="EM3">
        <v>0.77075852986315097</v>
      </c>
      <c r="EN3">
        <v>0.89032119184772296</v>
      </c>
      <c r="EO3">
        <v>0.65523820160242896</v>
      </c>
      <c r="EP3">
        <v>0.88675155197046596</v>
      </c>
      <c r="EQ3">
        <v>0.87851523960636302</v>
      </c>
      <c r="ER3">
        <v>0.87387554438454496</v>
      </c>
      <c r="ES3">
        <v>0.77364837382024099</v>
      </c>
      <c r="ET3">
        <v>0.86336295151012898</v>
      </c>
      <c r="EU3">
        <v>0.95565910599549797</v>
      </c>
      <c r="EV3" s="6">
        <f t="shared" ref="EV3:EV26" si="0">AVERAGE(B3:EU3)</f>
        <v>0.8511207873304576</v>
      </c>
    </row>
    <row r="4" spans="1:153" x14ac:dyDescent="0.15">
      <c r="A4" t="s">
        <v>2</v>
      </c>
      <c r="B4">
        <v>0.85672257903801197</v>
      </c>
      <c r="C4">
        <v>0.85793059408684702</v>
      </c>
      <c r="D4">
        <v>0.82234650090952899</v>
      </c>
      <c r="E4">
        <v>0.81667185199976999</v>
      </c>
      <c r="F4">
        <v>0.83776745662030705</v>
      </c>
      <c r="G4">
        <v>0.84120147854170002</v>
      </c>
      <c r="H4">
        <v>0.84966671759469103</v>
      </c>
      <c r="I4">
        <v>0.81216420315591198</v>
      </c>
      <c r="J4">
        <v>0.78936989110759703</v>
      </c>
      <c r="K4">
        <v>0.58538440209791198</v>
      </c>
      <c r="L4">
        <v>0.84339591007208004</v>
      </c>
      <c r="M4">
        <v>0.72107303943941004</v>
      </c>
      <c r="N4">
        <v>0.57529394156522595</v>
      </c>
      <c r="O4">
        <v>0.81506825438418995</v>
      </c>
      <c r="P4">
        <v>0.85809871799549398</v>
      </c>
      <c r="Q4">
        <v>0.87210106470723903</v>
      </c>
      <c r="R4">
        <v>0.82467252587434803</v>
      </c>
      <c r="S4">
        <v>0.83926495807317203</v>
      </c>
      <c r="T4">
        <v>0.50251609594983804</v>
      </c>
      <c r="U4">
        <v>0.47227436266975498</v>
      </c>
      <c r="V4">
        <v>0.84005760113109595</v>
      </c>
      <c r="W4">
        <v>0.73326925887840499</v>
      </c>
      <c r="X4">
        <v>0.813595630286854</v>
      </c>
      <c r="Y4">
        <v>0.87767786044573903</v>
      </c>
      <c r="Z4">
        <v>0.504939037949381</v>
      </c>
      <c r="AA4">
        <v>0.83398995082211702</v>
      </c>
      <c r="AB4">
        <v>0.84710150040409604</v>
      </c>
      <c r="AC4">
        <v>0.806603978365527</v>
      </c>
      <c r="AD4">
        <v>0.52349532398044196</v>
      </c>
      <c r="AE4">
        <v>0.44332179709056602</v>
      </c>
      <c r="AF4">
        <v>0.34436616925334801</v>
      </c>
      <c r="AG4">
        <v>0.87981564783174904</v>
      </c>
      <c r="AH4">
        <v>0.60503604392077304</v>
      </c>
      <c r="AI4">
        <v>0.82083630748561698</v>
      </c>
      <c r="AJ4">
        <v>0.84758823765600899</v>
      </c>
      <c r="AK4">
        <v>0.80685844902547099</v>
      </c>
      <c r="AL4">
        <v>0.52071798706947803</v>
      </c>
      <c r="AM4">
        <v>0.84617874479189203</v>
      </c>
      <c r="AN4">
        <v>0.84761014274563296</v>
      </c>
      <c r="AO4">
        <v>0.74185495737565799</v>
      </c>
      <c r="AP4">
        <v>0.73532998035494002</v>
      </c>
      <c r="AQ4">
        <v>0.81825348879440396</v>
      </c>
      <c r="AR4">
        <v>0.817077266801713</v>
      </c>
      <c r="AS4">
        <v>0.49854824414305898</v>
      </c>
      <c r="AT4">
        <v>0.87545878474223404</v>
      </c>
      <c r="AU4">
        <v>0.62211249322713202</v>
      </c>
      <c r="AV4">
        <v>0.85368442631372499</v>
      </c>
      <c r="AW4">
        <v>0.82401228899199397</v>
      </c>
      <c r="AX4">
        <v>0.85082381210292901</v>
      </c>
      <c r="AY4">
        <v>0.82796180709992595</v>
      </c>
      <c r="AZ4">
        <v>0.87736828418078106</v>
      </c>
      <c r="BA4">
        <v>0.49351943713626401</v>
      </c>
      <c r="BB4">
        <v>0.87034936719565703</v>
      </c>
      <c r="BC4">
        <v>0.83966376681646904</v>
      </c>
      <c r="BD4">
        <v>0.80175059388447201</v>
      </c>
      <c r="BE4">
        <v>0.53196701770102806</v>
      </c>
      <c r="BF4">
        <v>0.81420900418073805</v>
      </c>
      <c r="BG4">
        <v>0.82101005678579297</v>
      </c>
      <c r="BH4">
        <v>0.83140584934361295</v>
      </c>
      <c r="BI4">
        <v>0.82557337703123501</v>
      </c>
      <c r="BJ4">
        <v>0.71995298375895</v>
      </c>
      <c r="BK4">
        <v>0.77455954405461902</v>
      </c>
      <c r="BL4">
        <v>0.81375223921848605</v>
      </c>
      <c r="BM4">
        <v>0.53474977204009899</v>
      </c>
      <c r="BN4">
        <v>0.63573059285529898</v>
      </c>
      <c r="BO4">
        <v>0.82762858780259596</v>
      </c>
      <c r="BP4">
        <v>0.485522554044716</v>
      </c>
      <c r="BQ4">
        <v>0.48820735800762599</v>
      </c>
      <c r="BR4">
        <v>0.84617967559052099</v>
      </c>
      <c r="BS4">
        <v>0.83896687718279706</v>
      </c>
      <c r="BT4">
        <v>0.30938294047653297</v>
      </c>
      <c r="BU4">
        <v>0.60835876908374797</v>
      </c>
      <c r="BV4">
        <v>0.863288348026091</v>
      </c>
      <c r="BW4">
        <v>0.82689415385908405</v>
      </c>
      <c r="BX4">
        <v>0.84762482277669704</v>
      </c>
      <c r="BY4">
        <v>0.86496127517383503</v>
      </c>
      <c r="BZ4">
        <v>0.384142311225246</v>
      </c>
      <c r="CA4">
        <v>0.79377839113459203</v>
      </c>
      <c r="CB4">
        <v>0.611509199282119</v>
      </c>
      <c r="CC4">
        <v>0.78690695850001002</v>
      </c>
      <c r="CD4">
        <v>0.60330960727431404</v>
      </c>
      <c r="CE4">
        <v>0.84353553590846098</v>
      </c>
      <c r="CF4">
        <v>0.85434189275795402</v>
      </c>
      <c r="CG4">
        <v>0.85046187019043795</v>
      </c>
      <c r="CH4">
        <v>0.60367211647649599</v>
      </c>
      <c r="CI4">
        <v>0.86160094046628299</v>
      </c>
      <c r="CJ4">
        <v>0.60442141679303796</v>
      </c>
      <c r="CK4">
        <v>0.84029876418674498</v>
      </c>
      <c r="CL4">
        <v>0.87021169498658402</v>
      </c>
      <c r="CM4">
        <v>0.60545236195094698</v>
      </c>
      <c r="CN4">
        <v>0.67488844396239001</v>
      </c>
      <c r="CO4">
        <v>0.83491440209256296</v>
      </c>
      <c r="CP4">
        <v>0.80487514659688697</v>
      </c>
      <c r="CQ4">
        <v>0.85007824150600897</v>
      </c>
      <c r="CR4">
        <v>0.48785558081726499</v>
      </c>
      <c r="CS4">
        <v>0.76122672280155002</v>
      </c>
      <c r="CT4">
        <v>0.83211586683121896</v>
      </c>
      <c r="CU4">
        <v>0.85882466329681695</v>
      </c>
      <c r="CV4">
        <v>0.75487500070201996</v>
      </c>
      <c r="CW4">
        <v>0.73837365033452795</v>
      </c>
      <c r="CX4">
        <v>0.82237740094561096</v>
      </c>
      <c r="CY4">
        <v>0.85258265695842095</v>
      </c>
      <c r="CZ4">
        <v>0.82159478924743501</v>
      </c>
      <c r="DA4">
        <v>0.363046550669122</v>
      </c>
      <c r="DB4">
        <v>0.87852743190052696</v>
      </c>
      <c r="DC4">
        <v>0.86046444507051201</v>
      </c>
      <c r="DD4">
        <v>0.53428566210455597</v>
      </c>
      <c r="DE4">
        <v>0.60032661111966201</v>
      </c>
      <c r="DF4">
        <v>0.653599641627574</v>
      </c>
      <c r="DG4">
        <v>0.69151406707480101</v>
      </c>
      <c r="DH4">
        <v>0.78757519572571</v>
      </c>
      <c r="DI4">
        <v>0.670551519097069</v>
      </c>
      <c r="DJ4">
        <v>0.87626517498359502</v>
      </c>
      <c r="DK4">
        <v>0.81696061534777797</v>
      </c>
      <c r="DL4">
        <v>0.83055112437728595</v>
      </c>
      <c r="DM4">
        <v>0.79907552355460498</v>
      </c>
      <c r="DN4">
        <v>0.40618946684338098</v>
      </c>
      <c r="DO4">
        <v>0.56574138604158397</v>
      </c>
      <c r="DP4">
        <v>0.77824247123184298</v>
      </c>
      <c r="DQ4">
        <v>0.86689862120299699</v>
      </c>
      <c r="DR4">
        <v>0.80707536909970701</v>
      </c>
      <c r="DS4">
        <v>0.81937884922053705</v>
      </c>
      <c r="DT4">
        <v>0.75981925833299802</v>
      </c>
      <c r="DU4">
        <v>0.83009583579524704</v>
      </c>
      <c r="DV4">
        <v>0.75103221427992195</v>
      </c>
      <c r="DW4">
        <v>0.82749265053980103</v>
      </c>
      <c r="DX4">
        <v>0.86692973697679099</v>
      </c>
      <c r="DY4">
        <v>0.79689339864473696</v>
      </c>
      <c r="DZ4">
        <v>0.82054352114495199</v>
      </c>
      <c r="EA4">
        <v>0.80964304287996003</v>
      </c>
      <c r="EB4">
        <v>0.69817820824108001</v>
      </c>
      <c r="EC4">
        <v>0.45166110153698302</v>
      </c>
      <c r="ED4">
        <v>0.86527420900748997</v>
      </c>
      <c r="EE4">
        <v>0.86183845357583599</v>
      </c>
      <c r="EF4">
        <v>0.81150574357577498</v>
      </c>
      <c r="EG4">
        <v>0.59070206116681301</v>
      </c>
      <c r="EH4">
        <v>0.72005948240051898</v>
      </c>
      <c r="EI4">
        <v>0.83197836312375295</v>
      </c>
      <c r="EJ4">
        <v>0.82077485284140494</v>
      </c>
      <c r="EK4">
        <v>0.81635343167708396</v>
      </c>
      <c r="EL4">
        <v>0.83699686905870396</v>
      </c>
      <c r="EM4">
        <v>0.74092283879445997</v>
      </c>
      <c r="EN4">
        <v>0.62408218658758396</v>
      </c>
      <c r="EO4">
        <v>0.83338493178912798</v>
      </c>
      <c r="EP4">
        <v>0.70356806712721598</v>
      </c>
      <c r="EQ4">
        <v>0.79933380924457498</v>
      </c>
      <c r="ER4">
        <v>0.79743388934099602</v>
      </c>
      <c r="ES4">
        <v>0.82585884273541199</v>
      </c>
      <c r="ET4">
        <v>0.82176482754893498</v>
      </c>
      <c r="EU4">
        <v>0.63079182981392801</v>
      </c>
      <c r="EV4" s="6">
        <f t="shared" si="0"/>
        <v>0.74635432016315706</v>
      </c>
    </row>
    <row r="5" spans="1:153" x14ac:dyDescent="0.15">
      <c r="A5" t="s">
        <v>3</v>
      </c>
      <c r="B5">
        <v>0.321642299829624</v>
      </c>
      <c r="C5">
        <v>0.28988286928833201</v>
      </c>
      <c r="D5">
        <v>0.20081542958486501</v>
      </c>
      <c r="E5">
        <v>0.39554657800301002</v>
      </c>
      <c r="F5">
        <v>0.474087720496844</v>
      </c>
      <c r="G5">
        <v>0.373623138008843</v>
      </c>
      <c r="H5">
        <v>0.51463956660628596</v>
      </c>
      <c r="I5">
        <v>0.40279425804865099</v>
      </c>
      <c r="J5">
        <v>0.32324507291326399</v>
      </c>
      <c r="K5">
        <v>0.108674959477252</v>
      </c>
      <c r="L5">
        <v>0.45611097375950999</v>
      </c>
      <c r="M5">
        <v>0.29743265153250198</v>
      </c>
      <c r="N5">
        <v>0.28120930112905101</v>
      </c>
      <c r="O5">
        <v>0.28435400864214</v>
      </c>
      <c r="P5">
        <v>0.23185238302274799</v>
      </c>
      <c r="Q5">
        <v>0.388808344743654</v>
      </c>
      <c r="R5">
        <v>0.33277678981502101</v>
      </c>
      <c r="S5">
        <v>0.22915617462916299</v>
      </c>
      <c r="T5">
        <v>0.31479253862898099</v>
      </c>
      <c r="U5">
        <v>0.173422380954253</v>
      </c>
      <c r="V5">
        <v>0.26216468998986198</v>
      </c>
      <c r="W5">
        <v>0.35637577538981502</v>
      </c>
      <c r="X5">
        <v>0.30768577977450901</v>
      </c>
      <c r="Y5">
        <v>0.45014041937149102</v>
      </c>
      <c r="Z5">
        <v>0.42262113642501198</v>
      </c>
      <c r="AA5">
        <v>0.40089024513003102</v>
      </c>
      <c r="AB5">
        <v>0.30994985450502099</v>
      </c>
      <c r="AC5">
        <v>0.30415031724553199</v>
      </c>
      <c r="AD5">
        <v>0.33887769199511802</v>
      </c>
      <c r="AE5">
        <v>0.41581759403223001</v>
      </c>
      <c r="AF5">
        <v>0.64436170411198501</v>
      </c>
      <c r="AG5">
        <v>0.30564551416720598</v>
      </c>
      <c r="AH5">
        <v>0.25674942374745902</v>
      </c>
      <c r="AI5">
        <v>0.42093356010113397</v>
      </c>
      <c r="AJ5">
        <v>0.25084096235252501</v>
      </c>
      <c r="AK5">
        <v>0.61758569739279601</v>
      </c>
      <c r="AL5">
        <v>0.23763431252546699</v>
      </c>
      <c r="AM5">
        <v>0.29178502928167199</v>
      </c>
      <c r="AN5">
        <v>0.44667499170927899</v>
      </c>
      <c r="AO5">
        <v>0.23442487145667201</v>
      </c>
      <c r="AP5">
        <v>0.372244871511832</v>
      </c>
      <c r="AQ5">
        <v>0.49328951324722597</v>
      </c>
      <c r="AR5">
        <v>0.30269380586545802</v>
      </c>
      <c r="AS5">
        <v>0.48016217136037498</v>
      </c>
      <c r="AT5">
        <v>0.37991534926630499</v>
      </c>
      <c r="AU5">
        <v>0.21541627322651699</v>
      </c>
      <c r="AV5">
        <v>0.33402433827115002</v>
      </c>
      <c r="AW5">
        <v>0.39479406849679199</v>
      </c>
      <c r="AX5">
        <v>0.32004375197037499</v>
      </c>
      <c r="AY5">
        <v>0.19750617931825501</v>
      </c>
      <c r="AZ5">
        <v>0.34124665030351498</v>
      </c>
      <c r="BA5">
        <v>0.37816110222663202</v>
      </c>
      <c r="BB5">
        <v>0.29386097662823701</v>
      </c>
      <c r="BC5">
        <v>0.40878016774923298</v>
      </c>
      <c r="BD5">
        <v>0.25379541776166897</v>
      </c>
      <c r="BE5">
        <v>0.300087577235092</v>
      </c>
      <c r="BF5">
        <v>0.28884288064411701</v>
      </c>
      <c r="BG5">
        <v>0.44277634806473798</v>
      </c>
      <c r="BH5">
        <v>0.38188435015958899</v>
      </c>
      <c r="BI5">
        <v>0.42411515145953399</v>
      </c>
      <c r="BJ5">
        <v>0.34107017750899599</v>
      </c>
      <c r="BK5">
        <v>0.29316858856522199</v>
      </c>
      <c r="BL5">
        <v>0.58074381024863597</v>
      </c>
      <c r="BM5">
        <v>0.22994862382422501</v>
      </c>
      <c r="BN5">
        <v>0.28918896085371099</v>
      </c>
      <c r="BO5">
        <v>0.42494501440839999</v>
      </c>
      <c r="BP5">
        <v>0.53841244671662103</v>
      </c>
      <c r="BQ5">
        <v>0.22466252288109001</v>
      </c>
      <c r="BR5">
        <v>0.20555207368541101</v>
      </c>
      <c r="BS5">
        <v>0.36110044724284401</v>
      </c>
      <c r="BT5">
        <v>0.448597746423468</v>
      </c>
      <c r="BU5">
        <v>0.25587305226266999</v>
      </c>
      <c r="BV5">
        <v>0.27550077082463098</v>
      </c>
      <c r="BW5">
        <v>0.21974226435569699</v>
      </c>
      <c r="BX5">
        <v>0.39404243006328399</v>
      </c>
      <c r="BY5">
        <v>0.38035461327579401</v>
      </c>
      <c r="BZ5">
        <v>0.26314168891530398</v>
      </c>
      <c r="CA5">
        <v>0.40539070778578101</v>
      </c>
      <c r="CB5">
        <v>0.40855180125132901</v>
      </c>
      <c r="CC5">
        <v>0.18656606885577101</v>
      </c>
      <c r="CD5">
        <v>0.29720487220147601</v>
      </c>
      <c r="CE5">
        <v>0.18347888271308899</v>
      </c>
      <c r="CF5">
        <v>0.61427914676312101</v>
      </c>
      <c r="CG5">
        <v>0.43742893468197902</v>
      </c>
      <c r="CH5">
        <v>0.14561347067392599</v>
      </c>
      <c r="CI5">
        <v>0.29144534120127302</v>
      </c>
      <c r="CJ5">
        <v>0.37874280609150301</v>
      </c>
      <c r="CK5">
        <v>0.40780515266509498</v>
      </c>
      <c r="CL5">
        <v>0.349717119769553</v>
      </c>
      <c r="CM5">
        <v>0.33519712832209703</v>
      </c>
      <c r="CN5">
        <v>0.34618129198940201</v>
      </c>
      <c r="CO5">
        <v>0.307893596451842</v>
      </c>
      <c r="CP5">
        <v>0.215424508507505</v>
      </c>
      <c r="CQ5">
        <v>0.29651426284618698</v>
      </c>
      <c r="CR5">
        <v>0.50630820714091496</v>
      </c>
      <c r="CS5">
        <v>0.45976182755414702</v>
      </c>
      <c r="CT5">
        <v>0.61791702979391305</v>
      </c>
      <c r="CU5">
        <v>0.29605145281871398</v>
      </c>
      <c r="CV5">
        <v>0.293120717502794</v>
      </c>
      <c r="CW5">
        <v>0.349865858714136</v>
      </c>
      <c r="CX5">
        <v>0.18582941423167801</v>
      </c>
      <c r="CY5">
        <v>0.26408238353570201</v>
      </c>
      <c r="CZ5">
        <v>0.80317455541750404</v>
      </c>
      <c r="DA5">
        <v>0.479528581916152</v>
      </c>
      <c r="DB5">
        <v>0.24071161877897199</v>
      </c>
      <c r="DC5">
        <v>0.40325972246351399</v>
      </c>
      <c r="DD5">
        <v>0.139911999815341</v>
      </c>
      <c r="DE5">
        <v>0.24034818497161201</v>
      </c>
      <c r="DF5">
        <v>0.24362003338442401</v>
      </c>
      <c r="DG5">
        <v>0.52107811899558398</v>
      </c>
      <c r="DH5">
        <v>0.35500472574384601</v>
      </c>
      <c r="DI5">
        <v>0.79728877625373495</v>
      </c>
      <c r="DJ5">
        <v>0.24291857315177601</v>
      </c>
      <c r="DK5">
        <v>0.281277754271539</v>
      </c>
      <c r="DL5">
        <v>0.31131912844094201</v>
      </c>
      <c r="DM5">
        <v>0.23654565707319999</v>
      </c>
      <c r="DN5">
        <v>0.44868824508932398</v>
      </c>
      <c r="DO5">
        <v>0.34769946137800101</v>
      </c>
      <c r="DP5">
        <v>0.60446422250347498</v>
      </c>
      <c r="DQ5">
        <v>0.336527627764446</v>
      </c>
      <c r="DR5">
        <v>0.65899020242307405</v>
      </c>
      <c r="DS5">
        <v>0.33484759117798302</v>
      </c>
      <c r="DT5">
        <v>0.41858989781292499</v>
      </c>
      <c r="DU5">
        <v>0.40748686216465002</v>
      </c>
      <c r="DV5">
        <v>0.23946477815866599</v>
      </c>
      <c r="DW5">
        <v>0.46462072219020401</v>
      </c>
      <c r="DX5">
        <v>0.17424919441477801</v>
      </c>
      <c r="DY5">
        <v>0.33519335147775398</v>
      </c>
      <c r="DZ5">
        <v>0.37522273883263602</v>
      </c>
      <c r="EA5">
        <v>0.25511476544995798</v>
      </c>
      <c r="EB5">
        <v>0.39748734039901801</v>
      </c>
      <c r="EC5">
        <v>0.45927290414387101</v>
      </c>
      <c r="ED5">
        <v>0.24902696156218801</v>
      </c>
      <c r="EE5">
        <v>0.29802917974940302</v>
      </c>
      <c r="EF5">
        <v>0.33482386328414698</v>
      </c>
      <c r="EG5">
        <v>0.40050209588744301</v>
      </c>
      <c r="EH5">
        <v>0.291179340087449</v>
      </c>
      <c r="EI5">
        <v>0.24163183335622601</v>
      </c>
      <c r="EJ5">
        <v>0.43185983714657</v>
      </c>
      <c r="EK5">
        <v>0.26455038311547002</v>
      </c>
      <c r="EL5">
        <v>0.29915522639269199</v>
      </c>
      <c r="EM5">
        <v>0.31136680598920102</v>
      </c>
      <c r="EN5">
        <v>0.39335381249762402</v>
      </c>
      <c r="EO5">
        <v>0.54124557758116498</v>
      </c>
      <c r="EP5">
        <v>0.36031547197945701</v>
      </c>
      <c r="EQ5">
        <v>0.216781966602279</v>
      </c>
      <c r="ER5">
        <v>0.32785224373765198</v>
      </c>
      <c r="ES5">
        <v>0.48631988053421299</v>
      </c>
      <c r="ET5">
        <v>0.32339740761596403</v>
      </c>
      <c r="EU5">
        <v>0.26795359396934898</v>
      </c>
      <c r="EV5" s="6">
        <f t="shared" si="0"/>
        <v>0.35048991991901185</v>
      </c>
    </row>
    <row r="6" spans="1:153" x14ac:dyDescent="0.15">
      <c r="A6" t="s">
        <v>4</v>
      </c>
      <c r="B6">
        <v>0.99496828621046496</v>
      </c>
      <c r="C6">
        <v>0.54883513784189597</v>
      </c>
      <c r="D6">
        <v>0.73516446857664897</v>
      </c>
      <c r="E6">
        <v>0.95425360039667195</v>
      </c>
      <c r="F6">
        <v>0.98655302588398497</v>
      </c>
      <c r="G6">
        <v>0.422725910987301</v>
      </c>
      <c r="H6">
        <v>0.99201462827445797</v>
      </c>
      <c r="I6">
        <v>0.98494643763655199</v>
      </c>
      <c r="J6">
        <v>0.98328575789797201</v>
      </c>
      <c r="K6">
        <v>0.43353848185583199</v>
      </c>
      <c r="L6">
        <v>0.99815177239285902</v>
      </c>
      <c r="M6">
        <v>0.27077252219847397</v>
      </c>
      <c r="N6">
        <v>0.99520684692735295</v>
      </c>
      <c r="O6">
        <v>0.95065792547612404</v>
      </c>
      <c r="P6">
        <v>0.94506341169371899</v>
      </c>
      <c r="Q6">
        <v>0.60531880584704001</v>
      </c>
      <c r="R6">
        <v>0.97471482211525295</v>
      </c>
      <c r="S6">
        <v>0.35407207696927001</v>
      </c>
      <c r="T6">
        <v>0.98403734672746102</v>
      </c>
      <c r="U6">
        <v>0.69318024366799802</v>
      </c>
      <c r="V6">
        <v>0.98544066788406603</v>
      </c>
      <c r="W6">
        <v>0.47550182780961397</v>
      </c>
      <c r="X6">
        <v>0.72199769661153501</v>
      </c>
      <c r="Y6">
        <v>0.76839841542529397</v>
      </c>
      <c r="Z6">
        <v>0.99804385584020805</v>
      </c>
      <c r="AA6">
        <v>0.85078243740607395</v>
      </c>
      <c r="AB6">
        <v>0.97897018766152299</v>
      </c>
      <c r="AC6">
        <v>0.98159296046522804</v>
      </c>
      <c r="AD6">
        <v>0.48376426684219997</v>
      </c>
      <c r="AE6">
        <v>0.69600020431570098</v>
      </c>
      <c r="AF6">
        <v>0.96751194771088</v>
      </c>
      <c r="AG6">
        <v>0.63734812989552703</v>
      </c>
      <c r="AH6">
        <v>0.92362186019660097</v>
      </c>
      <c r="AI6">
        <v>0.97739144520974397</v>
      </c>
      <c r="AJ6">
        <v>0.475723382277144</v>
      </c>
      <c r="AK6">
        <v>0.403709547959472</v>
      </c>
      <c r="AL6">
        <v>0.95437370141789701</v>
      </c>
      <c r="AM6">
        <v>0.98197010378032901</v>
      </c>
      <c r="AN6">
        <v>0.987069241302718</v>
      </c>
      <c r="AO6">
        <v>0.93210866099035705</v>
      </c>
      <c r="AP6">
        <v>0.43105989515891402</v>
      </c>
      <c r="AQ6">
        <v>0.81265138521663205</v>
      </c>
      <c r="AR6">
        <v>0.97012969468602595</v>
      </c>
      <c r="AS6">
        <v>0.95298909254789299</v>
      </c>
      <c r="AT6">
        <v>0.99853667947289904</v>
      </c>
      <c r="AU6">
        <v>0.95431542781145795</v>
      </c>
      <c r="AV6">
        <v>0.63933515572659305</v>
      </c>
      <c r="AW6">
        <v>0.97843558935784702</v>
      </c>
      <c r="AX6">
        <v>0.89049714726762896</v>
      </c>
      <c r="AY6">
        <v>0.89121180306314995</v>
      </c>
      <c r="AZ6">
        <v>0.98330270935137098</v>
      </c>
      <c r="BA6">
        <v>0.73433642244449804</v>
      </c>
      <c r="BB6">
        <v>0.38924858583066402</v>
      </c>
      <c r="BC6">
        <v>0.98192443121652395</v>
      </c>
      <c r="BD6">
        <v>0.944433225298559</v>
      </c>
      <c r="BE6">
        <v>0.95605301946816701</v>
      </c>
      <c r="BF6">
        <v>0.97954422094583904</v>
      </c>
      <c r="BG6">
        <v>0.320599888734454</v>
      </c>
      <c r="BH6">
        <v>0.97452823868719396</v>
      </c>
      <c r="BI6">
        <v>0.51907802743905795</v>
      </c>
      <c r="BJ6">
        <v>0.554408655724971</v>
      </c>
      <c r="BK6">
        <v>0.98336436731618304</v>
      </c>
      <c r="BL6">
        <v>0.77649388836250799</v>
      </c>
      <c r="BM6">
        <v>0.98088925539101901</v>
      </c>
      <c r="BN6">
        <v>0.67076124118910996</v>
      </c>
      <c r="BO6">
        <v>0.98711787383962302</v>
      </c>
      <c r="BP6">
        <v>0.990781017036096</v>
      </c>
      <c r="BQ6">
        <v>0.67090239765169501</v>
      </c>
      <c r="BR6">
        <v>0.72248982768160896</v>
      </c>
      <c r="BS6">
        <v>0.72599713764669005</v>
      </c>
      <c r="BT6">
        <v>0.36162756980678501</v>
      </c>
      <c r="BU6">
        <v>0.79618611569559805</v>
      </c>
      <c r="BV6">
        <v>0.54359582076412305</v>
      </c>
      <c r="BW6">
        <v>0.91547080306462902</v>
      </c>
      <c r="BX6">
        <v>0.988173804375305</v>
      </c>
      <c r="BY6">
        <v>0.98167981190156095</v>
      </c>
      <c r="BZ6">
        <v>0.19893750426544601</v>
      </c>
      <c r="CA6">
        <v>0.97951614600514003</v>
      </c>
      <c r="CB6">
        <v>0.99614352536328399</v>
      </c>
      <c r="CC6">
        <v>0.99812313072006398</v>
      </c>
      <c r="CD6">
        <v>0.50145581095035296</v>
      </c>
      <c r="CE6">
        <v>0.99085002349817097</v>
      </c>
      <c r="CF6">
        <v>0.93456116390650101</v>
      </c>
      <c r="CG6">
        <v>0.465430933508866</v>
      </c>
      <c r="CH6">
        <v>0.98570464853114903</v>
      </c>
      <c r="CI6">
        <v>0.98350328967966005</v>
      </c>
      <c r="CJ6">
        <v>0.43833639899201898</v>
      </c>
      <c r="CK6">
        <v>0.95116333633787098</v>
      </c>
      <c r="CL6">
        <v>0.70616146850113604</v>
      </c>
      <c r="CM6">
        <v>0.98397722960860801</v>
      </c>
      <c r="CN6">
        <v>0.990901545819309</v>
      </c>
      <c r="CO6">
        <v>0.69150234392392795</v>
      </c>
      <c r="CP6">
        <v>0.98546939682022505</v>
      </c>
      <c r="CQ6">
        <v>0.44916483878371599</v>
      </c>
      <c r="CR6">
        <v>0.99873537561802395</v>
      </c>
      <c r="CS6">
        <v>0.48358368059734902</v>
      </c>
      <c r="CT6">
        <v>0.98386444545339202</v>
      </c>
      <c r="CU6">
        <v>0.27391856384912699</v>
      </c>
      <c r="CV6">
        <v>0.98546074609212397</v>
      </c>
      <c r="CW6">
        <v>0.77435301534663503</v>
      </c>
      <c r="CX6">
        <v>0.99100125870278499</v>
      </c>
      <c r="CY6">
        <v>0.83189522180195996</v>
      </c>
      <c r="CZ6">
        <v>0.34275528577116499</v>
      </c>
      <c r="DA6">
        <v>0.98615377449928399</v>
      </c>
      <c r="DB6">
        <v>0.72835710967254097</v>
      </c>
      <c r="DC6">
        <v>0.98379092301267201</v>
      </c>
      <c r="DD6">
        <v>0.97474828624631504</v>
      </c>
      <c r="DE6">
        <v>0.99799337700606905</v>
      </c>
      <c r="DF6">
        <v>0.38636482738064198</v>
      </c>
      <c r="DG6">
        <v>0.79254558992835</v>
      </c>
      <c r="DH6">
        <v>0.93969576721461701</v>
      </c>
      <c r="DI6">
        <v>0.94925826183845696</v>
      </c>
      <c r="DJ6">
        <v>0.99671853621869</v>
      </c>
      <c r="DK6">
        <v>0.43888984909024298</v>
      </c>
      <c r="DL6">
        <v>0.52741633075689098</v>
      </c>
      <c r="DM6">
        <v>0.97817565941752604</v>
      </c>
      <c r="DN6">
        <v>0.59772860275079698</v>
      </c>
      <c r="DO6">
        <v>0.99704090430919101</v>
      </c>
      <c r="DP6">
        <v>0.91874708913571601</v>
      </c>
      <c r="DQ6">
        <v>0.502721245882086</v>
      </c>
      <c r="DR6">
        <v>0.66652184740767095</v>
      </c>
      <c r="DS6">
        <v>0.50377363221038796</v>
      </c>
      <c r="DT6">
        <v>0.98494643763655199</v>
      </c>
      <c r="DU6">
        <v>0.94488972519784398</v>
      </c>
      <c r="DV6">
        <v>0.98985246538989202</v>
      </c>
      <c r="DW6">
        <v>0.94973419738681097</v>
      </c>
      <c r="DX6">
        <v>0.99165913752873303</v>
      </c>
      <c r="DY6">
        <v>0.78845802754840499</v>
      </c>
      <c r="DZ6">
        <v>0.35918132691154803</v>
      </c>
      <c r="EA6">
        <v>0.98773012418809603</v>
      </c>
      <c r="EB6">
        <v>0.62657516060339502</v>
      </c>
      <c r="EC6">
        <v>0.98529473782870203</v>
      </c>
      <c r="ED6">
        <v>0.68353281768128604</v>
      </c>
      <c r="EE6">
        <v>0.54947902635523604</v>
      </c>
      <c r="EF6">
        <v>0.99316993080625304</v>
      </c>
      <c r="EG6">
        <v>0.99320677772662502</v>
      </c>
      <c r="EH6">
        <v>0.98888427914981802</v>
      </c>
      <c r="EI6">
        <v>2.4594173392515101E-2</v>
      </c>
      <c r="EJ6">
        <v>0.98824457997040904</v>
      </c>
      <c r="EK6">
        <v>0.77390355392561105</v>
      </c>
      <c r="EL6">
        <v>0.70634534489487599</v>
      </c>
      <c r="EM6">
        <v>0.74444243359162199</v>
      </c>
      <c r="EN6">
        <v>0.89663640225762498</v>
      </c>
      <c r="EO6">
        <v>0.98372697257780095</v>
      </c>
      <c r="EP6">
        <v>0.61775696505942002</v>
      </c>
      <c r="EQ6">
        <v>0.98981063088021504</v>
      </c>
      <c r="ER6">
        <v>0.988083899620672</v>
      </c>
      <c r="ES6">
        <v>0.97874497283135098</v>
      </c>
      <c r="ET6">
        <v>0.98188711981037602</v>
      </c>
      <c r="EU6">
        <v>0.97896713992554096</v>
      </c>
      <c r="EV6" s="6">
        <f t="shared" si="0"/>
        <v>0.80115855053903784</v>
      </c>
    </row>
    <row r="7" spans="1:153" x14ac:dyDescent="0.15">
      <c r="A7" t="s">
        <v>5</v>
      </c>
      <c r="B7">
        <v>0.64540246333893903</v>
      </c>
      <c r="C7">
        <v>0.82921127025988295</v>
      </c>
      <c r="D7">
        <v>0.85939836191352703</v>
      </c>
      <c r="E7">
        <v>0.90679435422851595</v>
      </c>
      <c r="F7">
        <v>0.46637202041272002</v>
      </c>
      <c r="G7">
        <v>0.52060885569707205</v>
      </c>
      <c r="H7">
        <v>0.97213761189428405</v>
      </c>
      <c r="I7">
        <v>0.94347754817811702</v>
      </c>
      <c r="J7">
        <v>0.82251066969342501</v>
      </c>
      <c r="K7">
        <v>0.71136713031195498</v>
      </c>
      <c r="L7">
        <v>0.59153380985389203</v>
      </c>
      <c r="M7">
        <v>0.53443541027230201</v>
      </c>
      <c r="N7">
        <v>0.91434688225906902</v>
      </c>
      <c r="O7">
        <v>0.80662132497481598</v>
      </c>
      <c r="P7">
        <v>0.84589158460212699</v>
      </c>
      <c r="Q7">
        <v>0.76676044631560103</v>
      </c>
      <c r="R7">
        <v>0.59559759627604003</v>
      </c>
      <c r="S7">
        <v>0.89101182997315997</v>
      </c>
      <c r="T7">
        <v>0.49310245963239602</v>
      </c>
      <c r="U7">
        <v>0.93923418106463297</v>
      </c>
      <c r="V7">
        <v>0.892196269583301</v>
      </c>
      <c r="W7">
        <v>0.88175039320552795</v>
      </c>
      <c r="X7">
        <v>0.38777066457222698</v>
      </c>
      <c r="Y7">
        <v>0.91636274331688095</v>
      </c>
      <c r="Z7">
        <v>0.67912744896259103</v>
      </c>
      <c r="AA7">
        <v>0.77768555457052502</v>
      </c>
      <c r="AB7">
        <v>0.81153694964425804</v>
      </c>
      <c r="AC7">
        <v>0.980250070712544</v>
      </c>
      <c r="AD7">
        <v>0.54445220138808903</v>
      </c>
      <c r="AE7">
        <v>0.33793523043106499</v>
      </c>
      <c r="AF7">
        <v>0.84929132375265404</v>
      </c>
      <c r="AG7">
        <v>0.59014693520404504</v>
      </c>
      <c r="AH7">
        <v>0.57087733009378105</v>
      </c>
      <c r="AI7">
        <v>0.96022978765770794</v>
      </c>
      <c r="AJ7">
        <v>0.94729858382516796</v>
      </c>
      <c r="AK7">
        <v>0.44051791958966102</v>
      </c>
      <c r="AL7">
        <v>0.51845666400052903</v>
      </c>
      <c r="AM7">
        <v>0.94315189538017496</v>
      </c>
      <c r="AN7">
        <v>0.80642720393025402</v>
      </c>
      <c r="AO7">
        <v>0.948249340216475</v>
      </c>
      <c r="AP7">
        <v>0.610348869016623</v>
      </c>
      <c r="AQ7">
        <v>0.59262712970208598</v>
      </c>
      <c r="AR7">
        <v>0.645908482573748</v>
      </c>
      <c r="AS7">
        <v>0.64002735584950998</v>
      </c>
      <c r="AT7">
        <v>0.90537966403611603</v>
      </c>
      <c r="AU7">
        <v>0.88710408718508005</v>
      </c>
      <c r="AV7">
        <v>0.93873386337781906</v>
      </c>
      <c r="AW7">
        <v>0.62494659691667098</v>
      </c>
      <c r="AX7">
        <v>0.56497469702612801</v>
      </c>
      <c r="AY7">
        <v>0.45918732938429402</v>
      </c>
      <c r="AZ7">
        <v>0.68744850906600596</v>
      </c>
      <c r="BA7">
        <v>0.93653054151273796</v>
      </c>
      <c r="BB7">
        <v>0.70473558280887105</v>
      </c>
      <c r="BC7">
        <v>0.888115239143903</v>
      </c>
      <c r="BD7">
        <v>0.58467704500417494</v>
      </c>
      <c r="BE7">
        <v>0.90514905852973604</v>
      </c>
      <c r="BF7">
        <v>0.81343818287771796</v>
      </c>
      <c r="BG7">
        <v>0.91769769970538395</v>
      </c>
      <c r="BH7">
        <v>0.43839486038805298</v>
      </c>
      <c r="BI7">
        <v>0.50795795903540297</v>
      </c>
      <c r="BJ7">
        <v>0.95882528623428698</v>
      </c>
      <c r="BK7">
        <v>0.34325208790381001</v>
      </c>
      <c r="BL7">
        <v>0.94400245423797102</v>
      </c>
      <c r="BM7">
        <v>0.806948748897516</v>
      </c>
      <c r="BN7">
        <v>0.638580424834848</v>
      </c>
      <c r="BO7">
        <v>0.80505035669050395</v>
      </c>
      <c r="BP7">
        <v>0.91876354892573597</v>
      </c>
      <c r="BQ7">
        <v>0.51706760027118204</v>
      </c>
      <c r="BR7">
        <v>0.47158836275527</v>
      </c>
      <c r="BS7">
        <v>0.85336247282629096</v>
      </c>
      <c r="BT7">
        <v>0.96456137471890602</v>
      </c>
      <c r="BU7">
        <v>0.52755980563269</v>
      </c>
      <c r="BV7">
        <v>0.68086201259030299</v>
      </c>
      <c r="BW7">
        <v>0.80367708182802799</v>
      </c>
      <c r="BX7">
        <v>0.70423070479903804</v>
      </c>
      <c r="BY7">
        <v>0.496945048985594</v>
      </c>
      <c r="BZ7">
        <v>0.48615260132781901</v>
      </c>
      <c r="CA7">
        <v>0.968564677074221</v>
      </c>
      <c r="CB7">
        <v>0.95528820615975296</v>
      </c>
      <c r="CC7">
        <v>0.85434796506742905</v>
      </c>
      <c r="CD7">
        <v>0.70311953574515296</v>
      </c>
      <c r="CE7">
        <v>0.80099017184615096</v>
      </c>
      <c r="CF7">
        <v>0.60033333631758101</v>
      </c>
      <c r="CG7">
        <v>0.87779848151083095</v>
      </c>
      <c r="CH7">
        <v>0.45223791212033698</v>
      </c>
      <c r="CI7">
        <v>0.48228303427373898</v>
      </c>
      <c r="CJ7">
        <v>0.387346636831708</v>
      </c>
      <c r="CK7">
        <v>0.81452515944464898</v>
      </c>
      <c r="CL7">
        <v>0.80775174620231605</v>
      </c>
      <c r="CM7">
        <v>0.83215429265038698</v>
      </c>
      <c r="CN7">
        <v>0.53678925202296102</v>
      </c>
      <c r="CO7">
        <v>0.204247720190251</v>
      </c>
      <c r="CP7">
        <v>0.727257011169687</v>
      </c>
      <c r="CQ7">
        <v>0.94380354817424505</v>
      </c>
      <c r="CR7">
        <v>0.69708741636183802</v>
      </c>
      <c r="CS7">
        <v>0.42053188016679299</v>
      </c>
      <c r="CT7">
        <v>0.47170856568866099</v>
      </c>
      <c r="CU7">
        <v>0.88273034981134302</v>
      </c>
      <c r="CV7">
        <v>0.87041185246609798</v>
      </c>
      <c r="CW7">
        <v>0.60090651386563898</v>
      </c>
      <c r="CX7">
        <v>0.83133322892898298</v>
      </c>
      <c r="CY7">
        <v>0.54446552159297001</v>
      </c>
      <c r="CZ7">
        <v>0.32226133959635</v>
      </c>
      <c r="DA7">
        <v>0.91372606608337503</v>
      </c>
      <c r="DB7">
        <v>0.61049743088662201</v>
      </c>
      <c r="DC7">
        <v>0.66399163300679598</v>
      </c>
      <c r="DD7">
        <v>0.90659440780675704</v>
      </c>
      <c r="DE7">
        <v>0.48085981650036103</v>
      </c>
      <c r="DF7">
        <v>0.41767473730964999</v>
      </c>
      <c r="DG7">
        <v>0.91039472732513504</v>
      </c>
      <c r="DH7">
        <v>0.94381329767802902</v>
      </c>
      <c r="DI7">
        <v>0.66607391278668604</v>
      </c>
      <c r="DJ7">
        <v>0.76776967012564901</v>
      </c>
      <c r="DK7">
        <v>0.46668989532232003</v>
      </c>
      <c r="DL7">
        <v>0.860192338851135</v>
      </c>
      <c r="DM7">
        <v>0.93633234889352401</v>
      </c>
      <c r="DN7">
        <v>0.97225911713451896</v>
      </c>
      <c r="DO7">
        <v>0.84744056390700995</v>
      </c>
      <c r="DP7">
        <v>0.39378373356373703</v>
      </c>
      <c r="DQ7">
        <v>0.44485969469428899</v>
      </c>
      <c r="DR7">
        <v>0.74230359926372103</v>
      </c>
      <c r="DS7">
        <v>0.68065296286194998</v>
      </c>
      <c r="DT7">
        <v>0.473667679066822</v>
      </c>
      <c r="DU7">
        <v>0.53315982283255203</v>
      </c>
      <c r="DV7">
        <v>0.95204670322966101</v>
      </c>
      <c r="DW7">
        <v>0.592600815105221</v>
      </c>
      <c r="DX7">
        <v>0.95616432247549699</v>
      </c>
      <c r="DY7">
        <v>0.55673811936556805</v>
      </c>
      <c r="DZ7">
        <v>0.51461530015722501</v>
      </c>
      <c r="EA7">
        <v>0.60548463220222704</v>
      </c>
      <c r="EB7">
        <v>0.466152739757765</v>
      </c>
      <c r="EC7">
        <v>0.63166896450240795</v>
      </c>
      <c r="ED7">
        <v>0.92978463230614605</v>
      </c>
      <c r="EE7">
        <v>0.79479922831752803</v>
      </c>
      <c r="EF7">
        <v>0.80238803675335202</v>
      </c>
      <c r="EG7">
        <v>0.80570264999849905</v>
      </c>
      <c r="EH7">
        <v>0.89420106077662997</v>
      </c>
      <c r="EI7">
        <v>0.91719926726338397</v>
      </c>
      <c r="EJ7">
        <v>0.70516018667534996</v>
      </c>
      <c r="EK7">
        <v>0.34803537393120898</v>
      </c>
      <c r="EL7">
        <v>0.51553677478581605</v>
      </c>
      <c r="EM7">
        <v>0.55765623201328496</v>
      </c>
      <c r="EN7">
        <v>0.95301359699029398</v>
      </c>
      <c r="EO7">
        <v>0.53136077357503297</v>
      </c>
      <c r="EP7">
        <v>0.84910166755472505</v>
      </c>
      <c r="EQ7">
        <v>0.943281941618341</v>
      </c>
      <c r="ER7">
        <v>0.91050235923164302</v>
      </c>
      <c r="ES7">
        <v>0.53147484114757104</v>
      </c>
      <c r="ET7">
        <v>0.52289135506045403</v>
      </c>
      <c r="EU7">
        <v>0.41224026437517702</v>
      </c>
      <c r="EV7" s="6">
        <f t="shared" si="0"/>
        <v>0.70958105132093641</v>
      </c>
    </row>
    <row r="8" spans="1:153" x14ac:dyDescent="0.15">
      <c r="A8" t="s">
        <v>6</v>
      </c>
      <c r="B8">
        <v>0.73439792550145599</v>
      </c>
      <c r="C8">
        <v>0.474362932806491</v>
      </c>
      <c r="D8">
        <v>0.74831215225018499</v>
      </c>
      <c r="E8">
        <v>0.69068269404298799</v>
      </c>
      <c r="F8">
        <v>0.61283320064013402</v>
      </c>
      <c r="G8">
        <v>0.66682551197994999</v>
      </c>
      <c r="H8">
        <v>0.692935855391693</v>
      </c>
      <c r="I8">
        <v>0.63906861351744404</v>
      </c>
      <c r="J8">
        <v>0.79463700350317301</v>
      </c>
      <c r="K8">
        <v>0.71973672784726195</v>
      </c>
      <c r="L8">
        <v>0.74899270765916204</v>
      </c>
      <c r="M8">
        <v>0.48224708800052901</v>
      </c>
      <c r="N8">
        <v>0.67868229917285205</v>
      </c>
      <c r="O8">
        <v>0.76104746110715604</v>
      </c>
      <c r="P8">
        <v>0.64644291781774899</v>
      </c>
      <c r="Q8">
        <v>0.53710443584275802</v>
      </c>
      <c r="R8">
        <v>0.69513766325305604</v>
      </c>
      <c r="S8">
        <v>0.727812343850615</v>
      </c>
      <c r="T8">
        <v>0.74110266761089705</v>
      </c>
      <c r="U8">
        <v>0.65344912951835799</v>
      </c>
      <c r="V8">
        <v>0.67569240554138899</v>
      </c>
      <c r="W8">
        <v>0.67373299896701</v>
      </c>
      <c r="X8">
        <v>0.72085760988745096</v>
      </c>
      <c r="Y8">
        <v>0.65978789342033595</v>
      </c>
      <c r="Z8">
        <v>0.58430185243855604</v>
      </c>
      <c r="AA8">
        <v>0.54664666022299802</v>
      </c>
      <c r="AB8">
        <v>0.66270098250795495</v>
      </c>
      <c r="AC8">
        <v>0.648357352371702</v>
      </c>
      <c r="AD8">
        <v>0.66308998752986803</v>
      </c>
      <c r="AE8">
        <v>0.57609126913470599</v>
      </c>
      <c r="AF8">
        <v>0.79249627545626899</v>
      </c>
      <c r="AG8">
        <v>0.63403437153917097</v>
      </c>
      <c r="AH8">
        <v>0.64018517270585196</v>
      </c>
      <c r="AI8">
        <v>0.58387066379631603</v>
      </c>
      <c r="AJ8">
        <v>0.68370926635187701</v>
      </c>
      <c r="AK8">
        <v>0.53572487882514397</v>
      </c>
      <c r="AL8">
        <v>0.558401324356113</v>
      </c>
      <c r="AM8">
        <v>0.67189892945933405</v>
      </c>
      <c r="AN8">
        <v>0.58488058097127504</v>
      </c>
      <c r="AO8">
        <v>0.70332115809165796</v>
      </c>
      <c r="AP8">
        <v>0.73278019715185205</v>
      </c>
      <c r="AQ8">
        <v>0.57343676617157502</v>
      </c>
      <c r="AR8">
        <v>0.73262220153902502</v>
      </c>
      <c r="AS8">
        <v>0.59580059201359303</v>
      </c>
      <c r="AT8">
        <v>0.49881547458152797</v>
      </c>
      <c r="AU8">
        <v>0.73602412922772598</v>
      </c>
      <c r="AV8">
        <v>0.79452072074249602</v>
      </c>
      <c r="AW8">
        <v>0.64763380064502596</v>
      </c>
      <c r="AX8">
        <v>0.71374944483583302</v>
      </c>
      <c r="AY8">
        <v>0.46051945378075398</v>
      </c>
      <c r="AZ8">
        <v>0.55428265713939195</v>
      </c>
      <c r="BA8">
        <v>0.66154233051116595</v>
      </c>
      <c r="BB8">
        <v>0.69105493016433395</v>
      </c>
      <c r="BC8">
        <v>0.65693613047487598</v>
      </c>
      <c r="BD8">
        <v>0.69160813482570804</v>
      </c>
      <c r="BE8">
        <v>0.69785651631391599</v>
      </c>
      <c r="BF8">
        <v>0.55594110028333399</v>
      </c>
      <c r="BG8">
        <v>0.65388394160345897</v>
      </c>
      <c r="BH8">
        <v>0.64792881505824196</v>
      </c>
      <c r="BI8">
        <v>0.574092316993565</v>
      </c>
      <c r="BJ8">
        <v>0.72410756532484999</v>
      </c>
      <c r="BK8">
        <v>0.57815251434807902</v>
      </c>
      <c r="BL8">
        <v>0.72169613732457405</v>
      </c>
      <c r="BM8">
        <v>0.71701516837287504</v>
      </c>
      <c r="BN8">
        <v>0.700278215743112</v>
      </c>
      <c r="BO8">
        <v>0.68670944142558898</v>
      </c>
      <c r="BP8">
        <v>0.76207423200177404</v>
      </c>
      <c r="BQ8">
        <v>0.53445645928501995</v>
      </c>
      <c r="BR8">
        <v>0.71123280086708696</v>
      </c>
      <c r="BS8">
        <v>0.71292162307510698</v>
      </c>
      <c r="BT8">
        <v>0.63547478459038798</v>
      </c>
      <c r="BU8">
        <v>0.77768899395715496</v>
      </c>
      <c r="BV8">
        <v>0.69335245982745397</v>
      </c>
      <c r="BW8">
        <v>0.77377891368407303</v>
      </c>
      <c r="BX8">
        <v>0.59264566076800596</v>
      </c>
      <c r="BY8">
        <v>0.59712953135453595</v>
      </c>
      <c r="BZ8">
        <v>0.79329823981908398</v>
      </c>
      <c r="CA8">
        <v>0.61254617862092897</v>
      </c>
      <c r="CB8">
        <v>0.66841248446204204</v>
      </c>
      <c r="CC8">
        <v>0.69560818242797695</v>
      </c>
      <c r="CD8">
        <v>0.68196305762976295</v>
      </c>
      <c r="CE8">
        <v>0.66043906649746797</v>
      </c>
      <c r="CF8">
        <v>0.70135787880450995</v>
      </c>
      <c r="CG8">
        <v>0.45697273654368198</v>
      </c>
      <c r="CH8">
        <v>0.73198339739157303</v>
      </c>
      <c r="CI8">
        <v>0.72016613865457502</v>
      </c>
      <c r="CJ8">
        <v>0.63232675414023998</v>
      </c>
      <c r="CK8">
        <v>0.72282590712371897</v>
      </c>
      <c r="CL8">
        <v>0.60938417378955601</v>
      </c>
      <c r="CM8">
        <v>0.68195901397108305</v>
      </c>
      <c r="CN8">
        <v>0.69069555369179703</v>
      </c>
      <c r="CO8">
        <v>0.69446060174078394</v>
      </c>
      <c r="CP8">
        <v>0.707040157187527</v>
      </c>
      <c r="CQ8">
        <v>0.545064979061893</v>
      </c>
      <c r="CR8">
        <v>0.74659262878092003</v>
      </c>
      <c r="CS8">
        <v>0.63915736456577199</v>
      </c>
      <c r="CT8">
        <v>0.54328707655655994</v>
      </c>
      <c r="CU8">
        <v>0.70791751109392798</v>
      </c>
      <c r="CV8">
        <v>0.70066129403260402</v>
      </c>
      <c r="CW8">
        <v>0.698024590482616</v>
      </c>
      <c r="CX8">
        <v>0.63703817668843099</v>
      </c>
      <c r="CY8">
        <v>0.67894606689294101</v>
      </c>
      <c r="CZ8">
        <v>0.75205475545632305</v>
      </c>
      <c r="DA8">
        <v>0.51110815923740005</v>
      </c>
      <c r="DB8">
        <v>0.73701785225244298</v>
      </c>
      <c r="DC8">
        <v>0.64268100849173304</v>
      </c>
      <c r="DD8">
        <v>0.53882178605444497</v>
      </c>
      <c r="DE8">
        <v>0.685183144611763</v>
      </c>
      <c r="DF8">
        <v>0.68511876854116305</v>
      </c>
      <c r="DG8">
        <v>0.63013501863671695</v>
      </c>
      <c r="DH8">
        <v>0.59066664959190096</v>
      </c>
      <c r="DI8">
        <v>0.65714738864981503</v>
      </c>
      <c r="DJ8">
        <v>0.74381981351120097</v>
      </c>
      <c r="DK8">
        <v>0.69683431289394704</v>
      </c>
      <c r="DL8">
        <v>0.55394986193086504</v>
      </c>
      <c r="DM8">
        <v>0.69607080548444</v>
      </c>
      <c r="DN8">
        <v>0.50568311851238001</v>
      </c>
      <c r="DO8">
        <v>0.67411113321585803</v>
      </c>
      <c r="DP8">
        <v>0.65911440862281101</v>
      </c>
      <c r="DQ8">
        <v>0.73136190226076403</v>
      </c>
      <c r="DR8">
        <v>0.55561657166463196</v>
      </c>
      <c r="DS8">
        <v>0.680370748131777</v>
      </c>
      <c r="DT8">
        <v>0.64965178233548004</v>
      </c>
      <c r="DU8">
        <v>0.70087869999947205</v>
      </c>
      <c r="DV8">
        <v>0.68851407795280295</v>
      </c>
      <c r="DW8">
        <v>0.66803804248871601</v>
      </c>
      <c r="DX8">
        <v>0.50118086126458505</v>
      </c>
      <c r="DY8">
        <v>0.70798544218985404</v>
      </c>
      <c r="DZ8">
        <v>0.62099556524225297</v>
      </c>
      <c r="EA8">
        <v>0.72029227145918295</v>
      </c>
      <c r="EB8">
        <v>0.78186538947954598</v>
      </c>
      <c r="EC8">
        <v>0.65049494772651495</v>
      </c>
      <c r="ED8">
        <v>0.59198960711824999</v>
      </c>
      <c r="EE8">
        <v>0.62122055836663903</v>
      </c>
      <c r="EF8">
        <v>0.74341811297091398</v>
      </c>
      <c r="EG8">
        <v>0.77406216108646897</v>
      </c>
      <c r="EH8">
        <v>0.68395202072572703</v>
      </c>
      <c r="EI8">
        <v>0.66903104050445406</v>
      </c>
      <c r="EJ8">
        <v>0.58906570480192399</v>
      </c>
      <c r="EK8">
        <v>0.70803119171253504</v>
      </c>
      <c r="EL8">
        <v>0.71422527498711397</v>
      </c>
      <c r="EM8">
        <v>0.580124552959004</v>
      </c>
      <c r="EN8">
        <v>0.72410957900613704</v>
      </c>
      <c r="EO8">
        <v>0.61857345501252803</v>
      </c>
      <c r="EP8">
        <v>0.71227918444701799</v>
      </c>
      <c r="EQ8">
        <v>0.70991405711170996</v>
      </c>
      <c r="ER8">
        <v>0.68420221873948806</v>
      </c>
      <c r="ES8">
        <v>0.78381909059662602</v>
      </c>
      <c r="ET8">
        <v>0.70855592951257196</v>
      </c>
      <c r="EU8">
        <v>0.56499419436945597</v>
      </c>
      <c r="EV8" s="6">
        <f t="shared" si="0"/>
        <v>0.66127865702311506</v>
      </c>
    </row>
    <row r="9" spans="1:153" x14ac:dyDescent="0.15">
      <c r="A9" t="s">
        <v>7</v>
      </c>
      <c r="B9">
        <v>0.82161835358183299</v>
      </c>
      <c r="C9">
        <v>0.84985684522367599</v>
      </c>
      <c r="D9">
        <v>0.83839682662734005</v>
      </c>
      <c r="E9">
        <v>0.874102187196234</v>
      </c>
      <c r="F9">
        <v>0.82317496789482303</v>
      </c>
      <c r="G9">
        <v>0.74253271526608999</v>
      </c>
      <c r="H9">
        <v>0.853292127457974</v>
      </c>
      <c r="I9">
        <v>0.79797184155163103</v>
      </c>
      <c r="J9">
        <v>0.66387940976097803</v>
      </c>
      <c r="K9">
        <v>0.79672777783216397</v>
      </c>
      <c r="L9">
        <v>0.81669251176666202</v>
      </c>
      <c r="M9">
        <v>0.42497898515358701</v>
      </c>
      <c r="N9">
        <v>0.84616565934586396</v>
      </c>
      <c r="O9">
        <v>0.89240595734060402</v>
      </c>
      <c r="P9">
        <v>0.85753095050892003</v>
      </c>
      <c r="Q9">
        <v>0.80996996457110304</v>
      </c>
      <c r="R9">
        <v>0.82560361727730203</v>
      </c>
      <c r="S9">
        <v>0.80347155521672198</v>
      </c>
      <c r="T9">
        <v>0.842258080203237</v>
      </c>
      <c r="U9">
        <v>0.77556451394376003</v>
      </c>
      <c r="V9">
        <v>0.79876148841405403</v>
      </c>
      <c r="W9">
        <v>0.81808750561855703</v>
      </c>
      <c r="X9">
        <v>0.84811269312961801</v>
      </c>
      <c r="Y9">
        <v>0.80872952779760499</v>
      </c>
      <c r="Z9">
        <v>0.834609573515389</v>
      </c>
      <c r="AA9">
        <v>0.79150420259906795</v>
      </c>
      <c r="AB9">
        <v>0.78958445277352196</v>
      </c>
      <c r="AC9">
        <v>0.85732657698967496</v>
      </c>
      <c r="AD9">
        <v>0.83356555034853796</v>
      </c>
      <c r="AE9">
        <v>0.82593141925184199</v>
      </c>
      <c r="AF9">
        <v>0.78936968364810101</v>
      </c>
      <c r="AG9">
        <v>0.86566147324928699</v>
      </c>
      <c r="AH9">
        <v>0.85787065849520505</v>
      </c>
      <c r="AI9">
        <v>0.56431272942862898</v>
      </c>
      <c r="AJ9">
        <v>0.81467490265846498</v>
      </c>
      <c r="AK9">
        <v>0.84109186962482296</v>
      </c>
      <c r="AL9">
        <v>0.85109217825026295</v>
      </c>
      <c r="AM9">
        <v>0.82283134460659701</v>
      </c>
      <c r="AN9">
        <v>0.56131104975113</v>
      </c>
      <c r="AO9">
        <v>0.80034820636739401</v>
      </c>
      <c r="AP9">
        <v>0.87252991755102205</v>
      </c>
      <c r="AQ9">
        <v>0.86037805778147403</v>
      </c>
      <c r="AR9">
        <v>0.83027641467636204</v>
      </c>
      <c r="AS9">
        <v>0.654192008103751</v>
      </c>
      <c r="AT9">
        <v>0.81857671780880803</v>
      </c>
      <c r="AU9">
        <v>0.59066331245252901</v>
      </c>
      <c r="AV9">
        <v>0.80084071331393303</v>
      </c>
      <c r="AW9">
        <v>0.826065477767286</v>
      </c>
      <c r="AX9">
        <v>0.80361347950235795</v>
      </c>
      <c r="AY9">
        <v>0.72837464260040496</v>
      </c>
      <c r="AZ9">
        <v>0.84804375019127398</v>
      </c>
      <c r="BA9">
        <v>0.65136654744033995</v>
      </c>
      <c r="BB9">
        <v>0.85383510751806102</v>
      </c>
      <c r="BC9">
        <v>0.85127180684544002</v>
      </c>
      <c r="BD9">
        <v>0.80530208586395002</v>
      </c>
      <c r="BE9">
        <v>0.80328610179456506</v>
      </c>
      <c r="BF9">
        <v>0.86169206873037196</v>
      </c>
      <c r="BG9">
        <v>0.85874812236230502</v>
      </c>
      <c r="BH9">
        <v>0.55709568192801995</v>
      </c>
      <c r="BI9">
        <v>0.83552798917166704</v>
      </c>
      <c r="BJ9">
        <v>0.87471318275078103</v>
      </c>
      <c r="BK9">
        <v>0.84672379773992501</v>
      </c>
      <c r="BL9">
        <v>0.82458908188222502</v>
      </c>
      <c r="BM9">
        <v>0.67538820110374198</v>
      </c>
      <c r="BN9">
        <v>0.73567421809821498</v>
      </c>
      <c r="BO9">
        <v>0.85400657241544597</v>
      </c>
      <c r="BP9">
        <v>0.59529600291941698</v>
      </c>
      <c r="BQ9">
        <v>0.70387234860574299</v>
      </c>
      <c r="BR9">
        <v>0.842436033486759</v>
      </c>
      <c r="BS9">
        <v>0.79648480162049196</v>
      </c>
      <c r="BT9">
        <v>0.607905978764126</v>
      </c>
      <c r="BU9">
        <v>0.80709076272397695</v>
      </c>
      <c r="BV9">
        <v>0.80609475126232699</v>
      </c>
      <c r="BW9">
        <v>0.76696596198809996</v>
      </c>
      <c r="BX9">
        <v>0.84145564435213405</v>
      </c>
      <c r="BY9">
        <v>0.64876198904410898</v>
      </c>
      <c r="BZ9">
        <v>0.77051381310876599</v>
      </c>
      <c r="CA9">
        <v>0.78038266502961895</v>
      </c>
      <c r="CB9">
        <v>0.81192551972683502</v>
      </c>
      <c r="CC9">
        <v>0.86623132500698996</v>
      </c>
      <c r="CD9">
        <v>0.84841792619551004</v>
      </c>
      <c r="CE9">
        <v>0.79696902058131802</v>
      </c>
      <c r="CF9">
        <v>0.76770021304555802</v>
      </c>
      <c r="CG9">
        <v>0.75238308870838799</v>
      </c>
      <c r="CH9">
        <v>0.84641643364660402</v>
      </c>
      <c r="CI9">
        <v>0.77206167712683205</v>
      </c>
      <c r="CJ9">
        <v>0.76205397907320405</v>
      </c>
      <c r="CK9">
        <v>0.81175586221064799</v>
      </c>
      <c r="CL9">
        <v>0.83108523829331105</v>
      </c>
      <c r="CM9">
        <v>0.84695695521567205</v>
      </c>
      <c r="CN9">
        <v>0.82738792515487702</v>
      </c>
      <c r="CO9">
        <v>0.85108760274829898</v>
      </c>
      <c r="CP9">
        <v>0.69033064917076004</v>
      </c>
      <c r="CQ9">
        <v>0.72137036070210903</v>
      </c>
      <c r="CR9">
        <v>0.73576141118593497</v>
      </c>
      <c r="CS9">
        <v>0.838888027553511</v>
      </c>
      <c r="CT9">
        <v>0.83741819996795497</v>
      </c>
      <c r="CU9">
        <v>0.853787960240185</v>
      </c>
      <c r="CV9">
        <v>0.81289502331258101</v>
      </c>
      <c r="CW9">
        <v>0.47129374166860299</v>
      </c>
      <c r="CX9">
        <v>0.83377665422408898</v>
      </c>
      <c r="CY9">
        <v>0.62971369715019998</v>
      </c>
      <c r="CZ9">
        <v>0.81687126155089596</v>
      </c>
      <c r="DA9">
        <v>0.78272064530797703</v>
      </c>
      <c r="DB9">
        <v>0.854160146550487</v>
      </c>
      <c r="DC9">
        <v>0.79871980703357803</v>
      </c>
      <c r="DD9">
        <v>0.59587851044040796</v>
      </c>
      <c r="DE9">
        <v>0.57301132633614404</v>
      </c>
      <c r="DF9">
        <v>0.86795691931542895</v>
      </c>
      <c r="DG9">
        <v>0.85070364196509496</v>
      </c>
      <c r="DH9">
        <v>0.54603033878538598</v>
      </c>
      <c r="DI9">
        <v>0.80340637509134505</v>
      </c>
      <c r="DJ9">
        <v>0.852668573273199</v>
      </c>
      <c r="DK9">
        <v>0.84422785803883604</v>
      </c>
      <c r="DL9">
        <v>0.84767746589176796</v>
      </c>
      <c r="DM9">
        <v>0.77963002635462997</v>
      </c>
      <c r="DN9">
        <v>0.82862845656686002</v>
      </c>
      <c r="DO9">
        <v>0.547235910779449</v>
      </c>
      <c r="DP9">
        <v>0.80002793428161501</v>
      </c>
      <c r="DQ9">
        <v>0.87163276104680298</v>
      </c>
      <c r="DR9">
        <v>0.86082085699170896</v>
      </c>
      <c r="DS9">
        <v>0.78304931217154405</v>
      </c>
      <c r="DT9">
        <v>0.86314270530216597</v>
      </c>
      <c r="DU9">
        <v>0.76569338401449205</v>
      </c>
      <c r="DV9">
        <v>0.53607074307498503</v>
      </c>
      <c r="DW9">
        <v>0.81616995716193097</v>
      </c>
      <c r="DX9">
        <v>0.70350083357919702</v>
      </c>
      <c r="DY9">
        <v>0.85432799052224795</v>
      </c>
      <c r="DZ9">
        <v>0.78763392631314799</v>
      </c>
      <c r="EA9">
        <v>0.84500585178050802</v>
      </c>
      <c r="EB9">
        <v>0.835218844146983</v>
      </c>
      <c r="EC9">
        <v>0.79247458094010503</v>
      </c>
      <c r="ED9">
        <v>0.72108267555788497</v>
      </c>
      <c r="EE9">
        <v>0.85115570365830595</v>
      </c>
      <c r="EF9">
        <v>0.52209607531171298</v>
      </c>
      <c r="EG9">
        <v>0.71493128334326395</v>
      </c>
      <c r="EH9">
        <v>0.81771716316267995</v>
      </c>
      <c r="EI9">
        <v>0.73474757661026302</v>
      </c>
      <c r="EJ9">
        <v>0.61168650013079495</v>
      </c>
      <c r="EK9">
        <v>0.83820365989287404</v>
      </c>
      <c r="EL9">
        <v>0.83512600671644799</v>
      </c>
      <c r="EM9">
        <v>0.76695369836138005</v>
      </c>
      <c r="EN9">
        <v>0.804603456670685</v>
      </c>
      <c r="EO9">
        <v>0.83818936803547395</v>
      </c>
      <c r="EP9">
        <v>0.72066704758772604</v>
      </c>
      <c r="EQ9">
        <v>0.82912018522312603</v>
      </c>
      <c r="ER9">
        <v>0.64899513735825398</v>
      </c>
      <c r="ES9">
        <v>0.69263773177585897</v>
      </c>
      <c r="ET9">
        <v>0.77359227149716003</v>
      </c>
      <c r="EU9">
        <v>0.69880290235557796</v>
      </c>
      <c r="EV9" s="6">
        <f t="shared" si="0"/>
        <v>0.77975521082870969</v>
      </c>
    </row>
    <row r="10" spans="1:153" x14ac:dyDescent="0.15">
      <c r="A10" t="s">
        <v>8</v>
      </c>
      <c r="B10">
        <v>0.55143875425435995</v>
      </c>
      <c r="C10">
        <v>0.51808323347643404</v>
      </c>
      <c r="D10">
        <v>0.581222464234874</v>
      </c>
      <c r="E10">
        <v>0.43861267643893198</v>
      </c>
      <c r="F10">
        <v>0.45266336336118701</v>
      </c>
      <c r="G10">
        <v>0.66164253843960696</v>
      </c>
      <c r="H10">
        <v>0.59819702372575601</v>
      </c>
      <c r="I10">
        <v>0.47857999385132299</v>
      </c>
      <c r="J10">
        <v>0.52606562211647701</v>
      </c>
      <c r="K10">
        <v>0.479467367225691</v>
      </c>
      <c r="L10">
        <v>0.52938492083223199</v>
      </c>
      <c r="M10">
        <v>0.50342593684305204</v>
      </c>
      <c r="N10">
        <v>0.57661546637807304</v>
      </c>
      <c r="O10">
        <v>0.442964058762508</v>
      </c>
      <c r="P10">
        <v>0.63011868328661602</v>
      </c>
      <c r="Q10">
        <v>0.60292913516330604</v>
      </c>
      <c r="R10">
        <v>0.460379793090471</v>
      </c>
      <c r="S10">
        <v>0.56973549494912601</v>
      </c>
      <c r="T10">
        <v>0.60370686478932201</v>
      </c>
      <c r="U10">
        <v>0.47890438549122299</v>
      </c>
      <c r="V10">
        <v>0.50775638433191295</v>
      </c>
      <c r="W10">
        <v>0.57251237847907299</v>
      </c>
      <c r="X10">
        <v>0.62496946358319205</v>
      </c>
      <c r="Y10">
        <v>0.50202499230613995</v>
      </c>
      <c r="Z10">
        <v>0.48771894522487702</v>
      </c>
      <c r="AA10">
        <v>0.53727176287511003</v>
      </c>
      <c r="AB10">
        <v>0.58673370448149398</v>
      </c>
      <c r="AC10">
        <v>0.52850975439606096</v>
      </c>
      <c r="AD10">
        <v>0.61600627648519202</v>
      </c>
      <c r="AE10">
        <v>0.57999809675910197</v>
      </c>
      <c r="AF10">
        <v>0.43066763461718299</v>
      </c>
      <c r="AG10">
        <v>0.50462602667242296</v>
      </c>
      <c r="AH10">
        <v>0.54573101744492203</v>
      </c>
      <c r="AI10">
        <v>0.54178744920720801</v>
      </c>
      <c r="AJ10">
        <v>0.50640557369003203</v>
      </c>
      <c r="AK10">
        <v>0.50064127648727996</v>
      </c>
      <c r="AL10">
        <v>0.55116521046826095</v>
      </c>
      <c r="AM10">
        <v>0.60499506690571503</v>
      </c>
      <c r="AN10">
        <v>0.61614539785669298</v>
      </c>
      <c r="AO10">
        <v>0.46496472499519498</v>
      </c>
      <c r="AP10">
        <v>0.58117241197658198</v>
      </c>
      <c r="AQ10">
        <v>0.51653903398958401</v>
      </c>
      <c r="AR10">
        <v>0.50800733157252198</v>
      </c>
      <c r="AS10">
        <v>0.52825732115835999</v>
      </c>
      <c r="AT10">
        <v>0.51755169836363002</v>
      </c>
      <c r="AU10">
        <v>0.496160618530675</v>
      </c>
      <c r="AV10">
        <v>0.481678707390786</v>
      </c>
      <c r="AW10">
        <v>0.416363472662797</v>
      </c>
      <c r="AX10">
        <v>0.60810938873514697</v>
      </c>
      <c r="AY10">
        <v>0.56457436614376699</v>
      </c>
      <c r="AZ10">
        <v>0.46036640166832399</v>
      </c>
      <c r="BA10">
        <v>0.43612926684451703</v>
      </c>
      <c r="BB10">
        <v>0.56669890222076003</v>
      </c>
      <c r="BC10">
        <v>0.586969102191222</v>
      </c>
      <c r="BD10">
        <v>0.58181528755755796</v>
      </c>
      <c r="BE10">
        <v>0.53777138434460703</v>
      </c>
      <c r="BF10">
        <v>0.45718876751097498</v>
      </c>
      <c r="BG10">
        <v>0.57914139849598301</v>
      </c>
      <c r="BH10">
        <v>0.54079620868523304</v>
      </c>
      <c r="BI10">
        <v>0.54197004460020703</v>
      </c>
      <c r="BJ10">
        <v>0.47280400142835499</v>
      </c>
      <c r="BK10">
        <v>0.49890662820154102</v>
      </c>
      <c r="BL10">
        <v>0.51003087412543002</v>
      </c>
      <c r="BM10">
        <v>0.62673370797900596</v>
      </c>
      <c r="BN10">
        <v>0.56765322933486495</v>
      </c>
      <c r="BO10">
        <v>0.593834039057338</v>
      </c>
      <c r="BP10">
        <v>0.56895319396915101</v>
      </c>
      <c r="BQ10">
        <v>0.50149779898131996</v>
      </c>
      <c r="BR10">
        <v>0.49324713358623601</v>
      </c>
      <c r="BS10">
        <v>0.58948759154877595</v>
      </c>
      <c r="BT10">
        <v>0.45975098200209702</v>
      </c>
      <c r="BU10">
        <v>0.56974616545852097</v>
      </c>
      <c r="BV10">
        <v>0.48122492913981801</v>
      </c>
      <c r="BW10">
        <v>0.50937594585701995</v>
      </c>
      <c r="BX10">
        <v>0.51196496568565197</v>
      </c>
      <c r="BY10">
        <v>0.51644111771367696</v>
      </c>
      <c r="BZ10">
        <v>0.48856526962394498</v>
      </c>
      <c r="CA10">
        <v>0.59241711756647497</v>
      </c>
      <c r="CB10">
        <v>0.461561748662626</v>
      </c>
      <c r="CC10">
        <v>0.62325978134270499</v>
      </c>
      <c r="CD10">
        <v>0.47872252568461499</v>
      </c>
      <c r="CE10">
        <v>0.53008875056919902</v>
      </c>
      <c r="CF10">
        <v>0.58263100316298</v>
      </c>
      <c r="CG10">
        <v>0.50445426453256303</v>
      </c>
      <c r="CH10">
        <v>0.54335638376909701</v>
      </c>
      <c r="CI10">
        <v>0.60031593394396598</v>
      </c>
      <c r="CJ10">
        <v>0.55203942794630301</v>
      </c>
      <c r="CK10">
        <v>0.50338718759174705</v>
      </c>
      <c r="CL10">
        <v>0.56892246511256095</v>
      </c>
      <c r="CM10">
        <v>0.530881365220496</v>
      </c>
      <c r="CN10">
        <v>0.41590233326300602</v>
      </c>
      <c r="CO10">
        <v>0.54456452817110401</v>
      </c>
      <c r="CP10">
        <v>0.45673631002634901</v>
      </c>
      <c r="CQ10">
        <v>0.557520846644188</v>
      </c>
      <c r="CR10">
        <v>0.63595710798125604</v>
      </c>
      <c r="CS10">
        <v>0.58390858257919898</v>
      </c>
      <c r="CT10">
        <v>0.57713256429305204</v>
      </c>
      <c r="CU10">
        <v>0.52117729549019898</v>
      </c>
      <c r="CV10">
        <v>0.51859335467468104</v>
      </c>
      <c r="CW10">
        <v>0.46258055322345698</v>
      </c>
      <c r="CX10">
        <v>0.60929920137815097</v>
      </c>
      <c r="CY10">
        <v>0.55537425949211605</v>
      </c>
      <c r="CZ10">
        <v>0.53786920628883295</v>
      </c>
      <c r="DA10">
        <v>0.56353306043964402</v>
      </c>
      <c r="DB10">
        <v>0.49504815124368001</v>
      </c>
      <c r="DC10">
        <v>0.57600260548483395</v>
      </c>
      <c r="DD10">
        <v>0.55138598944517503</v>
      </c>
      <c r="DE10">
        <v>0.51963813946108295</v>
      </c>
      <c r="DF10">
        <v>0.41354725337342602</v>
      </c>
      <c r="DG10">
        <v>0.65008343728150597</v>
      </c>
      <c r="DH10">
        <v>0.51135813511924</v>
      </c>
      <c r="DI10">
        <v>0.63063450606405203</v>
      </c>
      <c r="DJ10">
        <v>0.50275399287004197</v>
      </c>
      <c r="DK10">
        <v>0.56409256234684702</v>
      </c>
      <c r="DL10">
        <v>0.4832356482631</v>
      </c>
      <c r="DM10">
        <v>0.49852131409375799</v>
      </c>
      <c r="DN10">
        <v>0.59378697504814903</v>
      </c>
      <c r="DO10">
        <v>0.43063238707359502</v>
      </c>
      <c r="DP10">
        <v>0.47525059319937701</v>
      </c>
      <c r="DQ10">
        <v>0.59101324128083699</v>
      </c>
      <c r="DR10">
        <v>0.57365694915724896</v>
      </c>
      <c r="DS10">
        <v>0.55966442998047905</v>
      </c>
      <c r="DT10">
        <v>0.55616567796994898</v>
      </c>
      <c r="DU10">
        <v>0.54644108134380298</v>
      </c>
      <c r="DV10">
        <v>0.54558589332777596</v>
      </c>
      <c r="DW10">
        <v>0.51754753441212198</v>
      </c>
      <c r="DX10">
        <v>0.583987775641021</v>
      </c>
      <c r="DY10">
        <v>0.56955826421848699</v>
      </c>
      <c r="DZ10">
        <v>0.49477952751147802</v>
      </c>
      <c r="EA10">
        <v>0.61163282226751703</v>
      </c>
      <c r="EB10">
        <v>0.485936465256052</v>
      </c>
      <c r="EC10">
        <v>0.524656956675842</v>
      </c>
      <c r="ED10">
        <v>0.60963217531985403</v>
      </c>
      <c r="EE10">
        <v>0.475469029967723</v>
      </c>
      <c r="EF10">
        <v>0.57946778507449004</v>
      </c>
      <c r="EG10">
        <v>0.51579446422286201</v>
      </c>
      <c r="EH10">
        <v>0.58309093187495098</v>
      </c>
      <c r="EI10">
        <v>0.47739550731031599</v>
      </c>
      <c r="EJ10">
        <v>0.57960323455012797</v>
      </c>
      <c r="EK10">
        <v>0.58503008642612697</v>
      </c>
      <c r="EL10">
        <v>0.58586966490442005</v>
      </c>
      <c r="EM10">
        <v>0.56153186542157496</v>
      </c>
      <c r="EN10">
        <v>0.54837913909743696</v>
      </c>
      <c r="EO10">
        <v>0.44418454283918501</v>
      </c>
      <c r="EP10">
        <v>0.48512914642418598</v>
      </c>
      <c r="EQ10">
        <v>0.41613171454108799</v>
      </c>
      <c r="ER10">
        <v>0.51522551264369298</v>
      </c>
      <c r="ES10">
        <v>0.55487017323420795</v>
      </c>
      <c r="ET10">
        <v>0.62821491354924497</v>
      </c>
      <c r="EU10">
        <v>0.60348206723308895</v>
      </c>
      <c r="EV10" s="6">
        <f t="shared" si="0"/>
        <v>0.53586356683606151</v>
      </c>
    </row>
    <row r="11" spans="1:153" x14ac:dyDescent="0.15">
      <c r="A11" t="s">
        <v>9</v>
      </c>
      <c r="B11">
        <v>0.88441580072033699</v>
      </c>
      <c r="C11">
        <v>0.87607956742424398</v>
      </c>
      <c r="D11">
        <v>0.87785951551058805</v>
      </c>
      <c r="E11">
        <v>0.90300794359283798</v>
      </c>
      <c r="F11">
        <v>0.92558352623366102</v>
      </c>
      <c r="G11">
        <v>0.851087031586795</v>
      </c>
      <c r="H11">
        <v>0.51906390170162897</v>
      </c>
      <c r="I11">
        <v>0.93236453150012299</v>
      </c>
      <c r="J11">
        <v>0.74376083029950002</v>
      </c>
      <c r="K11">
        <v>0.864510321890269</v>
      </c>
      <c r="L11">
        <v>0.87422054019928397</v>
      </c>
      <c r="M11">
        <v>0.91306805850664696</v>
      </c>
      <c r="N11">
        <v>0.43456288820071398</v>
      </c>
      <c r="O11">
        <v>0.61185480180140495</v>
      </c>
      <c r="P11">
        <v>0.91795005550982001</v>
      </c>
      <c r="Q11">
        <v>0.58974516142627598</v>
      </c>
      <c r="R11">
        <v>0.81684905812090802</v>
      </c>
      <c r="S11">
        <v>0.930228417246874</v>
      </c>
      <c r="T11">
        <v>0.82329297720600403</v>
      </c>
      <c r="U11">
        <v>0.80090717425967695</v>
      </c>
      <c r="V11">
        <v>0.92275995847411596</v>
      </c>
      <c r="W11">
        <v>0.94142657571510102</v>
      </c>
      <c r="X11">
        <v>0.45512922482065699</v>
      </c>
      <c r="Y11">
        <v>0.54086931859707399</v>
      </c>
      <c r="Z11">
        <v>0.91423802944717103</v>
      </c>
      <c r="AA11">
        <v>0.89970059109233202</v>
      </c>
      <c r="AB11">
        <v>0.35453959705203197</v>
      </c>
      <c r="AC11">
        <v>0.494930236641698</v>
      </c>
      <c r="AD11">
        <v>0.95420225042880602</v>
      </c>
      <c r="AE11">
        <v>0.71789354954269602</v>
      </c>
      <c r="AF11">
        <v>0.91545466249981899</v>
      </c>
      <c r="AG11">
        <v>0.80913635123519301</v>
      </c>
      <c r="AH11">
        <v>0.92020729939439305</v>
      </c>
      <c r="AI11">
        <v>0.78732291153803002</v>
      </c>
      <c r="AJ11">
        <v>0.89749895156942605</v>
      </c>
      <c r="AK11">
        <v>0.87880039763691897</v>
      </c>
      <c r="AL11">
        <v>0.94334432256387002</v>
      </c>
      <c r="AM11">
        <v>0.87159190007620202</v>
      </c>
      <c r="AN11">
        <v>0.53417727505490398</v>
      </c>
      <c r="AO11">
        <v>0.89330209468536603</v>
      </c>
      <c r="AP11">
        <v>0.93379219411110903</v>
      </c>
      <c r="AQ11">
        <v>0.93670102171157599</v>
      </c>
      <c r="AR11">
        <v>0.36445990292180502</v>
      </c>
      <c r="AS11">
        <v>0.49857328365109199</v>
      </c>
      <c r="AT11">
        <v>0.92778524283156405</v>
      </c>
      <c r="AU11">
        <v>0.92104488828787601</v>
      </c>
      <c r="AV11">
        <v>0.92349463730751002</v>
      </c>
      <c r="AW11">
        <v>0.75816887969177305</v>
      </c>
      <c r="AX11">
        <v>0.93915825975574496</v>
      </c>
      <c r="AY11">
        <v>0.29788906727643699</v>
      </c>
      <c r="AZ11">
        <v>0.90098910382127595</v>
      </c>
      <c r="BA11">
        <v>0.93714002136836105</v>
      </c>
      <c r="BB11">
        <v>0.93388825391840102</v>
      </c>
      <c r="BC11">
        <v>0.94280622726580698</v>
      </c>
      <c r="BD11">
        <v>0.28939082645315101</v>
      </c>
      <c r="BE11">
        <v>0.77648754164560496</v>
      </c>
      <c r="BF11">
        <v>0.89966610658852797</v>
      </c>
      <c r="BG11">
        <v>0.94598761418817101</v>
      </c>
      <c r="BH11">
        <v>0.88909098948048104</v>
      </c>
      <c r="BI11">
        <v>0.30745926145010499</v>
      </c>
      <c r="BJ11">
        <v>0.73200806857714495</v>
      </c>
      <c r="BK11">
        <v>0.94214072563674101</v>
      </c>
      <c r="BL11">
        <v>0.87811017361322896</v>
      </c>
      <c r="BM11">
        <v>0.90763638182419104</v>
      </c>
      <c r="BN11">
        <v>0.50318332281047196</v>
      </c>
      <c r="BO11">
        <v>0.88968284274880305</v>
      </c>
      <c r="BP11">
        <v>0.75160410075922901</v>
      </c>
      <c r="BQ11">
        <v>0.92424998747158305</v>
      </c>
      <c r="BR11">
        <v>0.30699744705972598</v>
      </c>
      <c r="BS11">
        <v>0.68900148540745099</v>
      </c>
      <c r="BT11">
        <v>0.85843633100326799</v>
      </c>
      <c r="BU11">
        <v>0.82155003501063895</v>
      </c>
      <c r="BV11">
        <v>0.89758017381642496</v>
      </c>
      <c r="BW11">
        <v>0.93550987313727596</v>
      </c>
      <c r="BX11">
        <v>0.80292459875273203</v>
      </c>
      <c r="BY11">
        <v>0.91006575126698297</v>
      </c>
      <c r="BZ11">
        <v>0.51694607739141296</v>
      </c>
      <c r="CA11">
        <v>0.84010181180064203</v>
      </c>
      <c r="CB11">
        <v>0.93618333177652702</v>
      </c>
      <c r="CC11">
        <v>0.87338813172116703</v>
      </c>
      <c r="CD11">
        <v>0.91335192479976002</v>
      </c>
      <c r="CE11">
        <v>0.36987184412237001</v>
      </c>
      <c r="CF11">
        <v>0.91392684755797604</v>
      </c>
      <c r="CG11">
        <v>0.91784608048498695</v>
      </c>
      <c r="CH11">
        <v>0.90975175208485803</v>
      </c>
      <c r="CI11">
        <v>0.83657665057864905</v>
      </c>
      <c r="CJ11">
        <v>0.90273782092610699</v>
      </c>
      <c r="CK11">
        <v>0.84398625189653298</v>
      </c>
      <c r="CL11">
        <v>0.93751908280035601</v>
      </c>
      <c r="CM11">
        <v>0.82313998721933201</v>
      </c>
      <c r="CN11">
        <v>0.70617488095219405</v>
      </c>
      <c r="CO11">
        <v>0.91060168545186404</v>
      </c>
      <c r="CP11">
        <v>0.90849382457525996</v>
      </c>
      <c r="CQ11">
        <v>0.92265548335280201</v>
      </c>
      <c r="CR11">
        <v>0.89543480307040502</v>
      </c>
      <c r="CS11">
        <v>0.916507479950603</v>
      </c>
      <c r="CT11">
        <v>0.86804889924415696</v>
      </c>
      <c r="CU11">
        <v>0.90804475966793297</v>
      </c>
      <c r="CV11">
        <v>0.85540839335539398</v>
      </c>
      <c r="CW11">
        <v>0.93542956758636597</v>
      </c>
      <c r="CX11">
        <v>0.93059518922213302</v>
      </c>
      <c r="CY11">
        <v>0.929644843365525</v>
      </c>
      <c r="CZ11">
        <v>0.94714849893693498</v>
      </c>
      <c r="DA11">
        <v>0.79764417003547206</v>
      </c>
      <c r="DB11">
        <v>0.791757690006753</v>
      </c>
      <c r="DC11">
        <v>0.938425833216738</v>
      </c>
      <c r="DD11">
        <v>0.81598896978004998</v>
      </c>
      <c r="DE11">
        <v>0.86314517197527796</v>
      </c>
      <c r="DF11">
        <v>0.94851889479295004</v>
      </c>
      <c r="DG11">
        <v>0.88917497967247205</v>
      </c>
      <c r="DH11">
        <v>0.91576851783768398</v>
      </c>
      <c r="DI11">
        <v>0.910550282264176</v>
      </c>
      <c r="DJ11">
        <v>0.85152854829340296</v>
      </c>
      <c r="DK11">
        <v>0.33760572190775201</v>
      </c>
      <c r="DL11">
        <v>0.941848829062782</v>
      </c>
      <c r="DM11">
        <v>0.42139235090816501</v>
      </c>
      <c r="DN11">
        <v>0.88719651382035403</v>
      </c>
      <c r="DO11">
        <v>0.90466200915885397</v>
      </c>
      <c r="DP11">
        <v>0.92740570117184895</v>
      </c>
      <c r="DQ11">
        <v>0.75238541596140496</v>
      </c>
      <c r="DR11">
        <v>0.26850970571324401</v>
      </c>
      <c r="DS11">
        <v>0.91060955127189402</v>
      </c>
      <c r="DT11">
        <v>0.901318638312675</v>
      </c>
      <c r="DU11">
        <v>0.93438629367628001</v>
      </c>
      <c r="DV11">
        <v>0.90058751703112105</v>
      </c>
      <c r="DW11">
        <v>0.88394559285513796</v>
      </c>
      <c r="DX11">
        <v>0.91525072201098501</v>
      </c>
      <c r="DY11">
        <v>0.90663975863978596</v>
      </c>
      <c r="DZ11">
        <v>0.88253995465481205</v>
      </c>
      <c r="EA11">
        <v>0.39720068466077402</v>
      </c>
      <c r="EB11">
        <v>0.91905183620665698</v>
      </c>
      <c r="EC11">
        <v>0.88741108897373</v>
      </c>
      <c r="ED11">
        <v>0.85818271231820897</v>
      </c>
      <c r="EE11">
        <v>0.71273069442136106</v>
      </c>
      <c r="EF11">
        <v>0.88843153896925098</v>
      </c>
      <c r="EG11">
        <v>0.58718408317204496</v>
      </c>
      <c r="EH11">
        <v>0.70764242805669797</v>
      </c>
      <c r="EI11">
        <v>0.92173407814512998</v>
      </c>
      <c r="EJ11">
        <v>0.94444135793381601</v>
      </c>
      <c r="EK11">
        <v>0.42490645032025898</v>
      </c>
      <c r="EL11">
        <v>0.93409757647928804</v>
      </c>
      <c r="EM11">
        <v>0.92436347024173704</v>
      </c>
      <c r="EN11">
        <v>0.72798519446421694</v>
      </c>
      <c r="EO11">
        <v>0.91658408646369605</v>
      </c>
      <c r="EP11">
        <v>0.87038907202889504</v>
      </c>
      <c r="EQ11">
        <v>0.548579129252594</v>
      </c>
      <c r="ER11">
        <v>0.93504850803997897</v>
      </c>
      <c r="ES11">
        <v>0.933007386255292</v>
      </c>
      <c r="ET11">
        <v>0.92447098335862998</v>
      </c>
      <c r="EU11">
        <v>0.890778644553893</v>
      </c>
      <c r="EV11" s="6">
        <f t="shared" si="0"/>
        <v>0.80822744310577455</v>
      </c>
    </row>
    <row r="12" spans="1:153" x14ac:dyDescent="0.15">
      <c r="A12" t="s">
        <v>21</v>
      </c>
      <c r="B12">
        <v>0.80397515701047995</v>
      </c>
      <c r="C12">
        <v>0.70774978734543104</v>
      </c>
      <c r="D12">
        <v>0.86089082385940896</v>
      </c>
      <c r="E12">
        <v>0.68217934677238801</v>
      </c>
      <c r="F12">
        <v>0.63185713324785098</v>
      </c>
      <c r="G12">
        <v>0.70019531645080002</v>
      </c>
      <c r="H12">
        <v>0.85722437815596197</v>
      </c>
      <c r="I12">
        <v>0.75230726285723604</v>
      </c>
      <c r="J12">
        <v>0.88248264423950995</v>
      </c>
      <c r="K12">
        <v>0.65995670319922695</v>
      </c>
      <c r="L12">
        <v>0.808758428198325</v>
      </c>
      <c r="M12">
        <v>0.74440937559110298</v>
      </c>
      <c r="N12">
        <v>0.75845136880668396</v>
      </c>
      <c r="O12">
        <v>0.87200579417983703</v>
      </c>
      <c r="P12">
        <v>0.63253124358786905</v>
      </c>
      <c r="Q12">
        <v>0.74546850857991098</v>
      </c>
      <c r="R12">
        <v>0.57181193440950695</v>
      </c>
      <c r="S12">
        <v>0.67663123639467804</v>
      </c>
      <c r="T12">
        <v>0.70794150529042499</v>
      </c>
      <c r="U12">
        <v>0.84224634019589395</v>
      </c>
      <c r="V12">
        <v>0.84194198904064299</v>
      </c>
      <c r="W12">
        <v>0.69380501212436096</v>
      </c>
      <c r="X12">
        <v>0.54671896597523495</v>
      </c>
      <c r="Y12">
        <v>0.87198973861913698</v>
      </c>
      <c r="Z12">
        <v>0.78766690517928195</v>
      </c>
      <c r="AA12">
        <v>0.60499751890949305</v>
      </c>
      <c r="AB12">
        <v>0.88141672209921795</v>
      </c>
      <c r="AC12">
        <v>0.776311209630004</v>
      </c>
      <c r="AD12">
        <v>0.45048131872599301</v>
      </c>
      <c r="AE12">
        <v>0.749956632636678</v>
      </c>
      <c r="AF12">
        <v>0.82477767365680899</v>
      </c>
      <c r="AG12">
        <v>0.734496444973742</v>
      </c>
      <c r="AH12">
        <v>0.72724285215867701</v>
      </c>
      <c r="AI12">
        <v>0.56740099834398605</v>
      </c>
      <c r="AJ12">
        <v>0.83718028374656495</v>
      </c>
      <c r="AK12">
        <v>0.63887393762614797</v>
      </c>
      <c r="AL12">
        <v>0.69062232238232901</v>
      </c>
      <c r="AM12">
        <v>0.74236802605803098</v>
      </c>
      <c r="AN12">
        <v>0.82429884754613703</v>
      </c>
      <c r="AO12">
        <v>0.87356120994159503</v>
      </c>
      <c r="AP12">
        <v>0.72797420961285597</v>
      </c>
      <c r="AQ12">
        <v>0.54350106816982302</v>
      </c>
      <c r="AR12">
        <v>0.73796953902789397</v>
      </c>
      <c r="AS12">
        <v>0.82600657484442597</v>
      </c>
      <c r="AT12">
        <v>0.864190907061261</v>
      </c>
      <c r="AU12">
        <v>0.59339828398123595</v>
      </c>
      <c r="AV12">
        <v>0.66642557415106696</v>
      </c>
      <c r="AW12">
        <v>0.77352904969880099</v>
      </c>
      <c r="AX12">
        <v>0.85944312090126396</v>
      </c>
      <c r="AY12">
        <v>0.83518890032027804</v>
      </c>
      <c r="AZ12">
        <v>0.73493085083496001</v>
      </c>
      <c r="BA12">
        <v>0.59095620412828198</v>
      </c>
      <c r="BB12">
        <v>0.72917914592024802</v>
      </c>
      <c r="BC12">
        <v>0.81182973933615299</v>
      </c>
      <c r="BD12">
        <v>0.81785858486309604</v>
      </c>
      <c r="BE12">
        <v>0.63259606716508099</v>
      </c>
      <c r="BF12">
        <v>0.80790184833027101</v>
      </c>
      <c r="BG12">
        <v>0.68014832042736695</v>
      </c>
      <c r="BH12">
        <v>0.79491566582500295</v>
      </c>
      <c r="BI12">
        <v>0.66454456193474498</v>
      </c>
      <c r="BJ12">
        <v>0.79949705588259001</v>
      </c>
      <c r="BK12">
        <v>0.70816915751181497</v>
      </c>
      <c r="BL12">
        <v>0.56561627217180999</v>
      </c>
      <c r="BM12">
        <v>0.82406974089882301</v>
      </c>
      <c r="BN12">
        <v>0.84934630009007805</v>
      </c>
      <c r="BO12">
        <v>0.71691203450103202</v>
      </c>
      <c r="BP12">
        <v>0.88097365136540695</v>
      </c>
      <c r="BQ12">
        <v>0.59421764171605695</v>
      </c>
      <c r="BR12">
        <v>0.608609769682115</v>
      </c>
      <c r="BS12">
        <v>0.80928862726458495</v>
      </c>
      <c r="BT12">
        <v>0.64074007753137796</v>
      </c>
      <c r="BU12">
        <v>0.74466249509329396</v>
      </c>
      <c r="BV12">
        <v>0.56390041240837796</v>
      </c>
      <c r="BW12">
        <v>0.83364329849090202</v>
      </c>
      <c r="BX12">
        <v>0.56194942879152698</v>
      </c>
      <c r="BY12">
        <v>0.75712105471570001</v>
      </c>
      <c r="BZ12">
        <v>0.83854150423180895</v>
      </c>
      <c r="CA12">
        <v>0.83813942431505095</v>
      </c>
      <c r="CB12">
        <v>0.80283248963919795</v>
      </c>
      <c r="CC12">
        <v>0.59061692215333195</v>
      </c>
      <c r="CD12">
        <v>0.65812481663522604</v>
      </c>
      <c r="CE12">
        <v>0.85499998358189599</v>
      </c>
      <c r="CF12">
        <v>0.59044202295001003</v>
      </c>
      <c r="CG12">
        <v>0.742690128922746</v>
      </c>
      <c r="CH12">
        <v>0.526992521125899</v>
      </c>
      <c r="CI12">
        <v>0.63952689415140496</v>
      </c>
      <c r="CJ12">
        <v>0.74458196926376696</v>
      </c>
      <c r="CK12">
        <v>0.67142950586125905</v>
      </c>
      <c r="CL12">
        <v>0.81094075242081698</v>
      </c>
      <c r="CM12">
        <v>0.75785105404421305</v>
      </c>
      <c r="CN12">
        <v>0.80027818224987102</v>
      </c>
      <c r="CO12">
        <v>0.80958110354786605</v>
      </c>
      <c r="CP12">
        <v>0.74348016847452703</v>
      </c>
      <c r="CQ12">
        <v>0.548695474771142</v>
      </c>
      <c r="CR12">
        <v>0.67413108163549396</v>
      </c>
      <c r="CS12">
        <v>0.63414591772858597</v>
      </c>
      <c r="CT12">
        <v>0.53027706434515298</v>
      </c>
      <c r="CU12">
        <v>0.59725203812777095</v>
      </c>
      <c r="CV12">
        <v>0.693869075240374</v>
      </c>
      <c r="CW12">
        <v>0.81990412234882304</v>
      </c>
      <c r="CX12">
        <v>0.52729740494718202</v>
      </c>
      <c r="CY12">
        <v>0.86290373633522199</v>
      </c>
      <c r="CZ12">
        <v>0.76280732433600196</v>
      </c>
      <c r="DA12">
        <v>0.79802975891262096</v>
      </c>
      <c r="DB12">
        <v>0.85661581027785505</v>
      </c>
      <c r="DC12">
        <v>0.66016755098558599</v>
      </c>
      <c r="DD12">
        <v>0.81779623536322699</v>
      </c>
      <c r="DE12">
        <v>0.72489958441346303</v>
      </c>
      <c r="DF12">
        <v>0.62096536534994695</v>
      </c>
      <c r="DG12">
        <v>0.85298194263892801</v>
      </c>
      <c r="DH12">
        <v>0.61618859888879496</v>
      </c>
      <c r="DI12">
        <v>0.80457469499419898</v>
      </c>
      <c r="DJ12">
        <v>0.63351585892086004</v>
      </c>
      <c r="DK12">
        <v>0.66614418936228104</v>
      </c>
      <c r="DL12">
        <v>0.66468542926958496</v>
      </c>
      <c r="DM12">
        <v>0.81583147783295795</v>
      </c>
      <c r="DN12">
        <v>0.76986061770800696</v>
      </c>
      <c r="DO12">
        <v>0.63031451654218495</v>
      </c>
      <c r="DP12">
        <v>0.72388463663954505</v>
      </c>
      <c r="DQ12">
        <v>0.67540511429455097</v>
      </c>
      <c r="DR12">
        <v>0.81189284162894404</v>
      </c>
      <c r="DS12">
        <v>0.60500510845197797</v>
      </c>
      <c r="DT12">
        <v>0.75022698186994596</v>
      </c>
      <c r="DU12">
        <v>0.56946789310798096</v>
      </c>
      <c r="DV12">
        <v>0.84130045786853902</v>
      </c>
      <c r="DW12">
        <v>0.64890477189908702</v>
      </c>
      <c r="DX12">
        <v>0.79435243439317904</v>
      </c>
      <c r="DY12">
        <v>0.73084899444306495</v>
      </c>
      <c r="DZ12">
        <v>0.78856970799441695</v>
      </c>
      <c r="EA12">
        <v>0.68174510879461203</v>
      </c>
      <c r="EB12">
        <v>0.79973125719920801</v>
      </c>
      <c r="EC12">
        <v>0.782290027628744</v>
      </c>
      <c r="ED12">
        <v>0.71749131938747801</v>
      </c>
      <c r="EE12">
        <v>0.53311749529693997</v>
      </c>
      <c r="EF12">
        <v>0.82781439659159295</v>
      </c>
      <c r="EG12">
        <v>0.66578205125422896</v>
      </c>
      <c r="EH12">
        <v>0.69413045337614498</v>
      </c>
      <c r="EI12">
        <v>0.87003546079801897</v>
      </c>
      <c r="EJ12">
        <v>0.76112502591771902</v>
      </c>
      <c r="EK12">
        <v>0.60276500934146504</v>
      </c>
      <c r="EL12">
        <v>0.61808447289143398</v>
      </c>
      <c r="EM12">
        <v>0.83446458148801905</v>
      </c>
      <c r="EN12">
        <v>0.74041348442784105</v>
      </c>
      <c r="EO12">
        <v>0.74247390586154904</v>
      </c>
      <c r="EP12">
        <v>0.54343425022368697</v>
      </c>
      <c r="EQ12">
        <v>0.71379448602087903</v>
      </c>
      <c r="ER12">
        <v>0.73157352702452805</v>
      </c>
      <c r="ES12">
        <v>0.75598533263772805</v>
      </c>
      <c r="ET12">
        <v>0.68175566553834799</v>
      </c>
      <c r="EU12">
        <v>0.85780665974011705</v>
      </c>
      <c r="EV12" s="6">
        <f t="shared" si="0"/>
        <v>0.725446435741819</v>
      </c>
    </row>
    <row r="13" spans="1:153" x14ac:dyDescent="0.15">
      <c r="A13" t="s">
        <v>22</v>
      </c>
      <c r="B13">
        <v>0.99977775033954797</v>
      </c>
      <c r="C13">
        <v>0.99878523661056695</v>
      </c>
      <c r="D13">
        <v>0.99449175928532296</v>
      </c>
      <c r="E13">
        <v>0.99407958177692302</v>
      </c>
      <c r="F13">
        <v>0.99988950276243005</v>
      </c>
      <c r="G13">
        <v>0.99989010989010896</v>
      </c>
      <c r="H13">
        <v>0.997575212822299</v>
      </c>
      <c r="I13">
        <v>0.993144713077458</v>
      </c>
      <c r="J13">
        <v>0.995966433795204</v>
      </c>
      <c r="K13">
        <v>0.99930977813891497</v>
      </c>
      <c r="L13">
        <v>0.99954652874104499</v>
      </c>
      <c r="M13">
        <v>0.995841115850159</v>
      </c>
      <c r="N13">
        <v>0.99891946479848603</v>
      </c>
      <c r="O13">
        <v>0.99983516483516399</v>
      </c>
      <c r="P13">
        <v>0.99311536448990001</v>
      </c>
      <c r="Q13">
        <v>0.99245352501640205</v>
      </c>
      <c r="S13">
        <v>0.99989010989010896</v>
      </c>
      <c r="T13">
        <v>0.99400845306695595</v>
      </c>
      <c r="U13">
        <v>0.99988950276243005</v>
      </c>
      <c r="V13">
        <v>0.99989010989010896</v>
      </c>
      <c r="W13">
        <v>0.998059607482361</v>
      </c>
      <c r="X13">
        <v>0.989753518285724</v>
      </c>
      <c r="Z13">
        <v>0.99966090147573206</v>
      </c>
      <c r="AA13">
        <v>0.99275812169920297</v>
      </c>
      <c r="AC13">
        <v>0.99905018375273402</v>
      </c>
      <c r="AD13">
        <v>0.99573550609358696</v>
      </c>
      <c r="AE13">
        <v>0.99739029174299099</v>
      </c>
      <c r="AF13">
        <v>0.999545848746485</v>
      </c>
      <c r="AG13">
        <v>0.99836153296942898</v>
      </c>
      <c r="AH13">
        <v>0.99320690952603297</v>
      </c>
      <c r="AI13">
        <v>0.99983516483516399</v>
      </c>
      <c r="AJ13">
        <v>0.99577205081795905</v>
      </c>
      <c r="AK13">
        <v>0.99136524445642304</v>
      </c>
      <c r="AL13">
        <v>0.99850740523877402</v>
      </c>
      <c r="AN13">
        <v>0.99412081261751795</v>
      </c>
      <c r="AP13">
        <v>0.993145561901837</v>
      </c>
      <c r="AQ13">
        <v>0.99989010989010896</v>
      </c>
      <c r="AR13">
        <v>0.99740175638504902</v>
      </c>
      <c r="AS13">
        <v>0.99549741085549204</v>
      </c>
      <c r="AT13">
        <v>0.99919417120249898</v>
      </c>
      <c r="AU13">
        <v>0.99989010989010896</v>
      </c>
      <c r="AV13">
        <v>0.99905086374729501</v>
      </c>
      <c r="AW13">
        <v>0.99350834944109501</v>
      </c>
      <c r="AX13">
        <v>0.99585303160049699</v>
      </c>
      <c r="AY13">
        <v>0.99702939068009699</v>
      </c>
      <c r="AZ13">
        <v>0.99905018375273402</v>
      </c>
      <c r="BA13">
        <v>0.99476864304795698</v>
      </c>
      <c r="BB13">
        <v>0.999545848746485</v>
      </c>
      <c r="BC13">
        <v>0.99545775702045003</v>
      </c>
      <c r="BD13">
        <v>0.99988950276243005</v>
      </c>
      <c r="BE13">
        <v>0.993144713077458</v>
      </c>
      <c r="BF13">
        <v>0.99579045114853204</v>
      </c>
      <c r="BG13">
        <v>0.999545848746485</v>
      </c>
      <c r="BH13">
        <v>0.99709917078070498</v>
      </c>
      <c r="BJ13">
        <v>0.99204109521188799</v>
      </c>
      <c r="BK13">
        <v>0.99383149652883795</v>
      </c>
      <c r="BL13">
        <v>0.99722476523460701</v>
      </c>
      <c r="BM13">
        <v>0.99983516483516399</v>
      </c>
      <c r="BN13">
        <v>0.99988950276243005</v>
      </c>
      <c r="BO13">
        <v>0.99288253193567799</v>
      </c>
      <c r="BP13">
        <v>0.99385317702730203</v>
      </c>
      <c r="BQ13">
        <v>0.99942608826744295</v>
      </c>
      <c r="BR13">
        <v>0.99768589178987499</v>
      </c>
      <c r="BT13">
        <v>0.99280306426403198</v>
      </c>
      <c r="BU13">
        <v>0.99989010989010896</v>
      </c>
      <c r="BW13">
        <v>0.99424848607197103</v>
      </c>
      <c r="BX13">
        <v>0.99917428693917199</v>
      </c>
      <c r="BY13">
        <v>0.99774083684481996</v>
      </c>
      <c r="BZ13">
        <v>0.99476935590795101</v>
      </c>
      <c r="CA13">
        <v>0.99530235591043703</v>
      </c>
      <c r="CC13">
        <v>0.99977650841214805</v>
      </c>
      <c r="CD13">
        <v>0.99188134409350104</v>
      </c>
      <c r="CF13">
        <v>0.99989010989010896</v>
      </c>
      <c r="CG13">
        <v>0.99637616623848102</v>
      </c>
      <c r="CH13">
        <v>0.99988950276243005</v>
      </c>
      <c r="CI13">
        <v>0.993144713077458</v>
      </c>
      <c r="CJ13">
        <v>0.99917838888094002</v>
      </c>
      <c r="CK13">
        <v>0.99676074361194</v>
      </c>
      <c r="CL13">
        <v>0.99983516483516399</v>
      </c>
      <c r="CM13">
        <v>0.99600257067515097</v>
      </c>
      <c r="CN13">
        <v>0.99740175638504902</v>
      </c>
      <c r="CO13">
        <v>0.99989010989010896</v>
      </c>
      <c r="CP13">
        <v>0.99030598398835701</v>
      </c>
      <c r="CQ13">
        <v>0.99886451974354096</v>
      </c>
      <c r="CR13">
        <v>0.99966090147573206</v>
      </c>
      <c r="CS13">
        <v>0.99989010989010896</v>
      </c>
      <c r="CU13">
        <v>0.99702911583565001</v>
      </c>
      <c r="CV13">
        <v>0.99515314971186697</v>
      </c>
      <c r="CW13">
        <v>0.99311536448990001</v>
      </c>
      <c r="CX13">
        <v>0.99989010989010896</v>
      </c>
      <c r="CY13">
        <v>0.99320511258083899</v>
      </c>
      <c r="CZ13">
        <v>0.999545848746485</v>
      </c>
      <c r="DA13">
        <v>0.99734681133010405</v>
      </c>
      <c r="DB13">
        <v>0.99311536448990001</v>
      </c>
      <c r="DC13">
        <v>0.99233588954804697</v>
      </c>
      <c r="DD13">
        <v>0.99989010989010896</v>
      </c>
      <c r="DE13">
        <v>0.99905018375273402</v>
      </c>
      <c r="DF13">
        <v>0.99751922512320801</v>
      </c>
      <c r="DG13">
        <v>0.995418092612255</v>
      </c>
      <c r="DH13">
        <v>0.99989010989010896</v>
      </c>
      <c r="DJ13">
        <v>0.99740175638504902</v>
      </c>
      <c r="DK13">
        <v>0.990160787738249</v>
      </c>
      <c r="DL13">
        <v>0.99918707875241197</v>
      </c>
      <c r="DM13">
        <v>0.99989010989010896</v>
      </c>
      <c r="DN13">
        <v>0.99350814288387002</v>
      </c>
      <c r="DO13">
        <v>0.99966280781081196</v>
      </c>
      <c r="DP13">
        <v>0.99740686557264602</v>
      </c>
      <c r="DQ13">
        <v>0.99382382843974304</v>
      </c>
      <c r="DS13">
        <v>0.99135907639580501</v>
      </c>
      <c r="DT13">
        <v>0.99274830374775902</v>
      </c>
      <c r="DU13">
        <v>0.99937854414097804</v>
      </c>
      <c r="DV13">
        <v>0.99988950276243005</v>
      </c>
      <c r="DX13">
        <v>0.99989010989010896</v>
      </c>
      <c r="DY13">
        <v>0.99891946479848603</v>
      </c>
      <c r="DZ13">
        <v>0.99020925765470802</v>
      </c>
      <c r="EA13">
        <v>0.99620588076595795</v>
      </c>
      <c r="EB13">
        <v>0.99989010989010896</v>
      </c>
      <c r="EC13">
        <v>0.99740175638504902</v>
      </c>
      <c r="ED13">
        <v>0.994698354507072</v>
      </c>
      <c r="EF13">
        <v>0.99977650841214805</v>
      </c>
      <c r="EH13">
        <v>0.99989010989010896</v>
      </c>
      <c r="EI13">
        <v>0.99314677450809097</v>
      </c>
      <c r="EJ13">
        <v>0.99684596565249906</v>
      </c>
      <c r="EK13">
        <v>0.99577433348994004</v>
      </c>
      <c r="EL13">
        <v>0.99977775033954797</v>
      </c>
      <c r="EN13">
        <v>0.99757417017815297</v>
      </c>
      <c r="EO13">
        <v>0.99183158907443703</v>
      </c>
      <c r="EP13">
        <v>0.99988950276243005</v>
      </c>
      <c r="ER13">
        <v>0.993144713077458</v>
      </c>
      <c r="ES13">
        <v>0.99917906887550001</v>
      </c>
      <c r="ET13">
        <v>0.99538505130493005</v>
      </c>
      <c r="EU13">
        <v>0.99738911734487001</v>
      </c>
      <c r="EV13" s="6">
        <f t="shared" si="0"/>
        <v>0.99679744755107258</v>
      </c>
    </row>
    <row r="14" spans="1:153" x14ac:dyDescent="0.15">
      <c r="EV14" s="6"/>
      <c r="EW14" s="1"/>
    </row>
    <row r="15" spans="1:153" x14ac:dyDescent="0.15">
      <c r="A15" t="s">
        <v>0</v>
      </c>
      <c r="B15">
        <v>0.30827704401162198</v>
      </c>
      <c r="C15">
        <v>0.28751678359018201</v>
      </c>
      <c r="D15">
        <v>0.29524165576112599</v>
      </c>
      <c r="E15">
        <v>0.27652581578408297</v>
      </c>
      <c r="F15">
        <v>0.31790999031428002</v>
      </c>
      <c r="G15">
        <v>0.26383027892540001</v>
      </c>
      <c r="H15">
        <v>0.30729664391933997</v>
      </c>
      <c r="I15">
        <v>0.28901931580328699</v>
      </c>
      <c r="J15">
        <v>0.26019200897627498</v>
      </c>
      <c r="K15">
        <v>0.31322728308256698</v>
      </c>
      <c r="L15">
        <v>0.28173860992956301</v>
      </c>
      <c r="M15">
        <v>0.26777054295922498</v>
      </c>
      <c r="N15">
        <v>0.35427380630379202</v>
      </c>
      <c r="O15">
        <v>0.276068218477034</v>
      </c>
      <c r="P15">
        <v>0.29540861791186102</v>
      </c>
      <c r="Q15">
        <v>0.46747035098315798</v>
      </c>
      <c r="R15">
        <v>0.25998102349788599</v>
      </c>
      <c r="S15">
        <v>0.29513714515374601</v>
      </c>
      <c r="T15">
        <v>0.28900549546936599</v>
      </c>
      <c r="U15">
        <v>0.37726989760618701</v>
      </c>
      <c r="V15">
        <v>0.30885911506105301</v>
      </c>
      <c r="W15">
        <v>0.263924538165275</v>
      </c>
      <c r="X15">
        <v>0.30479210264767698</v>
      </c>
      <c r="Y15">
        <v>0.302720139742575</v>
      </c>
      <c r="Z15">
        <v>0.27993771756765601</v>
      </c>
      <c r="AA15">
        <v>0.31067172311094099</v>
      </c>
      <c r="AB15">
        <v>0.33436609274493401</v>
      </c>
      <c r="AC15">
        <v>0.26850959710036298</v>
      </c>
      <c r="AD15">
        <v>0.23822579956946899</v>
      </c>
      <c r="AE15">
        <v>0.28946324736672502</v>
      </c>
      <c r="AF15">
        <v>0.27246953219324699</v>
      </c>
      <c r="AG15">
        <v>0.34945053947188798</v>
      </c>
      <c r="AH15">
        <v>0.29268405266352199</v>
      </c>
      <c r="AI15">
        <v>0.28963232079350898</v>
      </c>
      <c r="AJ15">
        <v>0.27988216033662799</v>
      </c>
      <c r="AK15">
        <v>0.26745480964464002</v>
      </c>
      <c r="AL15">
        <v>0.30855370254117997</v>
      </c>
      <c r="AM15">
        <v>0.307118324673888</v>
      </c>
      <c r="AN15">
        <v>0.30346873207446601</v>
      </c>
      <c r="AO15">
        <v>0.31118985775542302</v>
      </c>
      <c r="AP15">
        <v>0.28960975577153503</v>
      </c>
      <c r="AQ15">
        <v>0.28132709656649302</v>
      </c>
      <c r="AR15">
        <v>0.32891687190936397</v>
      </c>
      <c r="AS15">
        <v>0.28087751078633499</v>
      </c>
      <c r="AT15">
        <v>0.30328322005671798</v>
      </c>
      <c r="AU15">
        <v>0.29055098150553099</v>
      </c>
      <c r="AV15">
        <v>0.30928681584311002</v>
      </c>
      <c r="AW15">
        <v>0.28218461204749101</v>
      </c>
      <c r="AX15">
        <v>0.29357552804584702</v>
      </c>
      <c r="AY15">
        <v>0.32616564120569702</v>
      </c>
      <c r="AZ15">
        <v>0.28262170257421199</v>
      </c>
      <c r="BA15">
        <v>0.30485246227642399</v>
      </c>
      <c r="BB15">
        <v>0.28241604669213</v>
      </c>
      <c r="BC15">
        <v>0.30122622000560401</v>
      </c>
      <c r="BD15">
        <v>0.32584387486901001</v>
      </c>
      <c r="BE15">
        <v>0.33447268091857602</v>
      </c>
      <c r="BF15">
        <v>0.301964740513195</v>
      </c>
      <c r="BG15">
        <v>0.29500823040817098</v>
      </c>
      <c r="BH15">
        <v>0.28334456463027902</v>
      </c>
      <c r="BI15">
        <v>0.27715136153690001</v>
      </c>
      <c r="BJ15">
        <v>0.28854305894055499</v>
      </c>
      <c r="BK15">
        <v>0.359040674015975</v>
      </c>
      <c r="BL15">
        <v>0.27562371165046101</v>
      </c>
      <c r="BM15">
        <v>0.29020699939611999</v>
      </c>
      <c r="BN15">
        <v>0.3092125178624</v>
      </c>
      <c r="BO15">
        <v>0.298554672867407</v>
      </c>
      <c r="BP15">
        <v>0.27006493978860302</v>
      </c>
      <c r="BQ15">
        <v>0.31235418011721999</v>
      </c>
      <c r="BR15">
        <v>0.27068960944988901</v>
      </c>
      <c r="BS15">
        <v>0.28492413913099801</v>
      </c>
      <c r="BT15">
        <v>0.28329570097240903</v>
      </c>
      <c r="BU15">
        <v>0.30467556460008499</v>
      </c>
      <c r="BV15">
        <v>0.314617137997244</v>
      </c>
      <c r="BW15">
        <v>0.30455517566969997</v>
      </c>
      <c r="BX15">
        <v>0.38579210393413099</v>
      </c>
      <c r="BY15">
        <v>0.28931274332699197</v>
      </c>
      <c r="BZ15">
        <v>0.25999186458169798</v>
      </c>
      <c r="CA15">
        <v>0.26000008581836298</v>
      </c>
      <c r="CB15">
        <v>0.36957975476272598</v>
      </c>
      <c r="CC15">
        <v>0.29080272503507598</v>
      </c>
      <c r="CD15">
        <v>0.34411601013216597</v>
      </c>
      <c r="CE15">
        <v>0.273060782139465</v>
      </c>
      <c r="CF15">
        <v>0.27284005882146001</v>
      </c>
      <c r="CG15">
        <v>0.32241189474165499</v>
      </c>
      <c r="CH15">
        <v>0.29161268202023499</v>
      </c>
      <c r="CI15">
        <v>0.27141963518096202</v>
      </c>
      <c r="CJ15">
        <v>0.30296606284801297</v>
      </c>
      <c r="CK15">
        <v>0.292238790867694</v>
      </c>
      <c r="CL15">
        <v>0.29312179254840798</v>
      </c>
      <c r="CM15">
        <v>0.27566725691694699</v>
      </c>
      <c r="CN15">
        <v>0.28141130797123198</v>
      </c>
      <c r="CO15">
        <v>0.30979843098438298</v>
      </c>
      <c r="CP15">
        <v>0.297029727494248</v>
      </c>
      <c r="CQ15">
        <v>0.28470870126481002</v>
      </c>
      <c r="CR15">
        <v>0.33729693194066201</v>
      </c>
      <c r="CS15">
        <v>0.28374817072895098</v>
      </c>
      <c r="CT15">
        <v>0.21165206290017</v>
      </c>
      <c r="CU15">
        <v>0.31571415382861001</v>
      </c>
      <c r="CV15">
        <v>0.36025359252015599</v>
      </c>
      <c r="CW15">
        <v>0.28938835538431501</v>
      </c>
      <c r="CX15">
        <v>0.28614777314185702</v>
      </c>
      <c r="CY15">
        <v>0.29067706228810802</v>
      </c>
      <c r="CZ15">
        <v>0.31938368187871902</v>
      </c>
      <c r="DA15">
        <v>0.29121955952065798</v>
      </c>
      <c r="DB15">
        <v>0.27984923576145698</v>
      </c>
      <c r="DC15">
        <v>0.26249676570670299</v>
      </c>
      <c r="DD15">
        <v>0.278391033728213</v>
      </c>
      <c r="DE15">
        <v>0.30020600610095899</v>
      </c>
      <c r="DF15">
        <v>0.30690714238864902</v>
      </c>
      <c r="DG15">
        <v>0.577278297344618</v>
      </c>
      <c r="DH15">
        <v>0.27793694623120202</v>
      </c>
      <c r="DI15">
        <v>0.25564640876212502</v>
      </c>
      <c r="DJ15">
        <v>0.309627345977177</v>
      </c>
      <c r="DK15">
        <v>0.27696624950451199</v>
      </c>
      <c r="DL15">
        <v>0.35147039373698602</v>
      </c>
      <c r="DM15">
        <v>0.30765879542225899</v>
      </c>
      <c r="DN15">
        <v>0.26334894235297801</v>
      </c>
      <c r="DO15">
        <v>0.31590774894957901</v>
      </c>
      <c r="DP15">
        <v>0.27021107400622801</v>
      </c>
      <c r="DQ15">
        <v>0.26804255454382703</v>
      </c>
      <c r="DR15">
        <v>0.36571666190400698</v>
      </c>
      <c r="DS15">
        <v>0.28211817981360099</v>
      </c>
      <c r="DT15">
        <v>0.27995724559101198</v>
      </c>
      <c r="DU15">
        <v>0.301717497609367</v>
      </c>
      <c r="DV15">
        <v>0.32673139791890699</v>
      </c>
      <c r="DW15">
        <v>0.27602703598616801</v>
      </c>
      <c r="DX15">
        <v>0.29681088519795501</v>
      </c>
      <c r="DY15">
        <v>0.27376803824866303</v>
      </c>
      <c r="DZ15">
        <v>0.33663098565164101</v>
      </c>
      <c r="EA15">
        <v>0.31525954282224999</v>
      </c>
      <c r="EB15">
        <v>0.27091422101090601</v>
      </c>
      <c r="EC15">
        <v>0.26154901116967799</v>
      </c>
      <c r="ED15">
        <v>0.31445913579715901</v>
      </c>
      <c r="EE15">
        <v>0.26098468580707201</v>
      </c>
      <c r="EF15">
        <v>0.29581922465163701</v>
      </c>
      <c r="EG15">
        <v>0.28925552806501198</v>
      </c>
      <c r="EH15">
        <v>0.274906900141903</v>
      </c>
      <c r="EI15">
        <v>0.22628037797960401</v>
      </c>
      <c r="EJ15">
        <v>0.29506357023734497</v>
      </c>
      <c r="EK15">
        <v>0.29675310018517598</v>
      </c>
      <c r="EL15">
        <v>0.25869199550206601</v>
      </c>
      <c r="EM15">
        <v>0.27227611006471703</v>
      </c>
      <c r="EN15">
        <v>0.26837383741228599</v>
      </c>
      <c r="EO15">
        <v>0.31493576457197903</v>
      </c>
      <c r="EP15">
        <v>0.29022731051541301</v>
      </c>
      <c r="EQ15">
        <v>0.31066353869491098</v>
      </c>
      <c r="ER15">
        <v>0.29537726036545597</v>
      </c>
      <c r="ES15">
        <v>0.25442739497489097</v>
      </c>
      <c r="ET15">
        <v>0.27605410434858002</v>
      </c>
      <c r="EU15">
        <v>0.30485862528749202</v>
      </c>
      <c r="EV15" s="6">
        <f t="shared" si="0"/>
        <v>0.29766326998582615</v>
      </c>
    </row>
    <row r="16" spans="1:153" x14ac:dyDescent="0.15">
      <c r="A16" t="s">
        <v>1</v>
      </c>
      <c r="B16">
        <v>0.81565813472084303</v>
      </c>
      <c r="C16">
        <v>0.87779167730155006</v>
      </c>
      <c r="D16">
        <v>0.153825831560813</v>
      </c>
      <c r="E16">
        <v>0.83685268095866305</v>
      </c>
      <c r="F16">
        <v>0.84240875522317504</v>
      </c>
      <c r="G16">
        <v>0.87613245748028701</v>
      </c>
      <c r="H16">
        <v>0.84798456358240104</v>
      </c>
      <c r="I16">
        <v>0.77413316516747899</v>
      </c>
      <c r="J16">
        <v>0.81953231476768895</v>
      </c>
      <c r="K16">
        <v>0.786499978545531</v>
      </c>
      <c r="L16">
        <v>0.74529584478199096</v>
      </c>
      <c r="M16">
        <v>0.84757622288116796</v>
      </c>
      <c r="N16">
        <v>0.88199184532993202</v>
      </c>
      <c r="O16">
        <v>0.77556774524780803</v>
      </c>
      <c r="P16">
        <v>0.81634778462381896</v>
      </c>
      <c r="Q16">
        <v>0.84248168072735796</v>
      </c>
      <c r="R16">
        <v>0.87016874443860104</v>
      </c>
      <c r="S16">
        <v>0.47953913667730602</v>
      </c>
      <c r="T16">
        <v>0.87060853227098001</v>
      </c>
      <c r="U16">
        <v>0.87421605405094205</v>
      </c>
      <c r="V16">
        <v>0.876464742210325</v>
      </c>
      <c r="W16">
        <v>0.26264710906872601</v>
      </c>
      <c r="X16">
        <v>0.84526909030622799</v>
      </c>
      <c r="Y16">
        <v>0.77533781413868097</v>
      </c>
      <c r="Z16">
        <v>0.79223995458313301</v>
      </c>
      <c r="AA16">
        <v>0.68693846066370201</v>
      </c>
      <c r="AB16">
        <v>0.89747046425327603</v>
      </c>
      <c r="AC16">
        <v>0.82930302773068798</v>
      </c>
      <c r="AD16">
        <v>0.76691617925352396</v>
      </c>
      <c r="AE16">
        <v>0.88302688369311799</v>
      </c>
      <c r="AF16">
        <v>0.74255572983664897</v>
      </c>
      <c r="AG16">
        <v>0.85114335721646095</v>
      </c>
      <c r="AH16">
        <v>0.77851004526225798</v>
      </c>
      <c r="AI16">
        <v>0.80481145881739602</v>
      </c>
      <c r="AJ16">
        <v>0.88669512505863202</v>
      </c>
      <c r="AK16">
        <v>0.837921912167923</v>
      </c>
      <c r="AL16">
        <v>0.87446991370532701</v>
      </c>
      <c r="AM16">
        <v>0.85292861032182998</v>
      </c>
      <c r="AN16">
        <v>0.82098943329035401</v>
      </c>
      <c r="AO16">
        <v>0.77855903128550896</v>
      </c>
      <c r="AP16">
        <v>0.85397016389930702</v>
      </c>
      <c r="AQ16">
        <v>0.871332721382439</v>
      </c>
      <c r="AR16">
        <v>0.820492230534419</v>
      </c>
      <c r="AS16">
        <v>0.80093736416632499</v>
      </c>
      <c r="AT16">
        <v>0.42033220803968602</v>
      </c>
      <c r="AU16">
        <v>0.85117597388321198</v>
      </c>
      <c r="AV16">
        <v>0.566288243619675</v>
      </c>
      <c r="AW16">
        <v>0.85271430167541395</v>
      </c>
      <c r="AX16">
        <v>0.81090029764536298</v>
      </c>
      <c r="AY16">
        <v>0.90278035028102799</v>
      </c>
      <c r="AZ16">
        <v>0.75566622566216701</v>
      </c>
      <c r="BA16">
        <v>0.87878213603231703</v>
      </c>
      <c r="BB16">
        <v>0.29939992089523099</v>
      </c>
      <c r="BC16">
        <v>0.86975767050515596</v>
      </c>
      <c r="BD16">
        <v>0.81682934093082904</v>
      </c>
      <c r="BE16">
        <v>0.78200913151007101</v>
      </c>
      <c r="BF16">
        <v>0.89496908755813298</v>
      </c>
      <c r="BG16">
        <v>0.86307653222958902</v>
      </c>
      <c r="BH16">
        <v>0.76966178016717801</v>
      </c>
      <c r="BI16">
        <v>0.84139992620002702</v>
      </c>
      <c r="BJ16">
        <v>0.76487151392137798</v>
      </c>
      <c r="BK16">
        <v>0.87164017417570505</v>
      </c>
      <c r="BL16">
        <v>0.75696774057161098</v>
      </c>
      <c r="BM16">
        <v>0.84285269483758596</v>
      </c>
      <c r="BN16">
        <v>0.83218749913504098</v>
      </c>
      <c r="BO16">
        <v>0.65860295727212403</v>
      </c>
      <c r="BP16">
        <v>0.89411626410037903</v>
      </c>
      <c r="BQ16">
        <v>0.85858047572424101</v>
      </c>
      <c r="BR16">
        <v>0.56985967453495601</v>
      </c>
      <c r="BS16">
        <v>0.84255804231488096</v>
      </c>
      <c r="BT16">
        <v>0.91777621948936605</v>
      </c>
      <c r="BU16">
        <v>0.816287758075251</v>
      </c>
      <c r="BV16">
        <v>0.80804812736346099</v>
      </c>
      <c r="BW16">
        <v>0.81234897149558805</v>
      </c>
      <c r="BX16">
        <v>0.82747390987153302</v>
      </c>
      <c r="BY16">
        <v>0.88658745765273195</v>
      </c>
      <c r="BZ16">
        <v>0.746786506637657</v>
      </c>
      <c r="CA16">
        <v>0.84368416556372705</v>
      </c>
      <c r="CB16">
        <v>0.83730250464898404</v>
      </c>
      <c r="CC16">
        <v>0.83844448258285997</v>
      </c>
      <c r="CD16">
        <v>0.84577335212576799</v>
      </c>
      <c r="CE16">
        <v>0.84282494950051901</v>
      </c>
      <c r="CF16">
        <v>0.83032681705470102</v>
      </c>
      <c r="CG16">
        <v>0.78378461503377495</v>
      </c>
      <c r="CH16">
        <v>0.87469426972624298</v>
      </c>
      <c r="CI16">
        <v>0.87934566017169602</v>
      </c>
      <c r="CJ16">
        <v>0.84216209989473301</v>
      </c>
      <c r="CK16">
        <v>0.76717851706926199</v>
      </c>
      <c r="CL16">
        <v>0.85900098082326304</v>
      </c>
      <c r="CM16">
        <v>0.73255560845275203</v>
      </c>
      <c r="CN16">
        <v>0.852832286669988</v>
      </c>
      <c r="CO16">
        <v>0.31114993529639901</v>
      </c>
      <c r="CP16">
        <v>0.87380768062450798</v>
      </c>
      <c r="CQ16">
        <v>0.66764936038706002</v>
      </c>
      <c r="CR16">
        <v>0.74838888728889996</v>
      </c>
      <c r="CS16">
        <v>0.76043104738891998</v>
      </c>
      <c r="CT16">
        <v>0.85284440821052898</v>
      </c>
      <c r="CU16">
        <v>0.83664315118302202</v>
      </c>
      <c r="CV16">
        <v>0.81013214598665695</v>
      </c>
      <c r="CW16">
        <v>0.85006163427199999</v>
      </c>
      <c r="CX16">
        <v>0.90044002103082998</v>
      </c>
      <c r="CY16">
        <v>0.84419143043939204</v>
      </c>
      <c r="CZ16">
        <v>0.82422696159984998</v>
      </c>
      <c r="DA16">
        <v>0.80535995410774597</v>
      </c>
      <c r="DB16">
        <v>0.50073807116553304</v>
      </c>
      <c r="DC16">
        <v>0.86114474890996395</v>
      </c>
      <c r="DD16">
        <v>0.76576518359225898</v>
      </c>
      <c r="DE16">
        <v>0.80234605781725199</v>
      </c>
      <c r="DF16">
        <v>0.81328010012889795</v>
      </c>
      <c r="DG16">
        <v>0.87757337878144004</v>
      </c>
      <c r="DH16">
        <v>0.86663411418005498</v>
      </c>
      <c r="DI16">
        <v>0.83835361265643904</v>
      </c>
      <c r="DJ16">
        <v>0.77910640509381601</v>
      </c>
      <c r="DK16">
        <v>0.80697284056267504</v>
      </c>
      <c r="DL16">
        <v>0.83289065364200798</v>
      </c>
      <c r="DM16">
        <v>0.45629322951613299</v>
      </c>
      <c r="DN16">
        <v>0.83200906569472599</v>
      </c>
      <c r="DO16">
        <v>0.90755040035546197</v>
      </c>
      <c r="DP16">
        <v>0.79207748225682795</v>
      </c>
      <c r="DQ16">
        <v>0.72094378338616305</v>
      </c>
      <c r="DR16">
        <v>0.83526465749662004</v>
      </c>
      <c r="DS16">
        <v>0.86263290184428998</v>
      </c>
      <c r="DT16">
        <v>0.82512418669797205</v>
      </c>
      <c r="DU16">
        <v>0.54729404572465801</v>
      </c>
      <c r="DV16">
        <v>0.87232433391069697</v>
      </c>
      <c r="DW16">
        <v>0.82957462039073104</v>
      </c>
      <c r="DX16">
        <v>0.48021965139113298</v>
      </c>
      <c r="DY16">
        <v>0.49584601232336001</v>
      </c>
      <c r="DZ16">
        <v>0.79043123331512599</v>
      </c>
      <c r="EA16">
        <v>0.87806648710477697</v>
      </c>
      <c r="EB16">
        <v>0.83637922803498499</v>
      </c>
      <c r="EC16">
        <v>0.78544144788402903</v>
      </c>
      <c r="ED16">
        <v>0.78201384259917295</v>
      </c>
      <c r="EE16">
        <v>0.84565285969570403</v>
      </c>
      <c r="EF16">
        <v>0.81937699813447495</v>
      </c>
      <c r="EG16">
        <v>0.91657608868865403</v>
      </c>
      <c r="EH16">
        <v>0.81246117388619199</v>
      </c>
      <c r="EI16">
        <v>0.69467647171732805</v>
      </c>
      <c r="EJ16">
        <v>0.78873034763963501</v>
      </c>
      <c r="EK16">
        <v>0.83530567009066903</v>
      </c>
      <c r="EL16">
        <v>0.82083087079164296</v>
      </c>
      <c r="EM16">
        <v>0.71719184068028796</v>
      </c>
      <c r="EN16">
        <v>0.82667440722087204</v>
      </c>
      <c r="EO16">
        <v>0.49800370759943602</v>
      </c>
      <c r="EP16">
        <v>0.89755907119278</v>
      </c>
      <c r="EQ16">
        <v>0.79585048037544104</v>
      </c>
      <c r="ER16">
        <v>0.90338320813928497</v>
      </c>
      <c r="ES16">
        <v>0.75959452379742598</v>
      </c>
      <c r="ET16">
        <v>0.83297364883872005</v>
      </c>
      <c r="EU16">
        <v>0.80573719091420704</v>
      </c>
      <c r="EV16" s="6">
        <f t="shared" si="0"/>
        <v>0.78845960233458112</v>
      </c>
    </row>
    <row r="17" spans="1:152" x14ac:dyDescent="0.15">
      <c r="A17" t="s">
        <v>2</v>
      </c>
      <c r="B17">
        <v>0.67057768584926503</v>
      </c>
      <c r="C17">
        <v>0.75834466024966796</v>
      </c>
      <c r="D17">
        <v>0.63821211186036197</v>
      </c>
      <c r="E17">
        <v>0.70890092458447795</v>
      </c>
      <c r="F17">
        <v>0.663259576638346</v>
      </c>
      <c r="G17">
        <v>0.70033176328433999</v>
      </c>
      <c r="H17">
        <v>0.77789533478628303</v>
      </c>
      <c r="I17">
        <v>0.62376599926652798</v>
      </c>
      <c r="J17">
        <v>0.64955516621499498</v>
      </c>
      <c r="K17">
        <v>0.33832261116079698</v>
      </c>
      <c r="L17">
        <v>0.72159264816000701</v>
      </c>
      <c r="M17">
        <v>0.45615064505967301</v>
      </c>
      <c r="N17">
        <v>0.32227489532384801</v>
      </c>
      <c r="O17">
        <v>0.64035908045209</v>
      </c>
      <c r="P17">
        <v>0.74061820444695603</v>
      </c>
      <c r="Q17">
        <v>0.71406046208037399</v>
      </c>
      <c r="R17">
        <v>0.76910476024248298</v>
      </c>
      <c r="S17">
        <v>0.56892723818526003</v>
      </c>
      <c r="T17">
        <v>0.31362775924652703</v>
      </c>
      <c r="U17">
        <v>0.291644987174902</v>
      </c>
      <c r="V17">
        <v>0.75786144459845395</v>
      </c>
      <c r="W17">
        <v>0.43622167119226402</v>
      </c>
      <c r="X17">
        <v>0.75444148587210202</v>
      </c>
      <c r="Y17">
        <v>0.72947959477123703</v>
      </c>
      <c r="Z17">
        <v>0.26894638170256902</v>
      </c>
      <c r="AA17">
        <v>0.73716205752844799</v>
      </c>
      <c r="AB17">
        <v>0.77100196221057804</v>
      </c>
      <c r="AC17">
        <v>0.589120981532129</v>
      </c>
      <c r="AD17">
        <v>0.31058564807313499</v>
      </c>
      <c r="AE17">
        <v>0.285029396146114</v>
      </c>
      <c r="AF17">
        <v>0.26602519790130802</v>
      </c>
      <c r="AG17">
        <v>0.75913886235339101</v>
      </c>
      <c r="AH17">
        <v>0.38317453709465898</v>
      </c>
      <c r="AI17">
        <v>0.65110092477676096</v>
      </c>
      <c r="AJ17">
        <v>0.76487645617602396</v>
      </c>
      <c r="AK17">
        <v>0.68013306147382302</v>
      </c>
      <c r="AL17">
        <v>0.33940814652642798</v>
      </c>
      <c r="AM17">
        <v>0.72308040306654198</v>
      </c>
      <c r="AN17">
        <v>0.740414268174301</v>
      </c>
      <c r="AO17">
        <v>0.55940735073951198</v>
      </c>
      <c r="AP17">
        <v>0.518655716103539</v>
      </c>
      <c r="AQ17">
        <v>0.67750603366749595</v>
      </c>
      <c r="AR17">
        <v>0.70385509068785901</v>
      </c>
      <c r="AS17">
        <v>0.33547160257570802</v>
      </c>
      <c r="AT17">
        <v>0.76744948496036203</v>
      </c>
      <c r="AU17">
        <v>0.34385669369928901</v>
      </c>
      <c r="AV17">
        <v>0.73649609850461895</v>
      </c>
      <c r="AW17">
        <v>0.70093000798349503</v>
      </c>
      <c r="AX17">
        <v>0.70064130903442101</v>
      </c>
      <c r="AY17">
        <v>0.763946456256408</v>
      </c>
      <c r="AZ17">
        <v>0.75359032909213197</v>
      </c>
      <c r="BA17">
        <v>0.35124427056554602</v>
      </c>
      <c r="BB17">
        <v>0.74303471063376303</v>
      </c>
      <c r="BC17">
        <v>0.719220576883976</v>
      </c>
      <c r="BD17">
        <v>0.60655086288926496</v>
      </c>
      <c r="BE17">
        <v>0.29139780604293802</v>
      </c>
      <c r="BF17">
        <v>0.74033969748552697</v>
      </c>
      <c r="BG17">
        <v>0.63169648762698105</v>
      </c>
      <c r="BH17">
        <v>0.72381080059927605</v>
      </c>
      <c r="BI17">
        <v>0.71025929272066901</v>
      </c>
      <c r="BJ17">
        <v>0.48942149581217897</v>
      </c>
      <c r="BK17">
        <v>0.48302013813415401</v>
      </c>
      <c r="BL17">
        <v>0.75423241350661097</v>
      </c>
      <c r="BM17">
        <v>0.32984852868865699</v>
      </c>
      <c r="BN17">
        <v>0.36247388730607599</v>
      </c>
      <c r="BO17">
        <v>0.684138804813059</v>
      </c>
      <c r="BP17">
        <v>0.30627000759072698</v>
      </c>
      <c r="BQ17">
        <v>0.313371476098253</v>
      </c>
      <c r="BR17">
        <v>0.77311961351313996</v>
      </c>
      <c r="BS17">
        <v>0.76614867161862799</v>
      </c>
      <c r="BT17">
        <v>0.247981228573837</v>
      </c>
      <c r="BU17">
        <v>0.38606902969607199</v>
      </c>
      <c r="BV17">
        <v>0.68459066015604697</v>
      </c>
      <c r="BW17">
        <v>0.71801989076691897</v>
      </c>
      <c r="BX17">
        <v>0.71705683533773401</v>
      </c>
      <c r="BY17">
        <v>0.763955525844348</v>
      </c>
      <c r="BZ17">
        <v>0.26742661824419101</v>
      </c>
      <c r="CA17">
        <v>0.56407282903067602</v>
      </c>
      <c r="CB17">
        <v>0.44539559179923399</v>
      </c>
      <c r="CC17">
        <v>0.66196277645354495</v>
      </c>
      <c r="CD17">
        <v>0.382257904325433</v>
      </c>
      <c r="CE17">
        <v>0.741009596938211</v>
      </c>
      <c r="CF17">
        <v>0.67948904356683504</v>
      </c>
      <c r="CG17">
        <v>0.76801834694872195</v>
      </c>
      <c r="CH17">
        <v>0.38953739516793001</v>
      </c>
      <c r="CI17">
        <v>0.74377867978073497</v>
      </c>
      <c r="CJ17">
        <v>0.44633127742973999</v>
      </c>
      <c r="CK17">
        <v>0.72999172096781595</v>
      </c>
      <c r="CL17">
        <v>0.73477237029648002</v>
      </c>
      <c r="CM17">
        <v>0.30875814805754798</v>
      </c>
      <c r="CN17">
        <v>0.42528796233635102</v>
      </c>
      <c r="CO17">
        <v>0.66461091985929399</v>
      </c>
      <c r="CP17">
        <v>0.68944885812905399</v>
      </c>
      <c r="CQ17">
        <v>0.75518487582891802</v>
      </c>
      <c r="CR17">
        <v>0.38755047503680001</v>
      </c>
      <c r="CS17">
        <v>0.56786200438402101</v>
      </c>
      <c r="CT17">
        <v>0.719851296001638</v>
      </c>
      <c r="CU17">
        <v>0.80091965943857502</v>
      </c>
      <c r="CV17">
        <v>0.47273453421968697</v>
      </c>
      <c r="CW17">
        <v>0.44330778554614497</v>
      </c>
      <c r="CX17">
        <v>0.69864043139074505</v>
      </c>
      <c r="CY17">
        <v>0.73755963701605298</v>
      </c>
      <c r="CZ17">
        <v>0.68112788345633501</v>
      </c>
      <c r="DA17">
        <v>0.23207291625661999</v>
      </c>
      <c r="DB17">
        <v>0.72631129503645298</v>
      </c>
      <c r="DC17">
        <v>0.73803820092429295</v>
      </c>
      <c r="DD17">
        <v>0.306450335236225</v>
      </c>
      <c r="DE17">
        <v>0.43581398381680903</v>
      </c>
      <c r="DF17">
        <v>0.34989004899416698</v>
      </c>
      <c r="DG17">
        <v>0.45995639719270998</v>
      </c>
      <c r="DH17">
        <v>0.60011747842718299</v>
      </c>
      <c r="DI17">
        <v>0.46912966691958202</v>
      </c>
      <c r="DJ17">
        <v>0.74922824355751705</v>
      </c>
      <c r="DK17">
        <v>0.70528846920881405</v>
      </c>
      <c r="DL17">
        <v>0.65224037444176497</v>
      </c>
      <c r="DM17">
        <v>0.68510974524213297</v>
      </c>
      <c r="DN17">
        <v>0.306179185951933</v>
      </c>
      <c r="DO17">
        <v>0.33596895784859199</v>
      </c>
      <c r="DP17">
        <v>0.57118111751468303</v>
      </c>
      <c r="DQ17">
        <v>0.719398348040036</v>
      </c>
      <c r="DR17">
        <v>0.57142639757672697</v>
      </c>
      <c r="DS17">
        <v>0.74603026992482302</v>
      </c>
      <c r="DT17">
        <v>0.55433842475494999</v>
      </c>
      <c r="DU17">
        <v>0.69168711663218496</v>
      </c>
      <c r="DV17">
        <v>0.55107940897533003</v>
      </c>
      <c r="DW17">
        <v>0.68969458202869005</v>
      </c>
      <c r="DX17">
        <v>0.74371776563393799</v>
      </c>
      <c r="DY17">
        <v>0.62623290989341396</v>
      </c>
      <c r="DZ17">
        <v>0.61319773339255201</v>
      </c>
      <c r="EA17">
        <v>0.60938346564727597</v>
      </c>
      <c r="EB17">
        <v>0.433441882864118</v>
      </c>
      <c r="EC17">
        <v>0.254082578911205</v>
      </c>
      <c r="ED17">
        <v>0.75876045405595405</v>
      </c>
      <c r="EE17">
        <v>0.68790254482227597</v>
      </c>
      <c r="EF17">
        <v>0.68389482701816795</v>
      </c>
      <c r="EG17">
        <v>0.38220300239734101</v>
      </c>
      <c r="EH17">
        <v>0.48868733253382801</v>
      </c>
      <c r="EI17">
        <v>0.65105803003533502</v>
      </c>
      <c r="EJ17">
        <v>0.64407401369990402</v>
      </c>
      <c r="EK17">
        <v>0.70865309876844895</v>
      </c>
      <c r="EL17">
        <v>0.70313237832719899</v>
      </c>
      <c r="EM17">
        <v>0.47663494704696202</v>
      </c>
      <c r="EN17">
        <v>0.40827346587290902</v>
      </c>
      <c r="EO17">
        <v>0.75749779529524797</v>
      </c>
      <c r="EP17">
        <v>0.51085669020005398</v>
      </c>
      <c r="EQ17">
        <v>0.58866412505417298</v>
      </c>
      <c r="ER17">
        <v>0.66390705835783104</v>
      </c>
      <c r="ES17">
        <v>0.635784997839137</v>
      </c>
      <c r="ET17">
        <v>0.74010792442079598</v>
      </c>
      <c r="EU17">
        <v>0.34758545402669999</v>
      </c>
      <c r="EV17" s="6">
        <f t="shared" si="0"/>
        <v>0.58496707962609562</v>
      </c>
    </row>
    <row r="18" spans="1:152" x14ac:dyDescent="0.15">
      <c r="A18" t="s">
        <v>3</v>
      </c>
      <c r="B18">
        <v>0.23246207983593101</v>
      </c>
      <c r="C18">
        <v>0.172554564487714</v>
      </c>
      <c r="D18">
        <v>0.130958809179753</v>
      </c>
      <c r="E18">
        <v>0.21101069231167</v>
      </c>
      <c r="F18">
        <v>0.27843556464399699</v>
      </c>
      <c r="G18">
        <v>0.21840505371751001</v>
      </c>
      <c r="H18">
        <v>0.23779998313839801</v>
      </c>
      <c r="I18">
        <v>0.239828476608868</v>
      </c>
      <c r="J18">
        <v>0.21741660330662799</v>
      </c>
      <c r="K18">
        <v>0.111028054594798</v>
      </c>
      <c r="L18">
        <v>0.25309748698879903</v>
      </c>
      <c r="M18">
        <v>0.190257215599169</v>
      </c>
      <c r="N18">
        <v>0.165514169100896</v>
      </c>
      <c r="O18">
        <v>0.201063201228115</v>
      </c>
      <c r="P18">
        <v>0.126045562662429</v>
      </c>
      <c r="Q18">
        <v>0.23962914316332101</v>
      </c>
      <c r="R18">
        <v>0.223947000541277</v>
      </c>
      <c r="S18">
        <v>0.15431298999702001</v>
      </c>
      <c r="T18">
        <v>0.20762256868992099</v>
      </c>
      <c r="U18">
        <v>0.131832781049393</v>
      </c>
      <c r="V18">
        <v>0.13868474507758799</v>
      </c>
      <c r="W18">
        <v>0.19952274482524501</v>
      </c>
      <c r="X18">
        <v>0.25767525782568701</v>
      </c>
      <c r="Y18">
        <v>0.36238758157298701</v>
      </c>
      <c r="Z18">
        <v>0.15556843875923301</v>
      </c>
      <c r="AA18">
        <v>0.24277867873558201</v>
      </c>
      <c r="AB18">
        <v>0.176640867222357</v>
      </c>
      <c r="AC18">
        <v>0.184135037109767</v>
      </c>
      <c r="AD18">
        <v>0.181661566312944</v>
      </c>
      <c r="AE18">
        <v>0.29179716966234998</v>
      </c>
      <c r="AF18">
        <v>0.413160615739046</v>
      </c>
      <c r="AG18">
        <v>0.16919122422838401</v>
      </c>
      <c r="AH18">
        <v>0.178757140177221</v>
      </c>
      <c r="AI18">
        <v>0.28601231094112201</v>
      </c>
      <c r="AJ18">
        <v>0.14347557039411701</v>
      </c>
      <c r="AK18">
        <v>0.43968046435949798</v>
      </c>
      <c r="AL18">
        <v>0.152374349675827</v>
      </c>
      <c r="AM18">
        <v>0.17178700693757501</v>
      </c>
      <c r="AN18">
        <v>0.20833330495966201</v>
      </c>
      <c r="AO18">
        <v>0.20808646226390101</v>
      </c>
      <c r="AP18">
        <v>0.191743705536814</v>
      </c>
      <c r="AQ18">
        <v>0.31510685961913898</v>
      </c>
      <c r="AR18">
        <v>0.20816076868595601</v>
      </c>
      <c r="AS18">
        <v>0.34707983446037499</v>
      </c>
      <c r="AT18">
        <v>0.19590924065859999</v>
      </c>
      <c r="AU18">
        <v>0.164244797885574</v>
      </c>
      <c r="AV18">
        <v>0.24802138250311201</v>
      </c>
      <c r="AW18">
        <v>0.25730319986085798</v>
      </c>
      <c r="AX18">
        <v>0.15505589368932199</v>
      </c>
      <c r="AY18">
        <v>0.15112195589390201</v>
      </c>
      <c r="AZ18">
        <v>0.22784129298905001</v>
      </c>
      <c r="BA18">
        <v>0.26333481868973002</v>
      </c>
      <c r="BB18">
        <v>0.148621192719887</v>
      </c>
      <c r="BC18">
        <v>0.19036847796252501</v>
      </c>
      <c r="BD18">
        <v>0.216213769816506</v>
      </c>
      <c r="BE18">
        <v>0.13831190188054199</v>
      </c>
      <c r="BF18">
        <v>0.15227307659586201</v>
      </c>
      <c r="BG18">
        <v>0.28100147251184598</v>
      </c>
      <c r="BH18">
        <v>0.227921734045268</v>
      </c>
      <c r="BI18">
        <v>0.184664193345182</v>
      </c>
      <c r="BJ18">
        <v>0.25812148488477299</v>
      </c>
      <c r="BK18">
        <v>0.181188254717178</v>
      </c>
      <c r="BL18">
        <v>0.360402874004358</v>
      </c>
      <c r="BM18">
        <v>0.15117395992410301</v>
      </c>
      <c r="BN18">
        <v>0.16704009786910301</v>
      </c>
      <c r="BO18">
        <v>0.19268742352976401</v>
      </c>
      <c r="BP18">
        <v>0.31164782575993</v>
      </c>
      <c r="BQ18">
        <v>0.14237194776140599</v>
      </c>
      <c r="BR18">
        <v>0.15359649770377901</v>
      </c>
      <c r="BS18">
        <v>0.24544823190741299</v>
      </c>
      <c r="BT18">
        <v>0.24465564711256901</v>
      </c>
      <c r="BU18">
        <v>0.16264344776620099</v>
      </c>
      <c r="BV18">
        <v>0.196072054670652</v>
      </c>
      <c r="BW18">
        <v>0.154659770278571</v>
      </c>
      <c r="BX18">
        <v>0.23547930676435899</v>
      </c>
      <c r="BY18">
        <v>0.199088747261672</v>
      </c>
      <c r="BZ18">
        <v>0.1681715059809</v>
      </c>
      <c r="CA18">
        <v>0.271154251355677</v>
      </c>
      <c r="CB18">
        <v>0.202630126086217</v>
      </c>
      <c r="CC18">
        <v>0.14865543470888601</v>
      </c>
      <c r="CD18">
        <v>0.178561702136392</v>
      </c>
      <c r="CE18">
        <v>0.20275591795176301</v>
      </c>
      <c r="CF18">
        <v>0.34195414378484401</v>
      </c>
      <c r="CG18">
        <v>0.24500472786103999</v>
      </c>
      <c r="CH18">
        <v>0.12800099869929699</v>
      </c>
      <c r="CI18">
        <v>0.218362427971559</v>
      </c>
      <c r="CJ18">
        <v>0.24414073830827601</v>
      </c>
      <c r="CK18">
        <v>0.239276277598828</v>
      </c>
      <c r="CL18">
        <v>0.19738031826164201</v>
      </c>
      <c r="CM18">
        <v>0.19066833897871699</v>
      </c>
      <c r="CN18">
        <v>0.204041471729423</v>
      </c>
      <c r="CO18">
        <v>0.21509158061394101</v>
      </c>
      <c r="CP18">
        <v>0.167605063975625</v>
      </c>
      <c r="CQ18">
        <v>0.16830075626111601</v>
      </c>
      <c r="CR18">
        <v>0.28527921301673498</v>
      </c>
      <c r="CS18">
        <v>0.358155146806581</v>
      </c>
      <c r="CT18">
        <v>0.45074389057133202</v>
      </c>
      <c r="CU18">
        <v>0.185612273374899</v>
      </c>
      <c r="CV18">
        <v>0.20112860730596899</v>
      </c>
      <c r="CW18">
        <v>0.175554666556832</v>
      </c>
      <c r="CX18">
        <v>0.16452541396274201</v>
      </c>
      <c r="CY18">
        <v>0.15056013704048901</v>
      </c>
      <c r="CZ18">
        <v>0.58902589256174998</v>
      </c>
      <c r="DA18">
        <v>0.30568563730315601</v>
      </c>
      <c r="DB18">
        <v>0.17807110847406901</v>
      </c>
      <c r="DC18">
        <v>0.229428201357228</v>
      </c>
      <c r="DD18">
        <v>0.15391138569523199</v>
      </c>
      <c r="DE18">
        <v>0.15527459891039</v>
      </c>
      <c r="DF18">
        <v>0.12132314567350901</v>
      </c>
      <c r="DG18">
        <v>0.299154307011952</v>
      </c>
      <c r="DH18">
        <v>0.20706880324278601</v>
      </c>
      <c r="DI18">
        <v>0.61902678305553105</v>
      </c>
      <c r="DJ18">
        <v>0.17203380246692501</v>
      </c>
      <c r="DK18">
        <v>0.15677313061354201</v>
      </c>
      <c r="DL18">
        <v>0.20942789859698199</v>
      </c>
      <c r="DM18">
        <v>0.160663080603027</v>
      </c>
      <c r="DN18">
        <v>0.34291060110067101</v>
      </c>
      <c r="DO18">
        <v>0.19103568647944399</v>
      </c>
      <c r="DP18">
        <v>0.35357517887551698</v>
      </c>
      <c r="DQ18">
        <v>0.17650105769594099</v>
      </c>
      <c r="DR18">
        <v>0.50964736353975304</v>
      </c>
      <c r="DS18">
        <v>0.18343271609692299</v>
      </c>
      <c r="DT18">
        <v>0.165140474081689</v>
      </c>
      <c r="DU18">
        <v>0.21131612787606299</v>
      </c>
      <c r="DV18">
        <v>0.183231571440332</v>
      </c>
      <c r="DW18">
        <v>0.34043430122815399</v>
      </c>
      <c r="DX18">
        <v>0.1431605551981</v>
      </c>
      <c r="DY18">
        <v>0.24296747485474601</v>
      </c>
      <c r="DZ18">
        <v>0.15575953339548501</v>
      </c>
      <c r="EA18">
        <v>0.15383083096004399</v>
      </c>
      <c r="EB18">
        <v>0.20124809302663099</v>
      </c>
      <c r="EC18">
        <v>0.27600479491406599</v>
      </c>
      <c r="ED18">
        <v>0.16927819885338</v>
      </c>
      <c r="EE18">
        <v>0.17644749694436701</v>
      </c>
      <c r="EF18">
        <v>0.15598092083585</v>
      </c>
      <c r="EG18">
        <v>0.218439097951038</v>
      </c>
      <c r="EH18">
        <v>0.199159425252949</v>
      </c>
      <c r="EI18">
        <v>0.14200303590899399</v>
      </c>
      <c r="EJ18">
        <v>0.263427508101375</v>
      </c>
      <c r="EK18">
        <v>0.21982171812172199</v>
      </c>
      <c r="EL18">
        <v>0.19362176972280201</v>
      </c>
      <c r="EM18">
        <v>0.17407114933520201</v>
      </c>
      <c r="EN18">
        <v>0.24211242377219599</v>
      </c>
      <c r="EO18">
        <v>0.31644846768844198</v>
      </c>
      <c r="EP18">
        <v>0.22019513392894899</v>
      </c>
      <c r="EQ18">
        <v>0.14906400477345799</v>
      </c>
      <c r="ER18">
        <v>0.234675950082678</v>
      </c>
      <c r="ES18">
        <v>0.25800573383301501</v>
      </c>
      <c r="ET18">
        <v>0.20116195217794899</v>
      </c>
      <c r="EU18">
        <v>0.202320003532865</v>
      </c>
      <c r="EV18" s="6">
        <f t="shared" si="0"/>
        <v>0.21968081957958779</v>
      </c>
    </row>
    <row r="19" spans="1:152" x14ac:dyDescent="0.15">
      <c r="A19" t="s">
        <v>4</v>
      </c>
      <c r="B19">
        <v>0.97754111462848103</v>
      </c>
      <c r="C19">
        <v>0.23325099239789601</v>
      </c>
      <c r="D19">
        <v>0.33511101755676898</v>
      </c>
      <c r="E19">
        <v>0.91647195767571599</v>
      </c>
      <c r="F19">
        <v>0.98762052477239204</v>
      </c>
      <c r="G19">
        <v>8.15699379202659E-2</v>
      </c>
      <c r="H19">
        <v>0.97257577856815502</v>
      </c>
      <c r="I19">
        <v>0.98680612719913796</v>
      </c>
      <c r="J19">
        <v>0.97401632519283798</v>
      </c>
      <c r="K19">
        <v>0.114212113809653</v>
      </c>
      <c r="L19">
        <v>0.99616297991746505</v>
      </c>
      <c r="M19">
        <v>7.2571203893907796E-2</v>
      </c>
      <c r="N19">
        <v>0.97344254821793297</v>
      </c>
      <c r="O19">
        <v>0.97373884771536001</v>
      </c>
      <c r="P19">
        <v>0.83116506284706904</v>
      </c>
      <c r="Q19">
        <v>0.21027852106186901</v>
      </c>
      <c r="R19">
        <v>0.96003844494956903</v>
      </c>
      <c r="S19">
        <v>8.0369550886897401E-2</v>
      </c>
      <c r="T19">
        <v>0.98715042828812005</v>
      </c>
      <c r="U19">
        <v>0.33066742170035401</v>
      </c>
      <c r="V19">
        <v>0.98423170056050402</v>
      </c>
      <c r="W19">
        <v>0.145444669087402</v>
      </c>
      <c r="X19">
        <v>0.316155747459689</v>
      </c>
      <c r="Y19">
        <v>0.48139253196468801</v>
      </c>
      <c r="Z19">
        <v>0.99801373208858002</v>
      </c>
      <c r="AA19">
        <v>0.58983579873200598</v>
      </c>
      <c r="AB19">
        <v>0.95775587630702597</v>
      </c>
      <c r="AC19">
        <v>0.97518450653086797</v>
      </c>
      <c r="AD19">
        <v>0.159431442832666</v>
      </c>
      <c r="AE19">
        <v>0.26321971272887301</v>
      </c>
      <c r="AF19">
        <v>0.923205176378049</v>
      </c>
      <c r="AG19">
        <v>0.231451603148776</v>
      </c>
      <c r="AH19">
        <v>0.79806368658354598</v>
      </c>
      <c r="AI19">
        <v>0.975440835644792</v>
      </c>
      <c r="AJ19">
        <v>0.13576163977615899</v>
      </c>
      <c r="AK19">
        <v>0.10756337654851</v>
      </c>
      <c r="AL19">
        <v>0.90749936249313301</v>
      </c>
      <c r="AM19">
        <v>0.98240940366712304</v>
      </c>
      <c r="AN19">
        <v>0.97619671281199705</v>
      </c>
      <c r="AO19">
        <v>0.82455173977842799</v>
      </c>
      <c r="AP19">
        <v>0.11286438926104</v>
      </c>
      <c r="AQ19">
        <v>0.44687020949339101</v>
      </c>
      <c r="AR19">
        <v>0.92273817249624901</v>
      </c>
      <c r="AS19">
        <v>0.97519067937037396</v>
      </c>
      <c r="AT19">
        <v>0.98316136579336999</v>
      </c>
      <c r="AU19">
        <v>0.9761321537016</v>
      </c>
      <c r="AV19">
        <v>0.20390167975450299</v>
      </c>
      <c r="AW19">
        <v>0.98415370485421105</v>
      </c>
      <c r="AX19">
        <v>0.71583517588175105</v>
      </c>
      <c r="AY19">
        <v>0.69846365256297704</v>
      </c>
      <c r="AZ19">
        <v>0.98492006819419697</v>
      </c>
      <c r="BA19">
        <v>0.38276141422142501</v>
      </c>
      <c r="BB19">
        <v>8.8361437849191996E-2</v>
      </c>
      <c r="BC19">
        <v>0.97508676124718696</v>
      </c>
      <c r="BD19">
        <v>0.86151995676371895</v>
      </c>
      <c r="BE19">
        <v>0.97471352700871206</v>
      </c>
      <c r="BF19">
        <v>0.94026339608729104</v>
      </c>
      <c r="BG19">
        <v>7.8131276810695205E-2</v>
      </c>
      <c r="BH19">
        <v>0.89920577459157602</v>
      </c>
      <c r="BI19">
        <v>0.169280272689212</v>
      </c>
      <c r="BJ19">
        <v>0.28258389275331802</v>
      </c>
      <c r="BK19">
        <v>0.97472186449175102</v>
      </c>
      <c r="BL19">
        <v>0.41785728105876802</v>
      </c>
      <c r="BM19">
        <v>0.98113498669169596</v>
      </c>
      <c r="BN19">
        <v>0.29465364400845501</v>
      </c>
      <c r="BO19">
        <v>0.986617105024018</v>
      </c>
      <c r="BP19">
        <v>0.96923671885620599</v>
      </c>
      <c r="BQ19">
        <v>0.287897252038609</v>
      </c>
      <c r="BR19">
        <v>0.33627882116693603</v>
      </c>
      <c r="BS19">
        <v>0.42684233291870199</v>
      </c>
      <c r="BT19">
        <v>0.102307246831816</v>
      </c>
      <c r="BU19">
        <v>0.58513284514635799</v>
      </c>
      <c r="BV19">
        <v>0.19170149485926899</v>
      </c>
      <c r="BW19">
        <v>0.72201534347735596</v>
      </c>
      <c r="BX19">
        <v>0.974395376717754</v>
      </c>
      <c r="BY19">
        <v>0.98616416908484905</v>
      </c>
      <c r="BZ19">
        <v>7.0791607445476995E-2</v>
      </c>
      <c r="CA19">
        <v>0.97023584613318103</v>
      </c>
      <c r="CB19">
        <v>0.98094621408655702</v>
      </c>
      <c r="CC19">
        <v>0.98417666969129003</v>
      </c>
      <c r="CD19">
        <v>0.134284755771512</v>
      </c>
      <c r="CE19">
        <v>0.96502139053123304</v>
      </c>
      <c r="CF19">
        <v>0.80773887130365296</v>
      </c>
      <c r="CG19">
        <v>0.249470727830501</v>
      </c>
      <c r="CH19">
        <v>0.97739267455082801</v>
      </c>
      <c r="CI19">
        <v>0.97233285830535299</v>
      </c>
      <c r="CJ19">
        <v>0.128427018488701</v>
      </c>
      <c r="CK19">
        <v>0.86893710682724301</v>
      </c>
      <c r="CL19">
        <v>0.38445182684771401</v>
      </c>
      <c r="CM19">
        <v>0.97438854144776099</v>
      </c>
      <c r="CN19">
        <v>0.98025812551615699</v>
      </c>
      <c r="CO19">
        <v>0.39346649977418102</v>
      </c>
      <c r="CP19">
        <v>0.98704838747179402</v>
      </c>
      <c r="CQ19">
        <v>0.10110652580526</v>
      </c>
      <c r="CR19">
        <v>0.98728617464841995</v>
      </c>
      <c r="CS19">
        <v>0.128814791031233</v>
      </c>
      <c r="CT19">
        <v>0.97411310957937103</v>
      </c>
      <c r="CU19">
        <v>6.8556387938773694E-2</v>
      </c>
      <c r="CV19">
        <v>0.97569700848429797</v>
      </c>
      <c r="CW19">
        <v>0.43952246086725</v>
      </c>
      <c r="CX19">
        <v>0.96133313706082102</v>
      </c>
      <c r="CY19">
        <v>0.56198565276477896</v>
      </c>
      <c r="CZ19">
        <v>0.105377823471291</v>
      </c>
      <c r="DA19">
        <v>0.985015332846785</v>
      </c>
      <c r="DB19">
        <v>0.319540392658831</v>
      </c>
      <c r="DC19">
        <v>0.98574744044628604</v>
      </c>
      <c r="DD19">
        <v>0.90115995343833299</v>
      </c>
      <c r="DE19">
        <v>0.98610131337578899</v>
      </c>
      <c r="DF19">
        <v>9.4256045096245702E-2</v>
      </c>
      <c r="DG19">
        <v>0.49982618233881099</v>
      </c>
      <c r="DH19">
        <v>0.88312569842008204</v>
      </c>
      <c r="DI19">
        <v>0.96286200738725902</v>
      </c>
      <c r="DJ19">
        <v>0.98529844500129604</v>
      </c>
      <c r="DK19">
        <v>9.4938592915642397E-2</v>
      </c>
      <c r="DL19">
        <v>0.13713541869883</v>
      </c>
      <c r="DM19">
        <v>0.92266857249393497</v>
      </c>
      <c r="DN19">
        <v>0.182436378863888</v>
      </c>
      <c r="DO19">
        <v>0.97844425065986496</v>
      </c>
      <c r="DP19">
        <v>0.71170914969510801</v>
      </c>
      <c r="DQ19">
        <v>0.13309337779629901</v>
      </c>
      <c r="DR19">
        <v>0.30831489273411</v>
      </c>
      <c r="DS19">
        <v>0.112923037814829</v>
      </c>
      <c r="DT19">
        <v>0.98787142578655696</v>
      </c>
      <c r="DU19">
        <v>0.86906961936796601</v>
      </c>
      <c r="DV19">
        <v>0.96365770109739701</v>
      </c>
      <c r="DW19">
        <v>0.87214647342296503</v>
      </c>
      <c r="DX19">
        <v>0.95233669600075499</v>
      </c>
      <c r="DY19">
        <v>0.49430680817934097</v>
      </c>
      <c r="DZ19">
        <v>0.107432884309748</v>
      </c>
      <c r="EA19">
        <v>0.98672819180758797</v>
      </c>
      <c r="EB19">
        <v>0.21355462343321799</v>
      </c>
      <c r="EC19">
        <v>0.97381390706190096</v>
      </c>
      <c r="ED19">
        <v>0.27309731220054601</v>
      </c>
      <c r="EE19">
        <v>0.14603930425691899</v>
      </c>
      <c r="EF19">
        <v>0.98242875575389799</v>
      </c>
      <c r="EG19">
        <v>0.97598926136358599</v>
      </c>
      <c r="EH19">
        <v>0.95876020566284603</v>
      </c>
      <c r="EI19">
        <v>2.5871461290983899E-2</v>
      </c>
      <c r="EJ19">
        <v>0.98643741971614496</v>
      </c>
      <c r="EK19">
        <v>0.48813137144844798</v>
      </c>
      <c r="EL19">
        <v>0.35723359652803799</v>
      </c>
      <c r="EM19">
        <v>0.37942107886223903</v>
      </c>
      <c r="EN19">
        <v>0.62410605372511496</v>
      </c>
      <c r="EO19">
        <v>0.98567499157119598</v>
      </c>
      <c r="EP19">
        <v>0.223998674696682</v>
      </c>
      <c r="EQ19">
        <v>0.97255159587401596</v>
      </c>
      <c r="ER19">
        <v>0.96725768213938201</v>
      </c>
      <c r="ES19">
        <v>0.89761834425950005</v>
      </c>
      <c r="ET19">
        <v>0.94940282046058699</v>
      </c>
      <c r="EU19">
        <v>0.96786090202207897</v>
      </c>
      <c r="EV19" s="6">
        <f t="shared" si="0"/>
        <v>0.64347482291158442</v>
      </c>
    </row>
    <row r="20" spans="1:152" x14ac:dyDescent="0.15">
      <c r="A20" t="s">
        <v>5</v>
      </c>
      <c r="B20">
        <v>0.25275038787120302</v>
      </c>
      <c r="C20">
        <v>0.496502167719235</v>
      </c>
      <c r="D20">
        <v>0.59948682707432899</v>
      </c>
      <c r="E20">
        <v>0.79384433049667102</v>
      </c>
      <c r="F20">
        <v>0.187153986595435</v>
      </c>
      <c r="G20">
        <v>0.15704892465031001</v>
      </c>
      <c r="H20">
        <v>0.89352380406598098</v>
      </c>
      <c r="I20">
        <v>0.90782141650263604</v>
      </c>
      <c r="J20">
        <v>0.37248868976529798</v>
      </c>
      <c r="K20">
        <v>0.27811476213923902</v>
      </c>
      <c r="L20">
        <v>0.15071172720717901</v>
      </c>
      <c r="M20">
        <v>9.0089751641890703E-2</v>
      </c>
      <c r="N20">
        <v>0.89534599970135498</v>
      </c>
      <c r="O20">
        <v>0.45771021978944298</v>
      </c>
      <c r="P20">
        <v>0.66323330622976495</v>
      </c>
      <c r="Q20">
        <v>0.39475535067279199</v>
      </c>
      <c r="R20">
        <v>0.16851953168702299</v>
      </c>
      <c r="S20">
        <v>0.801432406788956</v>
      </c>
      <c r="T20">
        <v>8.7368939358193898E-2</v>
      </c>
      <c r="U20">
        <v>0.874024431224948</v>
      </c>
      <c r="V20">
        <v>0.66192018316802403</v>
      </c>
      <c r="W20">
        <v>0.91302668815184795</v>
      </c>
      <c r="X20">
        <v>0.16447534986215101</v>
      </c>
      <c r="Y20">
        <v>0.80076596111672405</v>
      </c>
      <c r="Z20">
        <v>0.282716783606278</v>
      </c>
      <c r="AA20">
        <v>0.37234447478184801</v>
      </c>
      <c r="AB20">
        <v>0.90856311863313199</v>
      </c>
      <c r="AC20">
        <v>0.90675986955792498</v>
      </c>
      <c r="AD20">
        <v>0.143177933576703</v>
      </c>
      <c r="AE20">
        <v>0.123263470114879</v>
      </c>
      <c r="AF20">
        <v>0.890186020624816</v>
      </c>
      <c r="AG20">
        <v>0.19953819941641199</v>
      </c>
      <c r="AH20">
        <v>0.20279976505321101</v>
      </c>
      <c r="AI20">
        <v>0.91715372363159997</v>
      </c>
      <c r="AJ20">
        <v>0.84208295089148399</v>
      </c>
      <c r="AK20">
        <v>0.14978010355631399</v>
      </c>
      <c r="AL20">
        <v>0.23152021194115799</v>
      </c>
      <c r="AM20">
        <v>0.76434147040911105</v>
      </c>
      <c r="AN20">
        <v>0.84079013495001498</v>
      </c>
      <c r="AO20">
        <v>0.89110696096922204</v>
      </c>
      <c r="AP20">
        <v>0.17328682306551699</v>
      </c>
      <c r="AQ20">
        <v>0.24976601671516599</v>
      </c>
      <c r="AR20">
        <v>0.210262879905837</v>
      </c>
      <c r="AS20">
        <v>0.183989277086065</v>
      </c>
      <c r="AT20">
        <v>0.924844406433043</v>
      </c>
      <c r="AU20">
        <v>0.88754673974721698</v>
      </c>
      <c r="AV20">
        <v>0.73783196725102795</v>
      </c>
      <c r="AW20">
        <v>0.19158182317873701</v>
      </c>
      <c r="AX20">
        <v>0.190544684330478</v>
      </c>
      <c r="AY20">
        <v>0.164696642608194</v>
      </c>
      <c r="AZ20">
        <v>0.20347565276426999</v>
      </c>
      <c r="BA20">
        <v>0.680401716736034</v>
      </c>
      <c r="BB20">
        <v>0.24569055992819899</v>
      </c>
      <c r="BC20">
        <v>0.92232984017187802</v>
      </c>
      <c r="BD20">
        <v>0.213787410296462</v>
      </c>
      <c r="BE20">
        <v>0.77872775214848799</v>
      </c>
      <c r="BF20">
        <v>0.35575061145308001</v>
      </c>
      <c r="BG20">
        <v>0.92634780839472497</v>
      </c>
      <c r="BH20">
        <v>9.4202735452173295E-2</v>
      </c>
      <c r="BI20">
        <v>0.17514813291814299</v>
      </c>
      <c r="BJ20">
        <v>0.93554438250040195</v>
      </c>
      <c r="BK20">
        <v>8.7758159553846096E-2</v>
      </c>
      <c r="BL20">
        <v>0.75200180805021499</v>
      </c>
      <c r="BM20">
        <v>0.53057088358596205</v>
      </c>
      <c r="BN20">
        <v>0.23111961747777601</v>
      </c>
      <c r="BO20">
        <v>0.39421498860223803</v>
      </c>
      <c r="BP20">
        <v>0.89588451247670997</v>
      </c>
      <c r="BQ20">
        <v>0.148297436544858</v>
      </c>
      <c r="BR20">
        <v>0.15300159802028299</v>
      </c>
      <c r="BS20">
        <v>0.76123510321794197</v>
      </c>
      <c r="BT20">
        <v>0.82470343515411604</v>
      </c>
      <c r="BU20">
        <v>0.197914730953205</v>
      </c>
      <c r="BV20">
        <v>0.23374622949680199</v>
      </c>
      <c r="BW20">
        <v>0.49178587056017797</v>
      </c>
      <c r="BX20">
        <v>0.26324924999306099</v>
      </c>
      <c r="BY20">
        <v>0.146569204915418</v>
      </c>
      <c r="BZ20">
        <v>0.16298593176798201</v>
      </c>
      <c r="CA20">
        <v>0.951081402290193</v>
      </c>
      <c r="CB20">
        <v>0.86953013325641004</v>
      </c>
      <c r="CC20">
        <v>0.43160524993160099</v>
      </c>
      <c r="CD20">
        <v>0.28463748210263501</v>
      </c>
      <c r="CE20">
        <v>0.34979814557705302</v>
      </c>
      <c r="CF20">
        <v>0.29917382038208401</v>
      </c>
      <c r="CG20">
        <v>0.58316306458124401</v>
      </c>
      <c r="CH20">
        <v>8.3222817870545196E-2</v>
      </c>
      <c r="CI20">
        <v>0.16660502253007001</v>
      </c>
      <c r="CJ20">
        <v>8.7044288955863705E-2</v>
      </c>
      <c r="CK20">
        <v>0.43430006893378598</v>
      </c>
      <c r="CL20">
        <v>0.90180659123433005</v>
      </c>
      <c r="CM20">
        <v>0.56972787733297603</v>
      </c>
      <c r="CN20">
        <v>0.273370661602508</v>
      </c>
      <c r="CO20">
        <v>9.7277245792017103E-2</v>
      </c>
      <c r="CP20">
        <v>0.33764238836588001</v>
      </c>
      <c r="CQ20">
        <v>0.87194374669781705</v>
      </c>
      <c r="CR20">
        <v>0.31640702937085502</v>
      </c>
      <c r="CS20">
        <v>0.16769992535969899</v>
      </c>
      <c r="CT20">
        <v>0.119517142348675</v>
      </c>
      <c r="CU20">
        <v>0.91516954529470496</v>
      </c>
      <c r="CV20">
        <v>0.48637119775020898</v>
      </c>
      <c r="CW20">
        <v>0.24069520458014099</v>
      </c>
      <c r="CX20">
        <v>0.49065838895872399</v>
      </c>
      <c r="CY20">
        <v>0.14373888120678999</v>
      </c>
      <c r="CZ20">
        <v>0.11621295943476399</v>
      </c>
      <c r="DA20">
        <v>0.92721590540230903</v>
      </c>
      <c r="DB20">
        <v>0.25212145923410401</v>
      </c>
      <c r="DC20">
        <v>0.233690344256961</v>
      </c>
      <c r="DD20">
        <v>0.76698990616262397</v>
      </c>
      <c r="DE20">
        <v>0.155082436987941</v>
      </c>
      <c r="DF20">
        <v>9.3984122172373896E-2</v>
      </c>
      <c r="DG20">
        <v>0.86997047427490004</v>
      </c>
      <c r="DH20">
        <v>0.90514344325517604</v>
      </c>
      <c r="DI20">
        <v>0.28626992212103303</v>
      </c>
      <c r="DJ20">
        <v>0.42940014046267599</v>
      </c>
      <c r="DK20">
        <v>0.116130519617568</v>
      </c>
      <c r="DL20">
        <v>0.63674581663086305</v>
      </c>
      <c r="DM20">
        <v>0.86332948713355295</v>
      </c>
      <c r="DN20">
        <v>0.95676158759518704</v>
      </c>
      <c r="DO20">
        <v>0.78577892062278498</v>
      </c>
      <c r="DP20">
        <v>0.12977884782898699</v>
      </c>
      <c r="DQ20">
        <v>0.14619914223101099</v>
      </c>
      <c r="DR20">
        <v>0.32126761445763902</v>
      </c>
      <c r="DS20">
        <v>0.243860101434167</v>
      </c>
      <c r="DT20">
        <v>0.155397456840834</v>
      </c>
      <c r="DU20">
        <v>0.14836886915912201</v>
      </c>
      <c r="DV20">
        <v>0.89259771136510802</v>
      </c>
      <c r="DW20">
        <v>0.226882628538708</v>
      </c>
      <c r="DX20">
        <v>0.82040004311167702</v>
      </c>
      <c r="DY20">
        <v>0.19209890707836799</v>
      </c>
      <c r="DZ20">
        <v>0.14083807814576599</v>
      </c>
      <c r="EA20">
        <v>0.24485511655863099</v>
      </c>
      <c r="EB20">
        <v>0.19139383023112799</v>
      </c>
      <c r="EC20">
        <v>0.23167152840635399</v>
      </c>
      <c r="ED20">
        <v>0.67977348371135005</v>
      </c>
      <c r="EE20">
        <v>0.53270509416992695</v>
      </c>
      <c r="EF20">
        <v>0.58458933438174598</v>
      </c>
      <c r="EG20">
        <v>0.34210346390277302</v>
      </c>
      <c r="EH20">
        <v>0.90282732988411496</v>
      </c>
      <c r="EI20">
        <v>0.79700604817743403</v>
      </c>
      <c r="EJ20">
        <v>0.29110708311673</v>
      </c>
      <c r="EK20">
        <v>0.152336234860841</v>
      </c>
      <c r="EL20">
        <v>0.105192476571139</v>
      </c>
      <c r="EM20">
        <v>0.18418169245608301</v>
      </c>
      <c r="EN20">
        <v>0.81710275035575097</v>
      </c>
      <c r="EO20">
        <v>0.23700666800144901</v>
      </c>
      <c r="EP20">
        <v>0.81014369378454099</v>
      </c>
      <c r="EQ20">
        <v>0.83788959974621902</v>
      </c>
      <c r="ER20">
        <v>0.77998492140464204</v>
      </c>
      <c r="ES20">
        <v>0.15281866836675301</v>
      </c>
      <c r="ET20">
        <v>0.235913387657125</v>
      </c>
      <c r="EU20">
        <v>6.8983942880939203E-2</v>
      </c>
      <c r="EV20" s="6">
        <f t="shared" si="0"/>
        <v>0.4527555165009276</v>
      </c>
    </row>
    <row r="21" spans="1:152" x14ac:dyDescent="0.15">
      <c r="A21" t="s">
        <v>6</v>
      </c>
      <c r="B21">
        <v>0.77602294877185596</v>
      </c>
      <c r="C21">
        <v>0.29853416065319099</v>
      </c>
      <c r="D21">
        <v>0.71968944399734902</v>
      </c>
      <c r="E21">
        <v>0.62764625016040598</v>
      </c>
      <c r="F21">
        <v>0.40880641131899498</v>
      </c>
      <c r="G21">
        <v>0.49245953953084298</v>
      </c>
      <c r="H21">
        <v>0.74205525055532995</v>
      </c>
      <c r="I21">
        <v>0.40585695133361999</v>
      </c>
      <c r="J21">
        <v>0.75224283175788698</v>
      </c>
      <c r="K21">
        <v>0.80010764125537004</v>
      </c>
      <c r="L21">
        <v>0.72784604193547797</v>
      </c>
      <c r="M21">
        <v>0.26670395634871902</v>
      </c>
      <c r="N21">
        <v>0.688505137648737</v>
      </c>
      <c r="O21">
        <v>0.66841001181051596</v>
      </c>
      <c r="P21">
        <v>0.71196340688510595</v>
      </c>
      <c r="Q21">
        <v>0.35459305780398698</v>
      </c>
      <c r="R21">
        <v>0.78369366943615903</v>
      </c>
      <c r="S21">
        <v>0.76351193206479395</v>
      </c>
      <c r="T21">
        <v>0.67340476363961599</v>
      </c>
      <c r="U21">
        <v>0.67019960476099305</v>
      </c>
      <c r="V21">
        <v>0.68787772665135405</v>
      </c>
      <c r="W21">
        <v>0.724228687176385</v>
      </c>
      <c r="X21">
        <v>0.60801352630704297</v>
      </c>
      <c r="Y21">
        <v>0.48255284913684099</v>
      </c>
      <c r="Z21">
        <v>0.31635122759036099</v>
      </c>
      <c r="AA21">
        <v>0.411916986004631</v>
      </c>
      <c r="AB21">
        <v>0.73209804555783897</v>
      </c>
      <c r="AC21">
        <v>0.421703662689555</v>
      </c>
      <c r="AD21">
        <v>0.635481023724351</v>
      </c>
      <c r="AE21">
        <v>0.36101300634859002</v>
      </c>
      <c r="AF21">
        <v>0.70246442919234897</v>
      </c>
      <c r="AG21">
        <v>0.52387196542236603</v>
      </c>
      <c r="AH21">
        <v>0.57195175264689502</v>
      </c>
      <c r="AI21">
        <v>0.40988550056988599</v>
      </c>
      <c r="AJ21">
        <v>0.68906858836748697</v>
      </c>
      <c r="AK21">
        <v>0.37525114313918101</v>
      </c>
      <c r="AL21">
        <v>0.38342177959545798</v>
      </c>
      <c r="AM21">
        <v>0.65678743435572895</v>
      </c>
      <c r="AN21">
        <v>0.62152990915449402</v>
      </c>
      <c r="AO21">
        <v>0.689076808041162</v>
      </c>
      <c r="AP21">
        <v>0.73953447287091201</v>
      </c>
      <c r="AQ21">
        <v>0.30168286754141799</v>
      </c>
      <c r="AR21">
        <v>0.76547388543959805</v>
      </c>
      <c r="AS21">
        <v>0.49695436906736901</v>
      </c>
      <c r="AT21">
        <v>0.442214993131262</v>
      </c>
      <c r="AU21">
        <v>0.44570558430377999</v>
      </c>
      <c r="AV21">
        <v>0.76182714246996797</v>
      </c>
      <c r="AW21">
        <v>0.68950175401810998</v>
      </c>
      <c r="AX21">
        <v>0.66700729590957897</v>
      </c>
      <c r="AY21">
        <v>0.374865094428598</v>
      </c>
      <c r="AZ21">
        <v>0.35247273702195198</v>
      </c>
      <c r="BA21">
        <v>0.66391841319204503</v>
      </c>
      <c r="BB21">
        <v>0.66134612049441199</v>
      </c>
      <c r="BC21">
        <v>0.38755408323971302</v>
      </c>
      <c r="BD21">
        <v>0.46584670447749799</v>
      </c>
      <c r="BE21">
        <v>0.77899139473289902</v>
      </c>
      <c r="BF21">
        <v>0.31860575890567999</v>
      </c>
      <c r="BG21">
        <v>0.644084911820205</v>
      </c>
      <c r="BH21">
        <v>0.48544355223853197</v>
      </c>
      <c r="BI21">
        <v>0.37216002973653101</v>
      </c>
      <c r="BJ21">
        <v>0.68655774507664702</v>
      </c>
      <c r="BK21">
        <v>0.51427852426578302</v>
      </c>
      <c r="BL21">
        <v>0.73144924925932797</v>
      </c>
      <c r="BM21">
        <v>0.40487081254058799</v>
      </c>
      <c r="BN21">
        <v>0.69445364363458295</v>
      </c>
      <c r="BO21">
        <v>0.55251516297481296</v>
      </c>
      <c r="BP21">
        <v>0.76968300603398299</v>
      </c>
      <c r="BQ21">
        <v>0.30719420542033699</v>
      </c>
      <c r="BR21">
        <v>0.77532469917115798</v>
      </c>
      <c r="BS21">
        <v>0.69571588965082598</v>
      </c>
      <c r="BT21">
        <v>0.42759061287161498</v>
      </c>
      <c r="BU21">
        <v>0.71223738659595404</v>
      </c>
      <c r="BV21">
        <v>0.69566272738096901</v>
      </c>
      <c r="BW21">
        <v>0.72806212545608295</v>
      </c>
      <c r="BX21">
        <v>0.52167031943790299</v>
      </c>
      <c r="BY21">
        <v>0.42242320732236399</v>
      </c>
      <c r="BZ21">
        <v>0.77825590496543895</v>
      </c>
      <c r="CA21">
        <v>0.342303908384467</v>
      </c>
      <c r="CB21">
        <v>0.48634373176768098</v>
      </c>
      <c r="CC21">
        <v>0.67241748048177996</v>
      </c>
      <c r="CD21">
        <v>0.60659767200664105</v>
      </c>
      <c r="CE21">
        <v>0.73211392132878605</v>
      </c>
      <c r="CF21">
        <v>0.69779692941234905</v>
      </c>
      <c r="CG21">
        <v>0.37803843416800098</v>
      </c>
      <c r="CH21">
        <v>0.75038677900695006</v>
      </c>
      <c r="CI21">
        <v>0.67994654248706199</v>
      </c>
      <c r="CJ21">
        <v>0.63897583009021997</v>
      </c>
      <c r="CK21">
        <v>0.763169669418298</v>
      </c>
      <c r="CL21">
        <v>0.36560040039580499</v>
      </c>
      <c r="CM21">
        <v>0.68109945601604605</v>
      </c>
      <c r="CN21">
        <v>0.66927521962781999</v>
      </c>
      <c r="CO21">
        <v>0.735113661357783</v>
      </c>
      <c r="CP21">
        <v>0.74434823427840302</v>
      </c>
      <c r="CQ21">
        <v>0.44946616505314801</v>
      </c>
      <c r="CR21">
        <v>0.70004005531044</v>
      </c>
      <c r="CS21">
        <v>0.43565301178952198</v>
      </c>
      <c r="CT21">
        <v>0.63012640424666699</v>
      </c>
      <c r="CU21">
        <v>0.57632672244630401</v>
      </c>
      <c r="CV21">
        <v>0.67933354615991004</v>
      </c>
      <c r="CW21">
        <v>0.608181630612882</v>
      </c>
      <c r="CX21">
        <v>0.43489844598391197</v>
      </c>
      <c r="CY21">
        <v>0.55376099933863798</v>
      </c>
      <c r="CZ21">
        <v>0.70287216103500905</v>
      </c>
      <c r="DA21">
        <v>0.40475171755935402</v>
      </c>
      <c r="DB21">
        <v>0.68856253117675004</v>
      </c>
      <c r="DC21">
        <v>0.42443454815717702</v>
      </c>
      <c r="DD21">
        <v>0.43849000731524401</v>
      </c>
      <c r="DE21">
        <v>0.716117275085419</v>
      </c>
      <c r="DF21">
        <v>0.69282631732081601</v>
      </c>
      <c r="DG21">
        <v>0.375819918783587</v>
      </c>
      <c r="DH21">
        <v>0.38179649656570003</v>
      </c>
      <c r="DI21">
        <v>0.55963501733005605</v>
      </c>
      <c r="DJ21">
        <v>0.72099699016554497</v>
      </c>
      <c r="DK21">
        <v>0.64128007914127605</v>
      </c>
      <c r="DL21">
        <v>0.23877461169981201</v>
      </c>
      <c r="DM21">
        <v>0.70909099330088299</v>
      </c>
      <c r="DN21">
        <v>0.26066198418299102</v>
      </c>
      <c r="DO21">
        <v>0.33376803287425999</v>
      </c>
      <c r="DP21">
        <v>0.66171188872457798</v>
      </c>
      <c r="DQ21">
        <v>0.70321277063744603</v>
      </c>
      <c r="DR21">
        <v>0.30606560161348101</v>
      </c>
      <c r="DS21">
        <v>0.75727574853161195</v>
      </c>
      <c r="DT21">
        <v>0.43851313694333999</v>
      </c>
      <c r="DU21">
        <v>0.68196447323992704</v>
      </c>
      <c r="DV21">
        <v>0.68623089735407194</v>
      </c>
      <c r="DW21">
        <v>0.56222894772319798</v>
      </c>
      <c r="DX21">
        <v>0.30700254633682</v>
      </c>
      <c r="DY21">
        <v>0.65649426848239401</v>
      </c>
      <c r="DZ21">
        <v>0.55077446709093603</v>
      </c>
      <c r="EA21">
        <v>0.71242722336181896</v>
      </c>
      <c r="EB21">
        <v>0.80290718849017695</v>
      </c>
      <c r="EC21">
        <v>0.64607946205177202</v>
      </c>
      <c r="ED21">
        <v>0.41016191315360501</v>
      </c>
      <c r="EE21">
        <v>0.540434236909203</v>
      </c>
      <c r="EF21">
        <v>0.66152931184346098</v>
      </c>
      <c r="EG21">
        <v>0.77749472866150704</v>
      </c>
      <c r="EH21">
        <v>0.74238568495790203</v>
      </c>
      <c r="EI21">
        <v>0.53655573840835702</v>
      </c>
      <c r="EJ21">
        <v>0.45994492998861403</v>
      </c>
      <c r="EK21">
        <v>0.62574753848331299</v>
      </c>
      <c r="EL21">
        <v>0.71364618252753598</v>
      </c>
      <c r="EM21">
        <v>0.35578935509976001</v>
      </c>
      <c r="EN21">
        <v>0.46321311813443999</v>
      </c>
      <c r="EO21">
        <v>0.678493294129216</v>
      </c>
      <c r="EP21">
        <v>0.72823183607294895</v>
      </c>
      <c r="EQ21">
        <v>0.67678017573163596</v>
      </c>
      <c r="ER21">
        <v>0.489607147753294</v>
      </c>
      <c r="ES21">
        <v>0.67299662876994704</v>
      </c>
      <c r="ET21">
        <v>0.62516758373869497</v>
      </c>
      <c r="EU21">
        <v>0.65430386165475696</v>
      </c>
      <c r="EV21" s="6">
        <f t="shared" si="0"/>
        <v>0.58104333913268325</v>
      </c>
    </row>
    <row r="22" spans="1:152" x14ac:dyDescent="0.15">
      <c r="A22" t="s">
        <v>7</v>
      </c>
      <c r="B22">
        <v>0.71010813615361901</v>
      </c>
      <c r="C22">
        <v>0.76878081109263496</v>
      </c>
      <c r="D22">
        <v>0.79507597878881398</v>
      </c>
      <c r="E22">
        <v>0.79082562037029402</v>
      </c>
      <c r="F22">
        <v>0.82318298791536604</v>
      </c>
      <c r="G22">
        <v>0.51664736261824495</v>
      </c>
      <c r="H22">
        <v>0.73451587825652198</v>
      </c>
      <c r="I22">
        <v>0.70968720549677</v>
      </c>
      <c r="J22">
        <v>0.297701113401379</v>
      </c>
      <c r="K22">
        <v>0.74474746756763199</v>
      </c>
      <c r="L22">
        <v>0.76286043333986497</v>
      </c>
      <c r="M22">
        <v>0.26571275290464103</v>
      </c>
      <c r="N22">
        <v>0.78582996569645402</v>
      </c>
      <c r="O22">
        <v>0.84840981904060597</v>
      </c>
      <c r="P22">
        <v>0.69369348026200905</v>
      </c>
      <c r="Q22">
        <v>0.82470541086238303</v>
      </c>
      <c r="R22">
        <v>0.68016789978681502</v>
      </c>
      <c r="S22">
        <v>0.64769179071974903</v>
      </c>
      <c r="T22">
        <v>0.71057298622890896</v>
      </c>
      <c r="U22">
        <v>0.58538714088141797</v>
      </c>
      <c r="V22">
        <v>0.72976882561771805</v>
      </c>
      <c r="W22">
        <v>0.68019754847261704</v>
      </c>
      <c r="X22">
        <v>0.82523038955000005</v>
      </c>
      <c r="Y22">
        <v>0.49259088252813898</v>
      </c>
      <c r="Z22">
        <v>0.77381614614453498</v>
      </c>
      <c r="AA22">
        <v>0.55222790382743603</v>
      </c>
      <c r="AB22">
        <v>0.68682530911589601</v>
      </c>
      <c r="AC22">
        <v>0.80276954737115103</v>
      </c>
      <c r="AD22">
        <v>0.52741165815120095</v>
      </c>
      <c r="AE22">
        <v>0.78896677155477402</v>
      </c>
      <c r="AF22">
        <v>0.66349202605882496</v>
      </c>
      <c r="AG22">
        <v>0.761793651017316</v>
      </c>
      <c r="AH22">
        <v>0.73068110480342197</v>
      </c>
      <c r="AI22">
        <v>0.33263263706155199</v>
      </c>
      <c r="AJ22">
        <v>0.82205006778436895</v>
      </c>
      <c r="AK22">
        <v>0.66983761745986703</v>
      </c>
      <c r="AL22">
        <v>0.73559175802566801</v>
      </c>
      <c r="AM22">
        <v>0.85666584454092198</v>
      </c>
      <c r="AN22">
        <v>0.21345080031086799</v>
      </c>
      <c r="AO22">
        <v>0.67507979688896202</v>
      </c>
      <c r="AP22">
        <v>0.85838860284690499</v>
      </c>
      <c r="AQ22">
        <v>0.751546005827191</v>
      </c>
      <c r="AR22">
        <v>0.70741642394389204</v>
      </c>
      <c r="AS22">
        <v>0.36470459360594898</v>
      </c>
      <c r="AT22">
        <v>0.66459264570804799</v>
      </c>
      <c r="AU22">
        <v>0.26561508349835</v>
      </c>
      <c r="AV22">
        <v>0.75019056179643695</v>
      </c>
      <c r="AW22">
        <v>0.766004905883517</v>
      </c>
      <c r="AX22">
        <v>0.56389107036903896</v>
      </c>
      <c r="AY22">
        <v>0.44151131531311499</v>
      </c>
      <c r="AZ22">
        <v>0.75009711506187604</v>
      </c>
      <c r="BA22">
        <v>0.29705210744717703</v>
      </c>
      <c r="BB22">
        <v>0.82632102994394296</v>
      </c>
      <c r="BC22">
        <v>0.76325919102598405</v>
      </c>
      <c r="BD22">
        <v>0.70097744931886696</v>
      </c>
      <c r="BE22">
        <v>0.720329525914013</v>
      </c>
      <c r="BF22">
        <v>0.82829048558106</v>
      </c>
      <c r="BG22">
        <v>0.81383258896037303</v>
      </c>
      <c r="BH22">
        <v>0.28002093906345599</v>
      </c>
      <c r="BI22">
        <v>0.71379268324367995</v>
      </c>
      <c r="BJ22">
        <v>0.78203463979273602</v>
      </c>
      <c r="BK22">
        <v>0.70523036275747597</v>
      </c>
      <c r="BL22">
        <v>0.76605639212466003</v>
      </c>
      <c r="BM22">
        <v>0.462106354510044</v>
      </c>
      <c r="BN22">
        <v>0.51284215026777402</v>
      </c>
      <c r="BO22">
        <v>0.79788274489228805</v>
      </c>
      <c r="BP22">
        <v>0.32083870693022098</v>
      </c>
      <c r="BQ22">
        <v>0.37335094382700801</v>
      </c>
      <c r="BR22">
        <v>0.73202835448915604</v>
      </c>
      <c r="BS22">
        <v>0.58737334867295898</v>
      </c>
      <c r="BT22">
        <v>0.23156104801834199</v>
      </c>
      <c r="BU22">
        <v>0.69794013243344499</v>
      </c>
      <c r="BV22">
        <v>0.64199157856453004</v>
      </c>
      <c r="BW22">
        <v>0.62296682602111597</v>
      </c>
      <c r="BX22">
        <v>0.70613949647463303</v>
      </c>
      <c r="BY22">
        <v>0.34888989660089798</v>
      </c>
      <c r="BZ22">
        <v>0.58855408532637798</v>
      </c>
      <c r="CA22">
        <v>0.77313544558204805</v>
      </c>
      <c r="CB22">
        <v>0.74820687987176504</v>
      </c>
      <c r="CC22">
        <v>0.72416338478301001</v>
      </c>
      <c r="CD22">
        <v>0.638819044589785</v>
      </c>
      <c r="CE22">
        <v>0.59497139448025005</v>
      </c>
      <c r="CF22">
        <v>0.53431667918447201</v>
      </c>
      <c r="CG22">
        <v>0.58259334928914996</v>
      </c>
      <c r="CH22">
        <v>0.75478450910363903</v>
      </c>
      <c r="CI22">
        <v>0.68925080046714604</v>
      </c>
      <c r="CJ22">
        <v>0.52632431786637102</v>
      </c>
      <c r="CK22">
        <v>0.81139104182183697</v>
      </c>
      <c r="CL22">
        <v>0.61461457317349</v>
      </c>
      <c r="CM22">
        <v>0.73592429139322302</v>
      </c>
      <c r="CN22">
        <v>0.6885619494345</v>
      </c>
      <c r="CO22">
        <v>0.79833331637952099</v>
      </c>
      <c r="CP22">
        <v>0.423933491387606</v>
      </c>
      <c r="CQ22">
        <v>0.45155769012653302</v>
      </c>
      <c r="CR22">
        <v>0.35311915551255002</v>
      </c>
      <c r="CS22">
        <v>0.82876103259186795</v>
      </c>
      <c r="CT22">
        <v>0.66513232595424598</v>
      </c>
      <c r="CU22">
        <v>0.69688265604463395</v>
      </c>
      <c r="CV22">
        <v>0.83372249421709599</v>
      </c>
      <c r="CW22">
        <v>0.25985406989894</v>
      </c>
      <c r="CX22">
        <v>0.84169776861102896</v>
      </c>
      <c r="CY22">
        <v>0.32149238279959402</v>
      </c>
      <c r="CZ22">
        <v>0.55891655598088696</v>
      </c>
      <c r="DA22">
        <v>0.708106582534756</v>
      </c>
      <c r="DB22">
        <v>0.779482101286328</v>
      </c>
      <c r="DC22">
        <v>0.53834280156077496</v>
      </c>
      <c r="DD22">
        <v>0.41581994873612499</v>
      </c>
      <c r="DE22">
        <v>0.28692954651418101</v>
      </c>
      <c r="DF22">
        <v>0.75753409162714602</v>
      </c>
      <c r="DG22">
        <v>0.80541749855356504</v>
      </c>
      <c r="DH22">
        <v>0.30741169260832002</v>
      </c>
      <c r="DI22">
        <v>0.67777166469609695</v>
      </c>
      <c r="DJ22">
        <v>0.75962511463745697</v>
      </c>
      <c r="DK22">
        <v>0.83299157827054204</v>
      </c>
      <c r="DL22">
        <v>0.862690224141622</v>
      </c>
      <c r="DM22">
        <v>0.65541718533932503</v>
      </c>
      <c r="DN22">
        <v>0.72971382176580701</v>
      </c>
      <c r="DO22">
        <v>0.25317802626595198</v>
      </c>
      <c r="DP22">
        <v>0.65343296525565897</v>
      </c>
      <c r="DQ22">
        <v>0.71532136389425005</v>
      </c>
      <c r="DR22">
        <v>0.75159289465968104</v>
      </c>
      <c r="DS22">
        <v>0.75341440932191395</v>
      </c>
      <c r="DT22">
        <v>0.72616877392849399</v>
      </c>
      <c r="DU22">
        <v>0.39656975695866298</v>
      </c>
      <c r="DV22">
        <v>0.31418247364042601</v>
      </c>
      <c r="DW22">
        <v>0.80900976386455603</v>
      </c>
      <c r="DX22">
        <v>0.449196981155501</v>
      </c>
      <c r="DY22">
        <v>0.80965613598852104</v>
      </c>
      <c r="DZ22">
        <v>0.60174759443074399</v>
      </c>
      <c r="EA22">
        <v>0.70508129708502598</v>
      </c>
      <c r="EB22">
        <v>0.77002874308310598</v>
      </c>
      <c r="EC22">
        <v>0.75077481791189205</v>
      </c>
      <c r="ED22">
        <v>0.39043416152844801</v>
      </c>
      <c r="EE22">
        <v>0.77690491559776997</v>
      </c>
      <c r="EF22">
        <v>0.26734652054987201</v>
      </c>
      <c r="EG22">
        <v>0.48070749654681799</v>
      </c>
      <c r="EH22">
        <v>0.68907927375370503</v>
      </c>
      <c r="EI22">
        <v>0.58192538024204299</v>
      </c>
      <c r="EJ22">
        <v>0.26555629924382201</v>
      </c>
      <c r="EK22">
        <v>0.753941611514367</v>
      </c>
      <c r="EL22">
        <v>0.76703121337531699</v>
      </c>
      <c r="EM22">
        <v>0.61949076412876503</v>
      </c>
      <c r="EN22">
        <v>0.50897912755897801</v>
      </c>
      <c r="EO22">
        <v>0.71115025734857396</v>
      </c>
      <c r="EP22">
        <v>0.40097002973450302</v>
      </c>
      <c r="EQ22">
        <v>0.74432011417362498</v>
      </c>
      <c r="ER22">
        <v>0.37104307939790099</v>
      </c>
      <c r="ES22">
        <v>0.328475657898193</v>
      </c>
      <c r="ET22">
        <v>0.71845547135426802</v>
      </c>
      <c r="EU22">
        <v>0.39470149338296701</v>
      </c>
      <c r="EV22" s="6">
        <f t="shared" si="0"/>
        <v>0.63013726154211647</v>
      </c>
    </row>
    <row r="23" spans="1:152" x14ac:dyDescent="0.15">
      <c r="A23" t="s">
        <v>8</v>
      </c>
      <c r="B23">
        <v>0.43593379423917</v>
      </c>
      <c r="C23">
        <v>0.43581351908948301</v>
      </c>
      <c r="D23">
        <v>0.47889833217437999</v>
      </c>
      <c r="E23">
        <v>0.38371137594007398</v>
      </c>
      <c r="F23">
        <v>0.37662156833424498</v>
      </c>
      <c r="G23">
        <v>0.414090526169693</v>
      </c>
      <c r="H23">
        <v>0.48501393293586098</v>
      </c>
      <c r="I23">
        <v>0.449043793168241</v>
      </c>
      <c r="J23">
        <v>0.37837916830334101</v>
      </c>
      <c r="K23">
        <v>0.42249954076799501</v>
      </c>
      <c r="L23">
        <v>0.41904936858730302</v>
      </c>
      <c r="M23">
        <v>0.38522208642049</v>
      </c>
      <c r="N23">
        <v>0.46909835452566201</v>
      </c>
      <c r="O23">
        <v>0.407891682150676</v>
      </c>
      <c r="P23">
        <v>0.47238203251327698</v>
      </c>
      <c r="Q23">
        <v>0.451698216115901</v>
      </c>
      <c r="R23">
        <v>0.392030413594671</v>
      </c>
      <c r="S23">
        <v>0.47843321589531002</v>
      </c>
      <c r="T23">
        <v>0.44028537120535799</v>
      </c>
      <c r="U23">
        <v>0.43458696216672299</v>
      </c>
      <c r="V23">
        <v>0.43526412096211903</v>
      </c>
      <c r="W23">
        <v>0.45849640147383403</v>
      </c>
      <c r="X23">
        <v>0.49336113683836602</v>
      </c>
      <c r="Y23">
        <v>0.33458361761278999</v>
      </c>
      <c r="Z23">
        <v>0.41410851512697</v>
      </c>
      <c r="AA23">
        <v>0.44705381239688202</v>
      </c>
      <c r="AB23">
        <v>0.448356696627497</v>
      </c>
      <c r="AC23">
        <v>0.44735245493081899</v>
      </c>
      <c r="AD23">
        <v>0.43164354811712502</v>
      </c>
      <c r="AE23">
        <v>0.36586798250964903</v>
      </c>
      <c r="AF23">
        <v>0.41280809215002701</v>
      </c>
      <c r="AG23">
        <v>0.44211316861119698</v>
      </c>
      <c r="AH23">
        <v>0.40974060402270601</v>
      </c>
      <c r="AI23">
        <v>0.41392025377591701</v>
      </c>
      <c r="AJ23">
        <v>0.42920596237738001</v>
      </c>
      <c r="AK23">
        <v>0.397186446353963</v>
      </c>
      <c r="AL23">
        <v>0.47198469545833399</v>
      </c>
      <c r="AM23">
        <v>0.443077163965437</v>
      </c>
      <c r="AN23">
        <v>0.49266354296085801</v>
      </c>
      <c r="AO23">
        <v>0.37046025652341402</v>
      </c>
      <c r="AP23">
        <v>0.438592273935343</v>
      </c>
      <c r="AQ23">
        <v>0.43640771793889199</v>
      </c>
      <c r="AR23">
        <v>0.47406208160686197</v>
      </c>
      <c r="AS23">
        <v>0.40482992640332499</v>
      </c>
      <c r="AT23">
        <v>0.385363619397317</v>
      </c>
      <c r="AU23">
        <v>0.398128278581104</v>
      </c>
      <c r="AV23">
        <v>0.41619893677372</v>
      </c>
      <c r="AW23">
        <v>0.43992923767137598</v>
      </c>
      <c r="AX23">
        <v>0.44324961703390903</v>
      </c>
      <c r="AY23">
        <v>0.44099417132940899</v>
      </c>
      <c r="AZ23">
        <v>0.339845268361678</v>
      </c>
      <c r="BA23">
        <v>0.40142712765168898</v>
      </c>
      <c r="BB23">
        <v>0.47039639537863298</v>
      </c>
      <c r="BC23">
        <v>0.44772902116706897</v>
      </c>
      <c r="BD23">
        <v>0.46143479349162198</v>
      </c>
      <c r="BE23">
        <v>0.39749929723246702</v>
      </c>
      <c r="BF23">
        <v>0.475159107737471</v>
      </c>
      <c r="BG23">
        <v>0.440461999119722</v>
      </c>
      <c r="BH23">
        <v>0.43275177508104001</v>
      </c>
      <c r="BI23">
        <v>0.38239226000092902</v>
      </c>
      <c r="BJ23">
        <v>0.39251578626469802</v>
      </c>
      <c r="BK23">
        <v>0.42615073876081599</v>
      </c>
      <c r="BL23">
        <v>0.43489072194277001</v>
      </c>
      <c r="BM23">
        <v>0.47538558187956598</v>
      </c>
      <c r="BN23">
        <v>0.45624021200504</v>
      </c>
      <c r="BO23">
        <v>0.478702899153228</v>
      </c>
      <c r="BP23">
        <v>0.44555138260343002</v>
      </c>
      <c r="BQ23">
        <v>0.39706201196482199</v>
      </c>
      <c r="BR23">
        <v>0.407765931014965</v>
      </c>
      <c r="BS23">
        <v>0.440954138545184</v>
      </c>
      <c r="BT23">
        <v>0.42972923453571898</v>
      </c>
      <c r="BU23">
        <v>0.39161676036229298</v>
      </c>
      <c r="BV23">
        <v>0.45708595547138198</v>
      </c>
      <c r="BW23">
        <v>0.382472708269807</v>
      </c>
      <c r="BX23">
        <v>0.433877586621633</v>
      </c>
      <c r="BY23">
        <v>0.43797067452634902</v>
      </c>
      <c r="BZ23">
        <v>0.40541347521135102</v>
      </c>
      <c r="CA23">
        <v>0.44953323461768502</v>
      </c>
      <c r="CB23">
        <v>0.39830164412145103</v>
      </c>
      <c r="CC23">
        <v>0.42347243780831201</v>
      </c>
      <c r="CD23">
        <v>0.41723072874342298</v>
      </c>
      <c r="CE23">
        <v>0.46827054719146499</v>
      </c>
      <c r="CF23">
        <v>0.429066615595741</v>
      </c>
      <c r="CG23">
        <v>0.41291084485950302</v>
      </c>
      <c r="CH23">
        <v>0.42133020888418199</v>
      </c>
      <c r="CI23">
        <v>0.48201654322471699</v>
      </c>
      <c r="CJ23">
        <v>0.42133020888418199</v>
      </c>
      <c r="CK23">
        <v>0.38347694996648601</v>
      </c>
      <c r="CL23">
        <v>0.41967319215217302</v>
      </c>
      <c r="CM23">
        <v>0.42280570070434698</v>
      </c>
      <c r="CN23">
        <v>0.40410898608458301</v>
      </c>
      <c r="CO23">
        <v>0.38914503589788302</v>
      </c>
      <c r="CP23">
        <v>0.39011012898862302</v>
      </c>
      <c r="CQ23">
        <v>0.46986789051218902</v>
      </c>
      <c r="CR23">
        <v>0.46050056808371298</v>
      </c>
      <c r="CS23">
        <v>0.48809262725666602</v>
      </c>
      <c r="CT23">
        <v>0.45420349966185403</v>
      </c>
      <c r="CU23">
        <v>0.42766557590939203</v>
      </c>
      <c r="CV23">
        <v>0.39111437068530203</v>
      </c>
      <c r="CW23">
        <v>0.39195656926686201</v>
      </c>
      <c r="CX23">
        <v>0.41562082731872202</v>
      </c>
      <c r="CY23">
        <v>0.44176625011409998</v>
      </c>
      <c r="CZ23">
        <v>0.44473744271108101</v>
      </c>
      <c r="DA23">
        <v>0.40578615740339202</v>
      </c>
      <c r="DB23">
        <v>0.41392158280019598</v>
      </c>
      <c r="DC23">
        <v>0.40509553726305397</v>
      </c>
      <c r="DD23">
        <v>0.43297732062481098</v>
      </c>
      <c r="DE23">
        <v>0.37511302749006697</v>
      </c>
      <c r="DF23">
        <v>0.39844283703157402</v>
      </c>
      <c r="DG23">
        <v>0.47891251306872501</v>
      </c>
      <c r="DH23">
        <v>0.47484733466408802</v>
      </c>
      <c r="DI23">
        <v>0.40516718130528601</v>
      </c>
      <c r="DJ23">
        <v>0.42692228338025401</v>
      </c>
      <c r="DK23">
        <v>0.40719922262948299</v>
      </c>
      <c r="DL23">
        <v>0.43489072194277001</v>
      </c>
      <c r="DM23">
        <v>0.47625147385352901</v>
      </c>
      <c r="DN23">
        <v>0.46497684528553701</v>
      </c>
      <c r="DO23">
        <v>0.42979710783888603</v>
      </c>
      <c r="DP23">
        <v>0.37663534795570203</v>
      </c>
      <c r="DQ23">
        <v>0.43129885806576501</v>
      </c>
      <c r="DR23">
        <v>0.44427181404432797</v>
      </c>
      <c r="DS23">
        <v>0.40110318784320798</v>
      </c>
      <c r="DT23">
        <v>0.45690696925798902</v>
      </c>
      <c r="DU23">
        <v>0.439740976320324</v>
      </c>
      <c r="DV23">
        <v>0.438467839546203</v>
      </c>
      <c r="DW23">
        <v>0.43593379423917</v>
      </c>
      <c r="DX23">
        <v>0.388639459043985</v>
      </c>
      <c r="DY23">
        <v>0.42317664916242098</v>
      </c>
      <c r="DZ23">
        <v>0.41530883525502099</v>
      </c>
      <c r="EA23">
        <v>0.478326334143927</v>
      </c>
      <c r="EB23">
        <v>0.38712104698373601</v>
      </c>
      <c r="EC23">
        <v>0.448780047465763</v>
      </c>
      <c r="ED23">
        <v>0.438467839546203</v>
      </c>
      <c r="EE23">
        <v>0.41769637628511302</v>
      </c>
      <c r="EF23">
        <v>0.41227265897943499</v>
      </c>
      <c r="EG23">
        <v>0.41864996624303602</v>
      </c>
      <c r="EH23">
        <v>0.46181050555884601</v>
      </c>
      <c r="EI23">
        <v>0.39347909973579398</v>
      </c>
      <c r="EJ23">
        <v>0.43435018140222897</v>
      </c>
      <c r="EK23">
        <v>0.43324282605073799</v>
      </c>
      <c r="EL23">
        <v>0.43372727380138998</v>
      </c>
      <c r="EM23">
        <v>0.48765496484374998</v>
      </c>
      <c r="EN23">
        <v>0.38404154319748501</v>
      </c>
      <c r="EO23">
        <v>0.44473744271108101</v>
      </c>
      <c r="EP23">
        <v>0.39920270695004001</v>
      </c>
      <c r="EQ23">
        <v>0.40155526532056801</v>
      </c>
      <c r="ER23">
        <v>0.36973252041459898</v>
      </c>
      <c r="ES23">
        <v>0.44477841910163701</v>
      </c>
      <c r="ET23">
        <v>0.50962470734337595</v>
      </c>
      <c r="EU23">
        <v>0.47570304015336901</v>
      </c>
      <c r="EV23" s="6">
        <f t="shared" si="0"/>
        <v>0.42843479136608181</v>
      </c>
    </row>
    <row r="24" spans="1:152" x14ac:dyDescent="0.15">
      <c r="A24" t="s">
        <v>9</v>
      </c>
      <c r="B24">
        <v>0.80166064563345196</v>
      </c>
      <c r="C24">
        <v>0.75472443696616498</v>
      </c>
      <c r="D24">
        <v>0.71536524867436302</v>
      </c>
      <c r="E24">
        <v>0.83839921489718205</v>
      </c>
      <c r="F24">
        <v>0.81368092631278999</v>
      </c>
      <c r="G24">
        <v>0.72530333738404396</v>
      </c>
      <c r="H24">
        <v>0.32784628389172799</v>
      </c>
      <c r="I24">
        <v>0.82739196148675398</v>
      </c>
      <c r="J24">
        <v>0.64122768590302404</v>
      </c>
      <c r="K24">
        <v>0.70852707432669104</v>
      </c>
      <c r="L24">
        <v>0.78264768337389701</v>
      </c>
      <c r="M24">
        <v>0.784455190404731</v>
      </c>
      <c r="N24">
        <v>0.25293748444506398</v>
      </c>
      <c r="O24">
        <v>0.46431774748552401</v>
      </c>
      <c r="P24">
        <v>0.85402990496624798</v>
      </c>
      <c r="Q24">
        <v>0.42051015940455999</v>
      </c>
      <c r="R24">
        <v>0.73468567777035898</v>
      </c>
      <c r="S24">
        <v>0.83804430796249096</v>
      </c>
      <c r="T24">
        <v>0.68411758069714901</v>
      </c>
      <c r="U24">
        <v>0.67013066534800103</v>
      </c>
      <c r="V24">
        <v>0.790750660615262</v>
      </c>
      <c r="W24">
        <v>0.83717174642625403</v>
      </c>
      <c r="X24">
        <v>0.33345106320467099</v>
      </c>
      <c r="Y24">
        <v>0.29741076004000899</v>
      </c>
      <c r="Z24">
        <v>0.85536452419209197</v>
      </c>
      <c r="AA24">
        <v>0.81275403612060504</v>
      </c>
      <c r="AB24">
        <v>0.23977830012120499</v>
      </c>
      <c r="AC24">
        <v>0.26771331619973399</v>
      </c>
      <c r="AD24">
        <v>0.88071549608305399</v>
      </c>
      <c r="AE24">
        <v>0.58227672528698404</v>
      </c>
      <c r="AF24">
        <v>0.84067475482953802</v>
      </c>
      <c r="AG24">
        <v>0.67889765973787297</v>
      </c>
      <c r="AH24">
        <v>0.79549221247535096</v>
      </c>
      <c r="AI24">
        <v>0.70875206640950705</v>
      </c>
      <c r="AJ24">
        <v>0.81468534118671998</v>
      </c>
      <c r="AK24">
        <v>0.80252021164409904</v>
      </c>
      <c r="AL24">
        <v>0.82744984031283297</v>
      </c>
      <c r="AM24">
        <v>0.77854380635976195</v>
      </c>
      <c r="AN24">
        <v>0.37817571677914402</v>
      </c>
      <c r="AO24">
        <v>0.84203998637932798</v>
      </c>
      <c r="AP24">
        <v>0.84134631242965796</v>
      </c>
      <c r="AQ24">
        <v>0.81856816107143804</v>
      </c>
      <c r="AR24">
        <v>0.20422486427132</v>
      </c>
      <c r="AS24">
        <v>0.29557747197210099</v>
      </c>
      <c r="AT24">
        <v>0.83768733380837701</v>
      </c>
      <c r="AU24">
        <v>0.83599306159973996</v>
      </c>
      <c r="AV24">
        <v>0.84010309174227304</v>
      </c>
      <c r="AW24">
        <v>0.62860071598461098</v>
      </c>
      <c r="AX24">
        <v>0.84199222730187795</v>
      </c>
      <c r="AY24">
        <v>0.16474605189768499</v>
      </c>
      <c r="AZ24">
        <v>0.80666835569930995</v>
      </c>
      <c r="BA24">
        <v>0.81371864435862495</v>
      </c>
      <c r="BB24">
        <v>0.74791809118104902</v>
      </c>
      <c r="BC24">
        <v>0.83233262113496198</v>
      </c>
      <c r="BD24">
        <v>0.17548182366030099</v>
      </c>
      <c r="BE24">
        <v>0.64663949693845102</v>
      </c>
      <c r="BF24">
        <v>0.84398597570756995</v>
      </c>
      <c r="BG24">
        <v>0.85178505301207097</v>
      </c>
      <c r="BH24">
        <v>0.74830993017117298</v>
      </c>
      <c r="BI24">
        <v>0.16617024610769701</v>
      </c>
      <c r="BJ24">
        <v>0.59025561563139095</v>
      </c>
      <c r="BK24">
        <v>0.86176658937420203</v>
      </c>
      <c r="BL24">
        <v>0.73968711169018697</v>
      </c>
      <c r="BM24">
        <v>0.82429941175534105</v>
      </c>
      <c r="BN24">
        <v>0.376864662708152</v>
      </c>
      <c r="BO24">
        <v>0.84583942093337605</v>
      </c>
      <c r="BP24">
        <v>0.62159452547955996</v>
      </c>
      <c r="BQ24">
        <v>0.84185052879983502</v>
      </c>
      <c r="BR24">
        <v>0.17387993933583101</v>
      </c>
      <c r="BS24">
        <v>0.58582521774541596</v>
      </c>
      <c r="BT24">
        <v>0.69709475114407005</v>
      </c>
      <c r="BU24">
        <v>0.70106754401791205</v>
      </c>
      <c r="BV24">
        <v>0.75716561613214295</v>
      </c>
      <c r="BW24">
        <v>0.87403660676144401</v>
      </c>
      <c r="BX24">
        <v>0.68226039473800404</v>
      </c>
      <c r="BY24">
        <v>0.80067126977931102</v>
      </c>
      <c r="BZ24">
        <v>0.30975428842191299</v>
      </c>
      <c r="CA24">
        <v>0.71611114758083905</v>
      </c>
      <c r="CB24">
        <v>0.83941222847911601</v>
      </c>
      <c r="CC24">
        <v>0.76743708848417502</v>
      </c>
      <c r="CD24">
        <v>0.80027800274739302</v>
      </c>
      <c r="CE24">
        <v>0.21672648574476799</v>
      </c>
      <c r="CF24">
        <v>0.78366357644291096</v>
      </c>
      <c r="CG24">
        <v>0.82850340108973897</v>
      </c>
      <c r="CH24">
        <v>0.84035377417787305</v>
      </c>
      <c r="CI24">
        <v>0.71894816942170603</v>
      </c>
      <c r="CJ24">
        <v>0.830230231234518</v>
      </c>
      <c r="CK24">
        <v>0.69449502157720699</v>
      </c>
      <c r="CL24">
        <v>0.82867961287790604</v>
      </c>
      <c r="CM24">
        <v>0.71879018302229203</v>
      </c>
      <c r="CN24">
        <v>0.51857552144142605</v>
      </c>
      <c r="CO24">
        <v>0.84052082218679403</v>
      </c>
      <c r="CP24">
        <v>0.80239010130092003</v>
      </c>
      <c r="CQ24">
        <v>0.79623812245922299</v>
      </c>
      <c r="CR24">
        <v>0.81456405674501797</v>
      </c>
      <c r="CS24">
        <v>0.82533933540886595</v>
      </c>
      <c r="CT24">
        <v>0.772457489980234</v>
      </c>
      <c r="CU24">
        <v>0.779856388579519</v>
      </c>
      <c r="CV24">
        <v>0.74074139126532601</v>
      </c>
      <c r="CW24">
        <v>0.85797396180260599</v>
      </c>
      <c r="CX24">
        <v>0.83477338316083605</v>
      </c>
      <c r="CY24">
        <v>0.79125860942081905</v>
      </c>
      <c r="CZ24">
        <v>0.84625422372176895</v>
      </c>
      <c r="DA24">
        <v>0.65228803713957595</v>
      </c>
      <c r="DB24">
        <v>0.64392923881455899</v>
      </c>
      <c r="DC24">
        <v>0.84014390343664502</v>
      </c>
      <c r="DD24">
        <v>0.72818776717406897</v>
      </c>
      <c r="DE24">
        <v>0.70679064916665801</v>
      </c>
      <c r="DF24">
        <v>0.83769151485937199</v>
      </c>
      <c r="DG24">
        <v>0.80966586265997298</v>
      </c>
      <c r="DH24">
        <v>0.80435027464032904</v>
      </c>
      <c r="DI24">
        <v>0.842279736273843</v>
      </c>
      <c r="DJ24">
        <v>0.72950857292238203</v>
      </c>
      <c r="DK24">
        <v>0.158905492536103</v>
      </c>
      <c r="DL24">
        <v>0.86184798558454601</v>
      </c>
      <c r="DM24">
        <v>0.26980427590727701</v>
      </c>
      <c r="DN24">
        <v>0.80550617524131196</v>
      </c>
      <c r="DO24">
        <v>0.85855687255244595</v>
      </c>
      <c r="DP24">
        <v>0.78242686331212397</v>
      </c>
      <c r="DQ24">
        <v>0.65157425437564098</v>
      </c>
      <c r="DR24">
        <v>0.16630671434043201</v>
      </c>
      <c r="DS24">
        <v>0.85414870044726299</v>
      </c>
      <c r="DT24">
        <v>0.82106362225282303</v>
      </c>
      <c r="DU24">
        <v>0.80752114645620698</v>
      </c>
      <c r="DV24">
        <v>0.81647640782145703</v>
      </c>
      <c r="DW24">
        <v>0.80578147676671097</v>
      </c>
      <c r="DX24">
        <v>0.851217161472685</v>
      </c>
      <c r="DY24">
        <v>0.82684592468872398</v>
      </c>
      <c r="DZ24">
        <v>0.77810038596519404</v>
      </c>
      <c r="EA24">
        <v>0.204341930635321</v>
      </c>
      <c r="EB24">
        <v>0.76988370645897197</v>
      </c>
      <c r="EC24">
        <v>0.80942653701774203</v>
      </c>
      <c r="ED24">
        <v>0.63030884416005994</v>
      </c>
      <c r="EE24">
        <v>0.54844955474781998</v>
      </c>
      <c r="EF24">
        <v>0.81000734351296899</v>
      </c>
      <c r="EG24">
        <v>0.45131242110313602</v>
      </c>
      <c r="EH24">
        <v>0.64822274646384004</v>
      </c>
      <c r="EI24">
        <v>0.84243066176691705</v>
      </c>
      <c r="EJ24">
        <v>0.85137637376898101</v>
      </c>
      <c r="EK24">
        <v>0.21521867990178101</v>
      </c>
      <c r="EL24">
        <v>0.83084287421454095</v>
      </c>
      <c r="EM24">
        <v>0.81377573088340105</v>
      </c>
      <c r="EN24">
        <v>0.57484470920641895</v>
      </c>
      <c r="EO24">
        <v>0.81651027470473203</v>
      </c>
      <c r="EP24">
        <v>0.80698543903035302</v>
      </c>
      <c r="EQ24">
        <v>0.39037953527777097</v>
      </c>
      <c r="ER24">
        <v>0.83274607629584096</v>
      </c>
      <c r="ES24">
        <v>0.78951550366829804</v>
      </c>
      <c r="ET24">
        <v>0.87341626351105695</v>
      </c>
      <c r="EU24">
        <v>0.77976289631409701</v>
      </c>
      <c r="EV24" s="6">
        <f t="shared" si="0"/>
        <v>0.69357089277361861</v>
      </c>
    </row>
    <row r="25" spans="1:152" x14ac:dyDescent="0.15">
      <c r="A25" t="s">
        <v>21</v>
      </c>
      <c r="B25">
        <v>0.60210449598050897</v>
      </c>
      <c r="C25">
        <v>0.51940688680803604</v>
      </c>
      <c r="D25">
        <v>0.61956115563772995</v>
      </c>
      <c r="E25">
        <v>0.427891518775524</v>
      </c>
      <c r="F25">
        <v>0.348743523612075</v>
      </c>
      <c r="G25">
        <v>0.50058920542614904</v>
      </c>
      <c r="H25">
        <v>0.57884967621933503</v>
      </c>
      <c r="I25">
        <v>0.58442268314791501</v>
      </c>
      <c r="J25">
        <v>0.64521704635781096</v>
      </c>
      <c r="K25">
        <v>0.37060257785171802</v>
      </c>
      <c r="L25">
        <v>0.62518763090847895</v>
      </c>
      <c r="M25">
        <v>0.51185689486986397</v>
      </c>
      <c r="N25">
        <v>0.480270508565242</v>
      </c>
      <c r="O25">
        <v>0.65461365135305105</v>
      </c>
      <c r="P25">
        <v>0.41763872735338797</v>
      </c>
      <c r="Q25">
        <v>0.56101812516726202</v>
      </c>
      <c r="R25">
        <v>0.395403042137354</v>
      </c>
      <c r="S25">
        <v>0.38363475286475701</v>
      </c>
      <c r="T25">
        <v>0.39007991393275299</v>
      </c>
      <c r="U25">
        <v>0.51144167798352203</v>
      </c>
      <c r="V25">
        <v>0.62123388796133305</v>
      </c>
      <c r="W25">
        <v>0.47829173870588199</v>
      </c>
      <c r="X25">
        <v>0.46282084264520001</v>
      </c>
      <c r="Y25">
        <v>0.70469925337114303</v>
      </c>
      <c r="Z25">
        <v>0.50750348092964603</v>
      </c>
      <c r="AA25">
        <v>0.49897244177760902</v>
      </c>
      <c r="AB25">
        <v>0.58734402318201195</v>
      </c>
      <c r="AC25">
        <v>0.54463778367218296</v>
      </c>
      <c r="AD25">
        <v>0.340072240720871</v>
      </c>
      <c r="AE25">
        <v>0.50822097651033504</v>
      </c>
      <c r="AF25">
        <v>0.58784459510046205</v>
      </c>
      <c r="AG25">
        <v>0.50546481732719095</v>
      </c>
      <c r="AH25">
        <v>0.61105095986408697</v>
      </c>
      <c r="AI25">
        <v>0.37655413739223498</v>
      </c>
      <c r="AJ25">
        <v>0.73690759166422604</v>
      </c>
      <c r="AK25">
        <v>0.419044595792467</v>
      </c>
      <c r="AL25">
        <v>0.45809390753791102</v>
      </c>
      <c r="AM25">
        <v>0.53727219362071099</v>
      </c>
      <c r="AN25">
        <v>0.50566301372509204</v>
      </c>
      <c r="AO25">
        <v>0.61769574152128903</v>
      </c>
      <c r="AP25">
        <v>0.60021842689763905</v>
      </c>
      <c r="AQ25">
        <v>0.32345883412076498</v>
      </c>
      <c r="AR25">
        <v>0.57159378064367405</v>
      </c>
      <c r="AS25">
        <v>0.58658667265358999</v>
      </c>
      <c r="AT25">
        <v>0.63519489646236704</v>
      </c>
      <c r="AU25">
        <v>0.43700588514549399</v>
      </c>
      <c r="AV25">
        <v>0.52244576314047597</v>
      </c>
      <c r="AW25">
        <v>0.55548808848130204</v>
      </c>
      <c r="AX25">
        <v>0.52688419898638605</v>
      </c>
      <c r="AY25">
        <v>0.72679695382731002</v>
      </c>
      <c r="AZ25">
        <v>0.446491886163706</v>
      </c>
      <c r="BA25">
        <v>0.48681796139170602</v>
      </c>
      <c r="BB25">
        <v>0.45149487535757599</v>
      </c>
      <c r="BC25">
        <v>0.46676209796224699</v>
      </c>
      <c r="BD25">
        <v>0.60845212503169299</v>
      </c>
      <c r="BE25">
        <v>0.50261063640932102</v>
      </c>
      <c r="BF25">
        <v>0.51469700767243998</v>
      </c>
      <c r="BG25">
        <v>0.40844175778796599</v>
      </c>
      <c r="BH25">
        <v>0.55052290011737304</v>
      </c>
      <c r="BI25">
        <v>0.49408822504497801</v>
      </c>
      <c r="BJ25">
        <v>0.60151010521217396</v>
      </c>
      <c r="BK25">
        <v>0.50743249842979998</v>
      </c>
      <c r="BL25">
        <v>0.44187171221097099</v>
      </c>
      <c r="BM25">
        <v>0.61880972992922501</v>
      </c>
      <c r="BN25">
        <v>0.49511388604317702</v>
      </c>
      <c r="BO25">
        <v>0.55658771812905505</v>
      </c>
      <c r="BP25">
        <v>0.60175241685622105</v>
      </c>
      <c r="BQ25">
        <v>0.46556642212307098</v>
      </c>
      <c r="BR25">
        <v>0.33132330147689898</v>
      </c>
      <c r="BS25">
        <v>0.57826984412851801</v>
      </c>
      <c r="BT25">
        <v>0.40950840716646703</v>
      </c>
      <c r="BU25">
        <v>0.60676391620349901</v>
      </c>
      <c r="BV25">
        <v>0.42727089369160598</v>
      </c>
      <c r="BW25">
        <v>0.58054267495033496</v>
      </c>
      <c r="BX25">
        <v>0.34555094187676599</v>
      </c>
      <c r="BY25">
        <v>0.57811757220405302</v>
      </c>
      <c r="BZ25">
        <v>0.48752171657854498</v>
      </c>
      <c r="CA25">
        <v>0.56849691344682096</v>
      </c>
      <c r="CB25">
        <v>0.68330410421774601</v>
      </c>
      <c r="CC25">
        <v>0.39319363420243503</v>
      </c>
      <c r="CD25">
        <v>0.52041107970022604</v>
      </c>
      <c r="CE25">
        <v>0.57679732221522095</v>
      </c>
      <c r="CF25">
        <v>0.50308995690138003</v>
      </c>
      <c r="CG25">
        <v>0.64427834143071405</v>
      </c>
      <c r="CH25">
        <v>0.51530225221925996</v>
      </c>
      <c r="CI25">
        <v>0.44309631921561798</v>
      </c>
      <c r="CJ25">
        <v>0.64487071738766</v>
      </c>
      <c r="CK25">
        <v>0.47512140214968801</v>
      </c>
      <c r="CL25">
        <v>0.56670240658009596</v>
      </c>
      <c r="CM25">
        <v>0.49515703723920701</v>
      </c>
      <c r="CN25">
        <v>0.57133303113282397</v>
      </c>
      <c r="CO25">
        <v>0.59786602266577504</v>
      </c>
      <c r="CP25">
        <v>0.568241168536474</v>
      </c>
      <c r="CQ25">
        <v>0.42016704835919799</v>
      </c>
      <c r="CR25">
        <v>0.54325450263600505</v>
      </c>
      <c r="CS25">
        <v>0.47966661960295898</v>
      </c>
      <c r="CT25">
        <v>0.509986605764848</v>
      </c>
      <c r="CU25">
        <v>0.50691512582643805</v>
      </c>
      <c r="CV25">
        <v>0.40319623467003002</v>
      </c>
      <c r="CW25">
        <v>0.52853129294276202</v>
      </c>
      <c r="CX25">
        <v>0.43921764379240702</v>
      </c>
      <c r="CY25">
        <v>0.52228513980070701</v>
      </c>
      <c r="CZ25">
        <v>0.44996702629777102</v>
      </c>
      <c r="DA25">
        <v>0.54607856197422999</v>
      </c>
      <c r="DB25">
        <v>0.65555520711121096</v>
      </c>
      <c r="DC25">
        <v>0.49432443337274801</v>
      </c>
      <c r="DD25">
        <v>0.53833119391328799</v>
      </c>
      <c r="DE25">
        <v>0.41072832267095499</v>
      </c>
      <c r="DF25">
        <v>0.36426745746337003</v>
      </c>
      <c r="DG25">
        <v>0.61682873706281705</v>
      </c>
      <c r="DH25">
        <v>0.30466400981962699</v>
      </c>
      <c r="DI25">
        <v>0.48076631687705801</v>
      </c>
      <c r="DJ25">
        <v>0.46734879715361699</v>
      </c>
      <c r="DK25">
        <v>0.61825111289564805</v>
      </c>
      <c r="DL25">
        <v>0.44124926137994902</v>
      </c>
      <c r="DM25">
        <v>0.58581837220072397</v>
      </c>
      <c r="DN25">
        <v>0.547330765556717</v>
      </c>
      <c r="DO25">
        <v>0.31487462431440999</v>
      </c>
      <c r="DP25">
        <v>0.60559652835837796</v>
      </c>
      <c r="DQ25">
        <v>0.46729541521300899</v>
      </c>
      <c r="DR25">
        <v>0.61225931433008796</v>
      </c>
      <c r="DS25">
        <v>0.46548947893173498</v>
      </c>
      <c r="DT25">
        <v>0.65253388493211995</v>
      </c>
      <c r="DU25">
        <v>0.337761956779493</v>
      </c>
      <c r="DV25">
        <v>0.52087466785377701</v>
      </c>
      <c r="DW25">
        <v>0.43424985437746599</v>
      </c>
      <c r="DX25">
        <v>0.59653236671572796</v>
      </c>
      <c r="DY25">
        <v>0.56192596119349103</v>
      </c>
      <c r="DZ25">
        <v>0.58354404158183304</v>
      </c>
      <c r="EA25">
        <v>0.42646055652940101</v>
      </c>
      <c r="EB25">
        <v>0.62374511687700995</v>
      </c>
      <c r="EC25">
        <v>0.513568613373248</v>
      </c>
      <c r="ED25">
        <v>0.57441891376973797</v>
      </c>
      <c r="EE25">
        <v>0.38120741119034002</v>
      </c>
      <c r="EF25">
        <v>0.76874021594126596</v>
      </c>
      <c r="EG25">
        <v>0.46260905757426801</v>
      </c>
      <c r="EH25">
        <v>0.53388715740200998</v>
      </c>
      <c r="EI25">
        <v>0.685700847600207</v>
      </c>
      <c r="EJ25">
        <v>0.44640500582373999</v>
      </c>
      <c r="EK25">
        <v>0.45925877930882503</v>
      </c>
      <c r="EL25">
        <v>0.397590036147488</v>
      </c>
      <c r="EM25">
        <v>0.63916830180398798</v>
      </c>
      <c r="EN25">
        <v>0.58611492555163702</v>
      </c>
      <c r="EO25">
        <v>0.47310997751614098</v>
      </c>
      <c r="EP25">
        <v>0.39131631423340402</v>
      </c>
      <c r="EQ25">
        <v>0.48779465021051699</v>
      </c>
      <c r="ER25">
        <v>0.43468705441358002</v>
      </c>
      <c r="ES25">
        <v>0.51410361781031799</v>
      </c>
      <c r="ET25">
        <v>0.47911747116315101</v>
      </c>
      <c r="EU25">
        <v>0.57415152922368495</v>
      </c>
      <c r="EV25" s="6">
        <f t="shared" si="0"/>
        <v>0.51623715863276332</v>
      </c>
    </row>
    <row r="26" spans="1:152" x14ac:dyDescent="0.15">
      <c r="A26" t="s">
        <v>22</v>
      </c>
      <c r="B26">
        <v>0.98864391893023096</v>
      </c>
      <c r="C26">
        <v>0.98895088337077197</v>
      </c>
      <c r="D26">
        <v>0.98876651438449104</v>
      </c>
      <c r="E26">
        <v>0.98342632505615901</v>
      </c>
      <c r="F26">
        <v>0.98876590725681202</v>
      </c>
      <c r="G26">
        <v>0.98876651438449104</v>
      </c>
      <c r="H26">
        <v>0.98858093191724405</v>
      </c>
      <c r="I26">
        <v>0.98889010989010995</v>
      </c>
      <c r="J26">
        <v>0.98324298606421501</v>
      </c>
      <c r="K26">
        <v>0.98895027624309295</v>
      </c>
      <c r="L26">
        <v>0.98870619422555694</v>
      </c>
      <c r="M26">
        <v>0.98876651438449104</v>
      </c>
      <c r="N26">
        <v>0.98889010989010995</v>
      </c>
      <c r="O26">
        <v>0.98342632505615901</v>
      </c>
      <c r="P26">
        <v>0.98876590725681202</v>
      </c>
      <c r="Q26">
        <v>0.98889010989010995</v>
      </c>
      <c r="S26">
        <v>0.98895088337077197</v>
      </c>
      <c r="T26">
        <v>0.98333516483516403</v>
      </c>
      <c r="U26">
        <v>0.98864078678913803</v>
      </c>
      <c r="V26">
        <v>0.98876651438449104</v>
      </c>
      <c r="W26">
        <v>0.98876651438449104</v>
      </c>
      <c r="X26">
        <v>0.98889010989010995</v>
      </c>
      <c r="Z26">
        <v>0.98870306208446401</v>
      </c>
      <c r="AA26">
        <v>0.98889010989010995</v>
      </c>
      <c r="AC26">
        <v>0.98895088337077197</v>
      </c>
      <c r="AD26">
        <v>0.98324298606421501</v>
      </c>
      <c r="AE26">
        <v>0.98857779977615101</v>
      </c>
      <c r="AF26">
        <v>0.98882865737614301</v>
      </c>
      <c r="AG26">
        <v>0.98889010989010995</v>
      </c>
      <c r="AH26">
        <v>0.98870493881158505</v>
      </c>
      <c r="AI26">
        <v>0.98342632505615901</v>
      </c>
      <c r="AJ26">
        <v>0.98876590725681202</v>
      </c>
      <c r="AK26">
        <v>0.98895088337077197</v>
      </c>
      <c r="AL26">
        <v>0.98889010989010995</v>
      </c>
      <c r="AN26">
        <v>0.98333516483516403</v>
      </c>
      <c r="AP26">
        <v>0.98882865737614301</v>
      </c>
      <c r="AQ26">
        <v>0.98895088337077197</v>
      </c>
      <c r="AR26">
        <v>0.98889010989010995</v>
      </c>
      <c r="AS26">
        <v>0.983149771576737</v>
      </c>
      <c r="AT26">
        <v>0.98870306208446401</v>
      </c>
      <c r="AU26">
        <v>0.98895088337077197</v>
      </c>
      <c r="AV26">
        <v>0.98870493881158505</v>
      </c>
      <c r="AW26">
        <v>0.98882865737614301</v>
      </c>
      <c r="AX26">
        <v>0.98333516483516403</v>
      </c>
      <c r="AY26">
        <v>0.98858032478956503</v>
      </c>
      <c r="AZ26">
        <v>0.98889010989010995</v>
      </c>
      <c r="BA26">
        <v>0.98876651438449104</v>
      </c>
      <c r="BB26">
        <v>0.98889010989010995</v>
      </c>
      <c r="BC26">
        <v>0.98324298606421501</v>
      </c>
      <c r="BD26">
        <v>0.98870306208446401</v>
      </c>
      <c r="BE26">
        <v>0.98889010989010995</v>
      </c>
      <c r="BF26">
        <v>0.98876651438449104</v>
      </c>
      <c r="BG26">
        <v>0.98870493881158505</v>
      </c>
      <c r="BH26">
        <v>0.98333516483516403</v>
      </c>
      <c r="BJ26">
        <v>0.98889010989010995</v>
      </c>
      <c r="BK26">
        <v>0.98857967650327105</v>
      </c>
      <c r="BL26">
        <v>0.98882865737614301</v>
      </c>
      <c r="BM26">
        <v>0.98351648351648302</v>
      </c>
      <c r="BN26">
        <v>0.98870306208446401</v>
      </c>
      <c r="BO26">
        <v>0.98876651438449104</v>
      </c>
      <c r="BP26">
        <v>0.98889010989010995</v>
      </c>
      <c r="BQ26">
        <v>0.98889010989010995</v>
      </c>
      <c r="BR26">
        <v>0.98324298606421501</v>
      </c>
      <c r="BT26">
        <v>0.98876651438449104</v>
      </c>
      <c r="BU26">
        <v>0.98889010989010995</v>
      </c>
      <c r="BW26">
        <v>0.98305929133833703</v>
      </c>
      <c r="BX26">
        <v>0.98882805024846399</v>
      </c>
      <c r="BY26">
        <v>0.98870493881158505</v>
      </c>
      <c r="BZ26">
        <v>0.98876651438449104</v>
      </c>
      <c r="CA26">
        <v>0.98895088337077197</v>
      </c>
      <c r="CC26">
        <v>0.98876590725681202</v>
      </c>
      <c r="CD26">
        <v>0.98882865737614301</v>
      </c>
      <c r="CF26">
        <v>0.98882865737614301</v>
      </c>
      <c r="CG26">
        <v>0.98342632505615901</v>
      </c>
      <c r="CH26">
        <v>0.98864078678913803</v>
      </c>
      <c r="CI26">
        <v>0.98895088337077197</v>
      </c>
      <c r="CJ26">
        <v>0.98870493881158505</v>
      </c>
      <c r="CK26">
        <v>0.98851983324580095</v>
      </c>
      <c r="CL26">
        <v>0.98333516483516403</v>
      </c>
      <c r="CM26">
        <v>0.98882805024846399</v>
      </c>
      <c r="CN26">
        <v>0.98889010989010995</v>
      </c>
      <c r="CO26">
        <v>0.98889010989010995</v>
      </c>
      <c r="CP26">
        <v>0.98882865737614301</v>
      </c>
      <c r="CQ26">
        <v>0.98333516483516403</v>
      </c>
      <c r="CR26">
        <v>0.98882805024846399</v>
      </c>
      <c r="CS26">
        <v>0.98857967650327105</v>
      </c>
      <c r="CU26">
        <v>0.98876651438449104</v>
      </c>
      <c r="CV26">
        <v>0.98333516483516403</v>
      </c>
      <c r="CW26">
        <v>0.98895027624309295</v>
      </c>
      <c r="CX26">
        <v>0.98882865737614301</v>
      </c>
      <c r="CY26">
        <v>0.98889010989010995</v>
      </c>
      <c r="CZ26">
        <v>0.98889010989010995</v>
      </c>
      <c r="DA26">
        <v>0.983149771576737</v>
      </c>
      <c r="DB26">
        <v>0.98882805024846399</v>
      </c>
      <c r="DC26">
        <v>0.98895088337077197</v>
      </c>
      <c r="DD26">
        <v>0.98895088337077197</v>
      </c>
      <c r="DE26">
        <v>0.98882865737614301</v>
      </c>
      <c r="DF26">
        <v>0.98277394825244402</v>
      </c>
      <c r="DG26">
        <v>0.98876590725681202</v>
      </c>
      <c r="DH26">
        <v>0.98895088337077197</v>
      </c>
      <c r="DJ26">
        <v>0.98882865737614301</v>
      </c>
      <c r="DK26">
        <v>0.98324298606421501</v>
      </c>
      <c r="DL26">
        <v>0.98888950276243004</v>
      </c>
      <c r="DM26">
        <v>0.98882865737614301</v>
      </c>
      <c r="DN26">
        <v>0.98895088337077197</v>
      </c>
      <c r="DO26">
        <v>0.98870493881158505</v>
      </c>
      <c r="DP26">
        <v>0.983149771576737</v>
      </c>
      <c r="DQ26">
        <v>0.98888950276243004</v>
      </c>
      <c r="DS26">
        <v>0.98864266351625896</v>
      </c>
      <c r="DT26">
        <v>0.98895088337077197</v>
      </c>
      <c r="DU26">
        <v>0.98333516483516403</v>
      </c>
      <c r="DV26">
        <v>0.98882805024846399</v>
      </c>
      <c r="DX26">
        <v>0.98876651438449104</v>
      </c>
      <c r="DY26">
        <v>0.98901098901098905</v>
      </c>
      <c r="DZ26">
        <v>0.983149771576737</v>
      </c>
      <c r="EA26">
        <v>0.98876590725681202</v>
      </c>
      <c r="EB26">
        <v>0.98870619422555694</v>
      </c>
      <c r="EC26">
        <v>0.98882865737614301</v>
      </c>
      <c r="ED26">
        <v>0.98889010989010995</v>
      </c>
      <c r="EF26">
        <v>0.98882805024846399</v>
      </c>
      <c r="EH26">
        <v>0.98882865737614301</v>
      </c>
      <c r="EI26">
        <v>0.98889010989010995</v>
      </c>
      <c r="EJ26">
        <v>0.983149771576737</v>
      </c>
      <c r="EK26">
        <v>0.98876590725681202</v>
      </c>
      <c r="EL26">
        <v>0.98870619422555694</v>
      </c>
      <c r="EN26">
        <v>0.98870493881158505</v>
      </c>
      <c r="EO26">
        <v>0.98333516483516403</v>
      </c>
      <c r="EP26">
        <v>0.98876590725681202</v>
      </c>
      <c r="ER26">
        <v>0.98889010989010995</v>
      </c>
      <c r="ES26">
        <v>0.98882865737614301</v>
      </c>
      <c r="ET26">
        <v>0.98333516483516403</v>
      </c>
      <c r="EU26">
        <v>0.98882805024846399</v>
      </c>
      <c r="EV26" s="6">
        <f t="shared" si="0"/>
        <v>0.98767863405637923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W26"/>
  <sheetViews>
    <sheetView topLeftCell="DP1" workbookViewId="0">
      <selection activeCell="EV2" sqref="EV2:EV26"/>
    </sheetView>
  </sheetViews>
  <sheetFormatPr defaultRowHeight="13.5" x14ac:dyDescent="0.15"/>
  <cols>
    <col min="1" max="1" width="18.625" customWidth="1"/>
  </cols>
  <sheetData>
    <row r="1" spans="1:153" x14ac:dyDescent="0.15">
      <c r="EV1" s="6" t="s">
        <v>10</v>
      </c>
      <c r="EW1" s="1"/>
    </row>
    <row r="2" spans="1:153" x14ac:dyDescent="0.15">
      <c r="A2" t="s">
        <v>0</v>
      </c>
      <c r="B2">
        <v>0.48460483247880398</v>
      </c>
      <c r="C2">
        <v>0.53626719855907601</v>
      </c>
      <c r="D2">
        <v>0.37240657635645602</v>
      </c>
      <c r="E2">
        <v>0.88526518223991402</v>
      </c>
      <c r="F2">
        <v>0.89368977771263902</v>
      </c>
      <c r="G2">
        <v>0.40421544428311601</v>
      </c>
      <c r="H2">
        <v>0.46508435819231098</v>
      </c>
      <c r="I2">
        <v>0.90566265710826499</v>
      </c>
      <c r="J2">
        <v>0.40087770293436298</v>
      </c>
      <c r="K2">
        <v>0.89641421225014895</v>
      </c>
      <c r="L2">
        <v>0.91853240489951804</v>
      </c>
      <c r="M2">
        <v>0.38223525112907097</v>
      </c>
      <c r="N2">
        <v>0.528869693528905</v>
      </c>
      <c r="O2">
        <v>0.91733641109297503</v>
      </c>
      <c r="P2">
        <v>0.43238825520581498</v>
      </c>
      <c r="Q2">
        <v>0.47448983756087798</v>
      </c>
      <c r="R2">
        <v>0.45019238857709498</v>
      </c>
      <c r="S2">
        <v>0.44828048401067899</v>
      </c>
      <c r="T2">
        <v>0.89983376702881002</v>
      </c>
      <c r="U2">
        <v>0.50126576223360098</v>
      </c>
      <c r="V2">
        <v>0.5025717550869</v>
      </c>
      <c r="W2">
        <v>0.85610371113172901</v>
      </c>
      <c r="X2">
        <v>0.40006228096144703</v>
      </c>
      <c r="Y2">
        <v>0.47446797380670003</v>
      </c>
      <c r="Z2">
        <v>0.42078448307299199</v>
      </c>
      <c r="AA2">
        <v>0.44892643235895002</v>
      </c>
      <c r="AB2">
        <v>0.92724548123864603</v>
      </c>
      <c r="AC2">
        <v>0.91289421974138296</v>
      </c>
      <c r="AD2">
        <v>0.41840900121493901</v>
      </c>
      <c r="AE2">
        <v>0.47414903378161</v>
      </c>
      <c r="AF2">
        <v>0.86691636951308304</v>
      </c>
      <c r="AG2">
        <v>0.44484732265798599</v>
      </c>
      <c r="AH2">
        <v>0.90572192401092499</v>
      </c>
      <c r="AI2">
        <v>0.44190085094426501</v>
      </c>
      <c r="AJ2">
        <v>0.38151731662900101</v>
      </c>
      <c r="AK2">
        <v>0.43437183990698203</v>
      </c>
      <c r="AL2">
        <v>0.433449769086242</v>
      </c>
      <c r="AM2">
        <v>0.49715654264310999</v>
      </c>
      <c r="AN2">
        <v>0.52417941780473998</v>
      </c>
      <c r="AO2">
        <v>0.88655663640844495</v>
      </c>
      <c r="AP2">
        <v>0.47206791724653802</v>
      </c>
      <c r="AQ2">
        <v>0.42322806876719399</v>
      </c>
      <c r="AR2">
        <v>0.91925592904131204</v>
      </c>
      <c r="AS2">
        <v>0.54767856104165302</v>
      </c>
      <c r="AT2">
        <v>0.40898198621475401</v>
      </c>
      <c r="AU2">
        <v>0.43344510299317701</v>
      </c>
      <c r="AV2">
        <v>0.91784329212523796</v>
      </c>
      <c r="AW2">
        <v>0.48257172387354302</v>
      </c>
      <c r="AX2">
        <v>0.90138910820048501</v>
      </c>
      <c r="AY2">
        <v>0.50426180181931102</v>
      </c>
      <c r="AZ2">
        <v>0.430349315266643</v>
      </c>
      <c r="BA2">
        <v>0.44579346454563901</v>
      </c>
      <c r="BB2">
        <v>0.51003419404014305</v>
      </c>
      <c r="BC2">
        <v>0.38997382620795901</v>
      </c>
      <c r="BD2">
        <v>0.90858780446031595</v>
      </c>
      <c r="BE2">
        <v>0.89405862187019702</v>
      </c>
      <c r="BF2">
        <v>0.50422242135732198</v>
      </c>
      <c r="BG2">
        <v>0.503833615585348</v>
      </c>
      <c r="BH2">
        <v>0.44261239982130501</v>
      </c>
      <c r="BI2">
        <v>0.50393132253801098</v>
      </c>
      <c r="BJ2">
        <v>0.45055455045535697</v>
      </c>
      <c r="BK2">
        <v>0.452650762836802</v>
      </c>
      <c r="BL2">
        <v>0.86151173523184299</v>
      </c>
      <c r="BM2">
        <v>0.904262106480335</v>
      </c>
      <c r="BN2">
        <v>0.89641054703365097</v>
      </c>
      <c r="BO2">
        <v>0.48701601221739999</v>
      </c>
      <c r="BP2">
        <v>0.427938549770567</v>
      </c>
      <c r="BQ2">
        <v>0.48804689673110702</v>
      </c>
      <c r="BR2">
        <v>0.47422730468826002</v>
      </c>
      <c r="BS2">
        <v>0.88694415129502502</v>
      </c>
      <c r="BT2">
        <v>0.433251793916409</v>
      </c>
      <c r="BU2">
        <v>0.92290970543199302</v>
      </c>
      <c r="BV2">
        <v>0.91751935459595302</v>
      </c>
      <c r="BW2">
        <v>0.38124735714617702</v>
      </c>
      <c r="BX2">
        <v>0.46632341995132798</v>
      </c>
      <c r="BY2">
        <v>0.45147289000267798</v>
      </c>
      <c r="BZ2">
        <v>0.88618495455781698</v>
      </c>
      <c r="CA2">
        <v>0.48749276349845699</v>
      </c>
      <c r="CB2">
        <v>0.48044329905057698</v>
      </c>
      <c r="CC2">
        <v>0.86893580032169704</v>
      </c>
      <c r="CD2">
        <v>0.48249568058273001</v>
      </c>
      <c r="CE2">
        <v>0.86410766977938003</v>
      </c>
      <c r="CF2">
        <v>0.48080615695046602</v>
      </c>
      <c r="CG2">
        <v>0.50583832250038996</v>
      </c>
      <c r="CH2">
        <v>0.52151512896380603</v>
      </c>
      <c r="CI2">
        <v>0.39075816161069998</v>
      </c>
      <c r="CJ2">
        <v>0.43920914952265799</v>
      </c>
      <c r="CK2">
        <v>0.89475804572337403</v>
      </c>
      <c r="CL2">
        <v>0.429959104647823</v>
      </c>
      <c r="CM2">
        <v>0.41269909503180802</v>
      </c>
      <c r="CN2">
        <v>0.48103180354748398</v>
      </c>
      <c r="CO2">
        <v>0.91061951871309899</v>
      </c>
      <c r="CP2">
        <v>0.49051442587250499</v>
      </c>
      <c r="CQ2">
        <v>0.48714725882167598</v>
      </c>
      <c r="CR2">
        <v>0.43239266316198599</v>
      </c>
      <c r="CS2">
        <v>0.45133702660125302</v>
      </c>
      <c r="CT2">
        <v>0.42682065091277599</v>
      </c>
      <c r="CU2">
        <v>0.900180957152387</v>
      </c>
      <c r="CV2">
        <v>0.47284398820415402</v>
      </c>
      <c r="CW2">
        <v>0.92187455863560697</v>
      </c>
      <c r="CX2">
        <v>0.48840825956157302</v>
      </c>
      <c r="CY2">
        <v>0.544546812949812</v>
      </c>
      <c r="CZ2">
        <v>0.44177106051411502</v>
      </c>
      <c r="DA2">
        <v>0.42005356277844602</v>
      </c>
      <c r="DB2">
        <v>0.88627257138105597</v>
      </c>
      <c r="DC2">
        <v>0.47055829789795001</v>
      </c>
      <c r="DD2">
        <v>0.473662478991139</v>
      </c>
      <c r="DE2">
        <v>0.42334451678805601</v>
      </c>
      <c r="DF2">
        <v>0.53427359604457803</v>
      </c>
      <c r="DG2">
        <v>0.87797027790025906</v>
      </c>
      <c r="DH2">
        <v>0.51642513753862096</v>
      </c>
      <c r="DI2">
        <v>0.43910330902808098</v>
      </c>
      <c r="DJ2">
        <v>0.54306709514461804</v>
      </c>
      <c r="DK2">
        <v>0.87351952623893803</v>
      </c>
      <c r="DL2">
        <v>0.895621815126039</v>
      </c>
      <c r="DM2">
        <v>0.48958905525928698</v>
      </c>
      <c r="DN2">
        <v>0.466869042251501</v>
      </c>
      <c r="DO2">
        <v>0.51790967058299098</v>
      </c>
      <c r="DP2">
        <v>0.89367766089627698</v>
      </c>
      <c r="DQ2">
        <v>0.37398548799986497</v>
      </c>
      <c r="DR2">
        <v>0.52472181995106804</v>
      </c>
      <c r="DS2">
        <v>0.39669517608346599</v>
      </c>
      <c r="DT2">
        <v>0.87028184488514104</v>
      </c>
      <c r="DU2">
        <v>0.903834846314439</v>
      </c>
      <c r="DV2">
        <v>0.43448967475719202</v>
      </c>
      <c r="DW2">
        <v>0.43658362589333699</v>
      </c>
      <c r="DX2">
        <v>0.90162867932551805</v>
      </c>
      <c r="DY2">
        <v>0.465588084497706</v>
      </c>
      <c r="DZ2">
        <v>0.433343595533631</v>
      </c>
      <c r="EA2">
        <v>0.900134757251975</v>
      </c>
      <c r="EB2">
        <v>0.44776651101843601</v>
      </c>
      <c r="EC2">
        <v>0.88385069946061301</v>
      </c>
      <c r="ED2">
        <v>0.87711851463453505</v>
      </c>
      <c r="EE2">
        <v>0.54674182240135505</v>
      </c>
      <c r="EF2">
        <v>0.45341131060805101</v>
      </c>
      <c r="EG2">
        <v>0.454408705173584</v>
      </c>
      <c r="EH2">
        <v>0.87795155306191497</v>
      </c>
      <c r="EI2">
        <v>0.44808350979449002</v>
      </c>
      <c r="EJ2">
        <v>0.45721433276232198</v>
      </c>
      <c r="EK2">
        <v>0.87967108704237595</v>
      </c>
      <c r="EL2">
        <v>0.919240213830539</v>
      </c>
      <c r="EM2">
        <v>0.49140896122685501</v>
      </c>
      <c r="EN2">
        <v>0.41247738169034298</v>
      </c>
      <c r="EO2">
        <v>0.53255372455049399</v>
      </c>
      <c r="EP2">
        <v>0.48583658516193801</v>
      </c>
      <c r="EQ2">
        <v>0.50768613551828401</v>
      </c>
      <c r="ER2">
        <v>0.409358897768066</v>
      </c>
      <c r="ES2">
        <v>0.41670954539472499</v>
      </c>
      <c r="ET2">
        <v>0.50263231095654903</v>
      </c>
      <c r="EU2">
        <v>0.87612737687095399</v>
      </c>
      <c r="EV2" s="6">
        <f>AVERAGE(B2:EU2)</f>
        <v>0.59423132584560767</v>
      </c>
    </row>
    <row r="3" spans="1:153" x14ac:dyDescent="0.15">
      <c r="A3" t="s">
        <v>1</v>
      </c>
      <c r="B3">
        <v>0.96916024640722398</v>
      </c>
      <c r="C3">
        <v>0.90320148536253497</v>
      </c>
      <c r="D3">
        <v>0.828119037269055</v>
      </c>
      <c r="E3">
        <v>0.916249131186197</v>
      </c>
      <c r="F3">
        <v>0.93682998221899705</v>
      </c>
      <c r="G3">
        <v>0.94893265202503096</v>
      </c>
      <c r="H3">
        <v>0.91257556432773601</v>
      </c>
      <c r="I3">
        <v>0.88310874435182896</v>
      </c>
      <c r="J3">
        <v>0.91281280164063605</v>
      </c>
      <c r="K3">
        <v>0.94590967916264801</v>
      </c>
      <c r="L3">
        <v>0.95835472274537803</v>
      </c>
      <c r="M3">
        <v>0.93129355512474699</v>
      </c>
      <c r="N3">
        <v>0.89745120096509601</v>
      </c>
      <c r="O3">
        <v>0.87877169416262302</v>
      </c>
      <c r="P3">
        <v>0.94625509906814897</v>
      </c>
      <c r="Q3">
        <v>0.965701634539891</v>
      </c>
      <c r="R3">
        <v>0.90977648044528803</v>
      </c>
      <c r="T3">
        <v>0.94429761443654103</v>
      </c>
      <c r="U3">
        <v>0.87906930033228003</v>
      </c>
      <c r="V3">
        <v>0.90785371556303196</v>
      </c>
      <c r="W3">
        <v>0.87257001039871696</v>
      </c>
      <c r="X3">
        <v>0.92610357356754303</v>
      </c>
      <c r="Y3">
        <v>0.92897395177079101</v>
      </c>
      <c r="Z3">
        <v>0.93590017649775603</v>
      </c>
      <c r="AA3">
        <v>0.98484892756456899</v>
      </c>
      <c r="AB3">
        <v>0.91186432860240796</v>
      </c>
      <c r="AC3">
        <v>0.88760116512410703</v>
      </c>
      <c r="AD3">
        <v>0.867818754880604</v>
      </c>
      <c r="AE3">
        <v>0.920887732894486</v>
      </c>
      <c r="AF3">
        <v>0.94621821866921596</v>
      </c>
      <c r="AH3">
        <v>0.94385116369856903</v>
      </c>
      <c r="AI3">
        <v>0.87998915631730301</v>
      </c>
      <c r="AJ3">
        <v>0.94322871200120995</v>
      </c>
      <c r="AK3">
        <v>0.93276255507904104</v>
      </c>
      <c r="AL3">
        <v>0.91564116004059304</v>
      </c>
      <c r="AM3">
        <v>0.90391074960639695</v>
      </c>
      <c r="AN3">
        <v>0.91795270769422799</v>
      </c>
      <c r="AO3">
        <v>0.95061008873591102</v>
      </c>
      <c r="AP3">
        <v>0.92609849146933299</v>
      </c>
      <c r="AQ3">
        <v>0.917501015065467</v>
      </c>
      <c r="AR3">
        <v>0.94224217161530099</v>
      </c>
      <c r="AS3">
        <v>0.96538849323262199</v>
      </c>
      <c r="AT3">
        <v>0.91456199812515004</v>
      </c>
      <c r="AU3">
        <v>0.95367190420919301</v>
      </c>
      <c r="AV3">
        <v>0.94058781219020204</v>
      </c>
      <c r="AW3">
        <v>0.83919191817871197</v>
      </c>
      <c r="AX3">
        <v>0.91435755717172496</v>
      </c>
      <c r="AY3">
        <v>0.92308622568860699</v>
      </c>
      <c r="AZ3">
        <v>0.92193052945988696</v>
      </c>
      <c r="BA3">
        <v>0.93705435085640898</v>
      </c>
      <c r="BB3">
        <v>0.89783656763337905</v>
      </c>
      <c r="BC3">
        <v>0.89143774918886798</v>
      </c>
      <c r="BD3">
        <v>0.95188960255175703</v>
      </c>
      <c r="BE3">
        <v>0.92358561010425899</v>
      </c>
      <c r="BF3">
        <v>0.89481761235149504</v>
      </c>
      <c r="BG3">
        <v>0.92337489282154905</v>
      </c>
      <c r="BH3">
        <v>0.94535499204283202</v>
      </c>
      <c r="BI3">
        <v>0.95827866139407403</v>
      </c>
      <c r="BJ3">
        <v>0.90627107593714396</v>
      </c>
      <c r="BK3">
        <v>0.89751436302236198</v>
      </c>
      <c r="BL3">
        <v>0.95037899901946699</v>
      </c>
      <c r="BM3">
        <v>0.88753754563762499</v>
      </c>
      <c r="BN3">
        <v>0.905068869252034</v>
      </c>
      <c r="BP3">
        <v>0.87642131845156301</v>
      </c>
      <c r="BQ3">
        <v>0.91564296105902998</v>
      </c>
      <c r="BR3">
        <v>0.93336914036362295</v>
      </c>
      <c r="BS3">
        <v>0.92713081305053102</v>
      </c>
      <c r="BT3">
        <v>0.89100874293947996</v>
      </c>
      <c r="BU3">
        <v>0.93558126893738103</v>
      </c>
      <c r="BV3">
        <v>0.90071391459112304</v>
      </c>
      <c r="BW3">
        <v>0.92451743856114099</v>
      </c>
      <c r="BX3">
        <v>0.94183068188768504</v>
      </c>
      <c r="BY3">
        <v>0.90965539753256797</v>
      </c>
      <c r="BZ3">
        <v>0.94289215998169096</v>
      </c>
      <c r="CA3">
        <v>0.95028647364201102</v>
      </c>
      <c r="CB3">
        <v>0.90229277645559203</v>
      </c>
      <c r="CC3">
        <v>0.90827153867005295</v>
      </c>
      <c r="CD3">
        <v>0.93156899564293405</v>
      </c>
      <c r="CE3">
        <v>0.912034210036757</v>
      </c>
      <c r="CF3">
        <v>0.94175326213525501</v>
      </c>
      <c r="CG3">
        <v>0.91703010145666897</v>
      </c>
      <c r="CH3">
        <v>0.92383210989805198</v>
      </c>
      <c r="CI3">
        <v>0.90397677230540596</v>
      </c>
      <c r="CJ3">
        <v>0.93167736986349003</v>
      </c>
      <c r="CK3">
        <v>0.92860813509842</v>
      </c>
      <c r="CL3">
        <v>0.92418656282691802</v>
      </c>
      <c r="CM3">
        <v>0.92224843995514905</v>
      </c>
      <c r="CN3">
        <v>0.88335061099310197</v>
      </c>
      <c r="CO3">
        <v>0.93343196195354305</v>
      </c>
      <c r="CP3">
        <v>0.89242087926638103</v>
      </c>
      <c r="CQ3">
        <v>0.94463685782960705</v>
      </c>
      <c r="CR3">
        <v>0.95849924188037905</v>
      </c>
      <c r="CS3">
        <v>0.94410542493637795</v>
      </c>
      <c r="CT3">
        <v>0.92739188094879299</v>
      </c>
      <c r="CU3">
        <v>0.88373706214905501</v>
      </c>
      <c r="CV3">
        <v>0.90438507193064899</v>
      </c>
      <c r="CW3">
        <v>0.93972991562850094</v>
      </c>
      <c r="CX3">
        <v>0.90215807390741098</v>
      </c>
      <c r="CY3">
        <v>0.94810825886108996</v>
      </c>
      <c r="CZ3">
        <v>0.93101063296048203</v>
      </c>
      <c r="DA3">
        <v>0.86178811230200703</v>
      </c>
      <c r="DB3">
        <v>0.90105808451341296</v>
      </c>
      <c r="DC3">
        <v>0.93765186420380697</v>
      </c>
      <c r="DD3">
        <v>0.91947327742144103</v>
      </c>
      <c r="DE3">
        <v>0.93012469885171301</v>
      </c>
      <c r="DF3">
        <v>0.911033304993492</v>
      </c>
      <c r="DG3">
        <v>0.92838804436465105</v>
      </c>
      <c r="DH3">
        <v>0.913139340604746</v>
      </c>
      <c r="DI3">
        <v>0.93014058689189905</v>
      </c>
      <c r="DK3">
        <v>0.94934794811478496</v>
      </c>
      <c r="DL3">
        <v>0.91984499727494495</v>
      </c>
      <c r="DM3">
        <v>0.96522505537006098</v>
      </c>
      <c r="DN3">
        <v>0.94924474357077004</v>
      </c>
      <c r="DO3">
        <v>0.88277267186377595</v>
      </c>
      <c r="DP3">
        <v>0.88582962581388103</v>
      </c>
      <c r="DQ3">
        <v>0.92533682008600504</v>
      </c>
      <c r="DR3">
        <v>0.95532601398800598</v>
      </c>
      <c r="DS3">
        <v>0.923823655759336</v>
      </c>
      <c r="DT3">
        <v>0.89226047495917604</v>
      </c>
      <c r="DU3">
        <v>0.89740329513912998</v>
      </c>
      <c r="DV3">
        <v>0.93330972163229198</v>
      </c>
      <c r="DW3">
        <v>0.88544844543120604</v>
      </c>
      <c r="DX3">
        <v>0.96153015436380596</v>
      </c>
      <c r="DY3">
        <v>0.88611439626652699</v>
      </c>
      <c r="DZ3">
        <v>0.94227947421939995</v>
      </c>
      <c r="EA3">
        <v>0.91709721905614205</v>
      </c>
      <c r="EB3">
        <v>0.96282328211201995</v>
      </c>
      <c r="EC3">
        <v>0.91139933206940904</v>
      </c>
      <c r="ED3">
        <v>0.91099118890316699</v>
      </c>
      <c r="EE3">
        <v>0.91415527260290097</v>
      </c>
      <c r="EF3">
        <v>0.968443985330672</v>
      </c>
      <c r="EG3">
        <v>0.89632089836080697</v>
      </c>
      <c r="EH3">
        <v>0.945332270935486</v>
      </c>
      <c r="EI3">
        <v>0.893952055953391</v>
      </c>
      <c r="EJ3">
        <v>0.92743182175260197</v>
      </c>
      <c r="EK3">
        <v>0.92713321062270304</v>
      </c>
      <c r="EL3">
        <v>0.93902110565149499</v>
      </c>
      <c r="EM3">
        <v>0.94296183510961495</v>
      </c>
      <c r="EN3">
        <v>0.92285160248746601</v>
      </c>
      <c r="EO3">
        <v>0.89275413362114597</v>
      </c>
      <c r="EP3">
        <v>0.92150292580078996</v>
      </c>
      <c r="EQ3">
        <v>0.93823641337008801</v>
      </c>
      <c r="ER3">
        <v>0.85115287972357601</v>
      </c>
      <c r="ES3">
        <v>0.88697067867591195</v>
      </c>
      <c r="ET3">
        <v>0.92833848811664899</v>
      </c>
      <c r="EU3">
        <v>0.95460044949681699</v>
      </c>
      <c r="EV3" s="6">
        <f t="shared" ref="EV3:EV26" si="0">AVERAGE(B3:EU3)</f>
        <v>0.92059136163725197</v>
      </c>
    </row>
    <row r="4" spans="1:153" x14ac:dyDescent="0.15">
      <c r="A4" t="s">
        <v>2</v>
      </c>
      <c r="B4">
        <v>0.85381725801029495</v>
      </c>
      <c r="C4">
        <v>0.85547960475006901</v>
      </c>
      <c r="D4">
        <v>0.83965128713204695</v>
      </c>
      <c r="E4">
        <v>0.81531291480568402</v>
      </c>
      <c r="F4">
        <v>0.83576563125786296</v>
      </c>
      <c r="G4">
        <v>0.86528468309219497</v>
      </c>
      <c r="H4">
        <v>0.82327483838002202</v>
      </c>
      <c r="I4">
        <v>0.83559554509177603</v>
      </c>
      <c r="J4">
        <v>0.82301723065726995</v>
      </c>
      <c r="K4">
        <v>0.83296420438946295</v>
      </c>
      <c r="L4">
        <v>0.84376381496876496</v>
      </c>
      <c r="M4">
        <v>0.86390763416057204</v>
      </c>
      <c r="N4">
        <v>0.86742266957161396</v>
      </c>
      <c r="O4">
        <v>0.80050550571314005</v>
      </c>
      <c r="P4">
        <v>0.83082123351494996</v>
      </c>
      <c r="Q4">
        <v>0.82428953332912702</v>
      </c>
      <c r="R4">
        <v>0.82433494764398196</v>
      </c>
      <c r="S4">
        <v>0.85941196467573799</v>
      </c>
      <c r="T4">
        <v>0.82561134986247997</v>
      </c>
      <c r="U4">
        <v>0.83190593249108502</v>
      </c>
      <c r="V4">
        <v>0.80762199868043705</v>
      </c>
      <c r="W4">
        <v>0.86556106277408795</v>
      </c>
      <c r="X4">
        <v>0.80181451348009503</v>
      </c>
      <c r="Y4">
        <v>0.83531739736081501</v>
      </c>
      <c r="Z4">
        <v>0.83780253596769605</v>
      </c>
      <c r="AA4">
        <v>0.85674677895089801</v>
      </c>
      <c r="AB4">
        <v>0.78662220960880402</v>
      </c>
      <c r="AC4">
        <v>0.84069119441326301</v>
      </c>
      <c r="AD4">
        <v>0.86303746863206199</v>
      </c>
      <c r="AE4">
        <v>0.79453188213344905</v>
      </c>
      <c r="AF4">
        <v>0.80390650287076204</v>
      </c>
      <c r="AG4">
        <v>0.863159614891571</v>
      </c>
      <c r="AH4">
        <v>0.81770899176657397</v>
      </c>
      <c r="AI4">
        <v>0.86707288872065702</v>
      </c>
      <c r="AJ4">
        <v>0.83759154135787095</v>
      </c>
      <c r="AK4">
        <v>0.83258441288831297</v>
      </c>
      <c r="AL4">
        <v>0.83641652041558401</v>
      </c>
      <c r="AM4">
        <v>0.85049304133122405</v>
      </c>
      <c r="AN4">
        <v>0.83956270264561195</v>
      </c>
      <c r="AO4">
        <v>0.84540777699829195</v>
      </c>
      <c r="AP4">
        <v>0.84471159703953402</v>
      </c>
      <c r="AQ4">
        <v>0.88167791476783597</v>
      </c>
      <c r="AR4">
        <v>0.78226357403595503</v>
      </c>
      <c r="AS4">
        <v>0.79319619733185198</v>
      </c>
      <c r="AT4">
        <v>0.82846175301587599</v>
      </c>
      <c r="AU4">
        <v>0.82802669788750505</v>
      </c>
      <c r="AV4">
        <v>0.82737806314517603</v>
      </c>
      <c r="AW4">
        <v>0.84497321018098104</v>
      </c>
      <c r="AX4">
        <v>0.858184935351887</v>
      </c>
      <c r="AY4">
        <v>0.833672068122292</v>
      </c>
      <c r="AZ4">
        <v>0.84604985495541496</v>
      </c>
      <c r="BA4">
        <v>0.78282972029211295</v>
      </c>
      <c r="BB4">
        <v>0.858261462876312</v>
      </c>
      <c r="BC4">
        <v>0.80173734837677502</v>
      </c>
      <c r="BD4">
        <v>0.83246635277092496</v>
      </c>
      <c r="BE4">
        <v>0.88065395334613195</v>
      </c>
      <c r="BF4">
        <v>0.81217346707987403</v>
      </c>
      <c r="BG4">
        <v>0.78740977449474303</v>
      </c>
      <c r="BH4">
        <v>0.80784804749113004</v>
      </c>
      <c r="BI4">
        <v>0.84863032575462205</v>
      </c>
      <c r="BJ4">
        <v>0.85384265789787395</v>
      </c>
      <c r="BK4">
        <v>0.82366107798163801</v>
      </c>
      <c r="BL4">
        <v>0.81549448526122004</v>
      </c>
      <c r="BM4">
        <v>0.86422866343094296</v>
      </c>
      <c r="BN4">
        <v>0.83711046633089903</v>
      </c>
      <c r="BO4">
        <v>0.80696609634592398</v>
      </c>
      <c r="BP4">
        <v>0.83250646381472404</v>
      </c>
      <c r="BQ4">
        <v>0.86087615514686999</v>
      </c>
      <c r="BR4">
        <v>0.80261716265968297</v>
      </c>
      <c r="BS4">
        <v>0.85367206559199105</v>
      </c>
      <c r="BT4">
        <v>0.80258585077923195</v>
      </c>
      <c r="BU4">
        <v>0.87335165714512397</v>
      </c>
      <c r="BV4">
        <v>0.84299878054083799</v>
      </c>
      <c r="BW4">
        <v>0.82211160386550997</v>
      </c>
      <c r="BX4">
        <v>0.82738451528818402</v>
      </c>
      <c r="BY4">
        <v>0.85420810882166398</v>
      </c>
      <c r="BZ4">
        <v>0.867920282441205</v>
      </c>
      <c r="CA4">
        <v>0.83559126366201997</v>
      </c>
      <c r="CB4">
        <v>0.83144588819126997</v>
      </c>
      <c r="CC4">
        <v>0.79736047605323102</v>
      </c>
      <c r="CD4">
        <v>0.85269331487482802</v>
      </c>
      <c r="CE4">
        <v>0.83268810555155204</v>
      </c>
      <c r="CF4">
        <v>0.85276233547830305</v>
      </c>
      <c r="CG4">
        <v>0.82864091899249104</v>
      </c>
      <c r="CH4">
        <v>0.85407898609800004</v>
      </c>
      <c r="CI4">
        <v>0.85795868155629895</v>
      </c>
      <c r="CJ4">
        <v>0.82237571412061405</v>
      </c>
      <c r="CK4">
        <v>0.82902301303874604</v>
      </c>
      <c r="CL4">
        <v>0.86387820911843305</v>
      </c>
      <c r="CM4">
        <v>0.784586287905775</v>
      </c>
      <c r="CN4">
        <v>0.83180143215061098</v>
      </c>
      <c r="CO4">
        <v>0.84252305000889105</v>
      </c>
      <c r="CP4">
        <v>0.81091326930019703</v>
      </c>
      <c r="CQ4">
        <v>0.84471957792121199</v>
      </c>
      <c r="CR4">
        <v>0.82112725858643898</v>
      </c>
      <c r="CS4">
        <v>0.85498879616589696</v>
      </c>
      <c r="CT4">
        <v>0.84195171494976395</v>
      </c>
      <c r="CU4">
        <v>0.83453899871006398</v>
      </c>
      <c r="CV4">
        <v>0.81392806424669895</v>
      </c>
      <c r="CW4">
        <v>0.84745363370679305</v>
      </c>
      <c r="CX4">
        <v>0.83898772710970304</v>
      </c>
      <c r="CY4">
        <v>0.84580300372339201</v>
      </c>
      <c r="CZ4">
        <v>0.82015412398173704</v>
      </c>
      <c r="DA4">
        <v>0.83609564351272403</v>
      </c>
      <c r="DB4">
        <v>0.86648230680290295</v>
      </c>
      <c r="DC4">
        <v>0.85246057277642895</v>
      </c>
      <c r="DD4">
        <v>0.86019042343754004</v>
      </c>
      <c r="DE4">
        <v>0.84340354925512495</v>
      </c>
      <c r="DF4">
        <v>0.81893644629213502</v>
      </c>
      <c r="DG4">
        <v>0.82557298325700301</v>
      </c>
      <c r="DH4">
        <v>0.83819358473067995</v>
      </c>
      <c r="DI4">
        <v>0.86224137711843396</v>
      </c>
      <c r="DJ4">
        <v>0.87605500554111604</v>
      </c>
      <c r="DK4">
        <v>0.78818422210652594</v>
      </c>
      <c r="DL4">
        <v>0.79792682906160795</v>
      </c>
      <c r="DM4">
        <v>0.84973959446904501</v>
      </c>
      <c r="DN4">
        <v>0.83986987094040599</v>
      </c>
      <c r="DO4">
        <v>0.83707923702003995</v>
      </c>
      <c r="DP4">
        <v>0.80952062129339997</v>
      </c>
      <c r="DQ4">
        <v>0.84844236378132198</v>
      </c>
      <c r="DR4">
        <v>0.85786293591545704</v>
      </c>
      <c r="DS4">
        <v>0.79558741479500095</v>
      </c>
      <c r="DT4">
        <v>0.82705757961333803</v>
      </c>
      <c r="DU4">
        <v>0.83617974160715802</v>
      </c>
      <c r="DV4">
        <v>0.85786829458189795</v>
      </c>
      <c r="DW4">
        <v>0.856601402146282</v>
      </c>
      <c r="DX4">
        <v>0.86407151632044399</v>
      </c>
      <c r="DY4">
        <v>0.85185312933590895</v>
      </c>
      <c r="DZ4">
        <v>0.82473628295271395</v>
      </c>
      <c r="EA4">
        <v>0.80240098686695904</v>
      </c>
      <c r="EB4">
        <v>0.86610380568408796</v>
      </c>
      <c r="EC4">
        <v>0.80948968728522397</v>
      </c>
      <c r="ED4">
        <v>0.85060794532011597</v>
      </c>
      <c r="EE4">
        <v>0.84049848794990201</v>
      </c>
      <c r="EF4">
        <v>0.80312024124996495</v>
      </c>
      <c r="EG4">
        <v>0.83933821493247096</v>
      </c>
      <c r="EH4">
        <v>0.81690104000016095</v>
      </c>
      <c r="EI4">
        <v>0.84437150856652299</v>
      </c>
      <c r="EJ4">
        <v>0.83854464417402796</v>
      </c>
      <c r="EK4">
        <v>0.82435176007251698</v>
      </c>
      <c r="EL4">
        <v>0.83702110813451103</v>
      </c>
      <c r="EM4">
        <v>0.81199093590569604</v>
      </c>
      <c r="EN4">
        <v>0.81985737736807895</v>
      </c>
      <c r="EO4">
        <v>0.80795344572042804</v>
      </c>
      <c r="EP4">
        <v>0.83387171493544499</v>
      </c>
      <c r="EQ4">
        <v>0.86328370794036302</v>
      </c>
      <c r="ER4">
        <v>0.79787053476761505</v>
      </c>
      <c r="ES4">
        <v>0.83408809120037897</v>
      </c>
      <c r="ET4">
        <v>0.81759152363616705</v>
      </c>
      <c r="EU4">
        <v>0.82117224090677499</v>
      </c>
      <c r="EV4" s="6">
        <f t="shared" si="0"/>
        <v>0.83435031338354437</v>
      </c>
    </row>
    <row r="5" spans="1:153" x14ac:dyDescent="0.15">
      <c r="A5" t="s">
        <v>3</v>
      </c>
      <c r="B5">
        <v>0.93776353796655798</v>
      </c>
      <c r="C5">
        <v>0.97454110726329302</v>
      </c>
      <c r="D5">
        <v>0.95952989317724502</v>
      </c>
      <c r="E5">
        <v>0.95627398826754695</v>
      </c>
      <c r="I5">
        <v>0.97451169396660997</v>
      </c>
      <c r="J5">
        <v>0.94876363573704503</v>
      </c>
      <c r="K5">
        <v>0.90439189016633204</v>
      </c>
      <c r="L5">
        <v>0.97441416762795297</v>
      </c>
      <c r="M5">
        <v>0.91190570825150896</v>
      </c>
      <c r="N5">
        <v>0.92599257605117002</v>
      </c>
      <c r="O5">
        <v>0.936306740096991</v>
      </c>
      <c r="P5">
        <v>0.97285220850711995</v>
      </c>
      <c r="Q5">
        <v>0.927274015652643</v>
      </c>
      <c r="R5">
        <v>0.95983013678747298</v>
      </c>
      <c r="S5">
        <v>0.96339305635255801</v>
      </c>
      <c r="T5">
        <v>0.95500507213166197</v>
      </c>
      <c r="U5">
        <v>0.92434360752170197</v>
      </c>
      <c r="V5">
        <v>0.93741659852593695</v>
      </c>
      <c r="W5">
        <v>0.97436564149326099</v>
      </c>
      <c r="X5">
        <v>0.94519758622055605</v>
      </c>
      <c r="Y5">
        <v>0.89629578239751495</v>
      </c>
      <c r="Z5">
        <v>0.97725144084881799</v>
      </c>
      <c r="AA5">
        <v>0.98226984414932705</v>
      </c>
      <c r="AB5">
        <v>0.95949654645301696</v>
      </c>
      <c r="AC5">
        <v>0.944376952315921</v>
      </c>
      <c r="AD5">
        <v>0.89119325690322104</v>
      </c>
      <c r="AF5">
        <v>0.963461341299092</v>
      </c>
      <c r="AH5">
        <v>0.90104241258919804</v>
      </c>
      <c r="AI5">
        <v>0.93990281660379604</v>
      </c>
      <c r="AJ5">
        <v>0.96723613419492105</v>
      </c>
      <c r="AK5">
        <v>0.94531239134828704</v>
      </c>
      <c r="AL5">
        <v>0.95139749178045196</v>
      </c>
      <c r="AM5">
        <v>0.95880454844908802</v>
      </c>
      <c r="AN5">
        <v>0.954881761695618</v>
      </c>
      <c r="AO5">
        <v>0.92056546445934395</v>
      </c>
      <c r="AP5">
        <v>0.93695723425506805</v>
      </c>
      <c r="AQ5">
        <v>0.94297429230444996</v>
      </c>
      <c r="AR5">
        <v>0.91516337534974801</v>
      </c>
      <c r="AS5">
        <v>0.93597944190572502</v>
      </c>
      <c r="AT5">
        <v>0.95369830109578801</v>
      </c>
      <c r="AU5">
        <v>0.93256734141735598</v>
      </c>
      <c r="AV5">
        <v>0.88974362442399102</v>
      </c>
      <c r="AW5">
        <v>0.96926319707928099</v>
      </c>
      <c r="AX5">
        <v>0.96356435214714498</v>
      </c>
      <c r="AZ5">
        <v>0.95697076821914295</v>
      </c>
      <c r="BA5">
        <v>0.93959280876235696</v>
      </c>
      <c r="BB5">
        <v>0.97660794495938097</v>
      </c>
      <c r="BC5">
        <v>0.95374453733992604</v>
      </c>
      <c r="BD5">
        <v>0.91486501904783601</v>
      </c>
      <c r="BE5">
        <v>0.95736109228926103</v>
      </c>
      <c r="BF5">
        <v>0.96840405729670398</v>
      </c>
      <c r="BG5">
        <v>0.930201405899302</v>
      </c>
      <c r="BH5">
        <v>0.93862282254090401</v>
      </c>
      <c r="BI5">
        <v>0.96382968575274497</v>
      </c>
      <c r="BJ5">
        <v>0.94459171245543205</v>
      </c>
      <c r="BK5">
        <v>0.927884593482588</v>
      </c>
      <c r="BL5">
        <v>0.97508084472051504</v>
      </c>
      <c r="BM5">
        <v>0.96207094075601696</v>
      </c>
      <c r="BN5">
        <v>0.94108199223281797</v>
      </c>
      <c r="BO5">
        <v>0.95031923045633504</v>
      </c>
      <c r="BP5">
        <v>0.92870982609347696</v>
      </c>
      <c r="BQ5">
        <v>0.95593737529516698</v>
      </c>
      <c r="BR5">
        <v>0.97121582360857595</v>
      </c>
      <c r="BS5">
        <v>0.93037434467290303</v>
      </c>
      <c r="BT5">
        <v>0.95776473933028805</v>
      </c>
      <c r="BU5">
        <v>0.96516738114055001</v>
      </c>
      <c r="BV5">
        <v>0.89730972271137799</v>
      </c>
      <c r="BW5">
        <v>0.94740171922074601</v>
      </c>
      <c r="BX5">
        <v>0.95631909869197995</v>
      </c>
      <c r="BY5">
        <v>0.92258086077602797</v>
      </c>
      <c r="BZ5">
        <v>0.93070586298413105</v>
      </c>
      <c r="CA5">
        <v>0.96358353178672596</v>
      </c>
      <c r="CB5">
        <v>0.98236272023014803</v>
      </c>
      <c r="CC5">
        <v>0.96175029366752196</v>
      </c>
      <c r="CD5">
        <v>0.90051550136337599</v>
      </c>
      <c r="CE5">
        <v>0.917726214699631</v>
      </c>
      <c r="CF5">
        <v>0.97942044975551301</v>
      </c>
      <c r="CG5">
        <v>0.94602840635791696</v>
      </c>
      <c r="CH5">
        <v>0.95440113083284295</v>
      </c>
      <c r="CI5">
        <v>0.944758879256826</v>
      </c>
      <c r="CJ5">
        <v>0.95222302440610196</v>
      </c>
      <c r="CK5">
        <v>0.95309305690426005</v>
      </c>
      <c r="CL5">
        <v>0.94700426951152195</v>
      </c>
      <c r="CM5">
        <v>0.960201933934272</v>
      </c>
      <c r="CN5">
        <v>0.94122656408190497</v>
      </c>
      <c r="CO5">
        <v>0.93605641968066</v>
      </c>
      <c r="CP5">
        <v>0.94619343757121599</v>
      </c>
      <c r="CQ5">
        <v>0.968560101383656</v>
      </c>
      <c r="CR5">
        <v>0.94329758937532804</v>
      </c>
      <c r="CS5">
        <v>0.94591771440316197</v>
      </c>
      <c r="CT5">
        <v>0.92881026189671501</v>
      </c>
      <c r="CU5">
        <v>0.97493378801650399</v>
      </c>
      <c r="CW5">
        <v>0.96717238902909497</v>
      </c>
      <c r="CX5">
        <v>0.91407619887231495</v>
      </c>
      <c r="CY5">
        <v>0.94564485052759895</v>
      </c>
      <c r="CZ5">
        <v>0.97483755949655004</v>
      </c>
      <c r="DA5">
        <v>0.96405066600370204</v>
      </c>
      <c r="DC5">
        <v>0.93959210214187205</v>
      </c>
      <c r="DD5">
        <v>0.922662158040368</v>
      </c>
      <c r="DE5">
        <v>0.97512739097937895</v>
      </c>
      <c r="DF5">
        <v>0.92164092158948996</v>
      </c>
      <c r="DI5">
        <v>0.93688178503265096</v>
      </c>
      <c r="DJ5">
        <v>0.95094106045232696</v>
      </c>
      <c r="DK5">
        <v>0.92611605036265998</v>
      </c>
      <c r="DL5">
        <v>0.96823509369363103</v>
      </c>
      <c r="DM5">
        <v>0.96321170010677304</v>
      </c>
      <c r="DN5">
        <v>0.92589748858769205</v>
      </c>
      <c r="DO5">
        <v>0.94778978659408297</v>
      </c>
      <c r="DQ5">
        <v>0.96182576013411603</v>
      </c>
      <c r="DS5">
        <v>0.95494819641012796</v>
      </c>
      <c r="DT5">
        <v>0.96734014675709401</v>
      </c>
      <c r="DU5">
        <v>0.93730125747591198</v>
      </c>
      <c r="DV5">
        <v>0.94180635559397596</v>
      </c>
      <c r="DW5">
        <v>0.94842644478421501</v>
      </c>
      <c r="DX5">
        <v>0.93549328967284495</v>
      </c>
      <c r="DY5">
        <v>0.95186699257100704</v>
      </c>
      <c r="DZ5">
        <v>0.97300839724187005</v>
      </c>
      <c r="EA5">
        <v>0.962641324680091</v>
      </c>
      <c r="EB5">
        <v>0.97416746674613097</v>
      </c>
      <c r="EC5">
        <v>0.93754442619272504</v>
      </c>
      <c r="EE5">
        <v>0.95998350493448203</v>
      </c>
      <c r="EF5">
        <v>0.91518707502108698</v>
      </c>
      <c r="EG5">
        <v>0.93752202722950395</v>
      </c>
      <c r="EI5">
        <v>0.92404701928730204</v>
      </c>
      <c r="EJ5">
        <v>0.97706122042118804</v>
      </c>
      <c r="EK5">
        <v>0.94970249955485098</v>
      </c>
      <c r="EL5">
        <v>0.96480268271189795</v>
      </c>
      <c r="EM5">
        <v>0.94326624123994396</v>
      </c>
      <c r="EN5">
        <v>0.91004056349503004</v>
      </c>
      <c r="EO5">
        <v>0.96371083640255195</v>
      </c>
      <c r="EQ5">
        <v>0.94855156611081703</v>
      </c>
      <c r="ER5">
        <v>0.95362809841475105</v>
      </c>
      <c r="ES5">
        <v>0.95991360901447997</v>
      </c>
      <c r="ET5">
        <v>0.94687899624308003</v>
      </c>
      <c r="EU5">
        <v>0.95190161641790505</v>
      </c>
      <c r="EV5" s="6">
        <f t="shared" si="0"/>
        <v>0.94716072980261312</v>
      </c>
    </row>
    <row r="6" spans="1:153" x14ac:dyDescent="0.15">
      <c r="A6" t="s">
        <v>4</v>
      </c>
      <c r="B6">
        <v>0.998523859993805</v>
      </c>
      <c r="C6">
        <v>0.99019143618074701</v>
      </c>
      <c r="D6">
        <v>0.99374035720979303</v>
      </c>
      <c r="E6">
        <v>0.98455121039672</v>
      </c>
      <c r="F6">
        <v>0.98655302588398497</v>
      </c>
      <c r="H6">
        <v>0.993055934297431</v>
      </c>
      <c r="I6">
        <v>0.98494643763655199</v>
      </c>
      <c r="J6">
        <v>0.98338779871429904</v>
      </c>
      <c r="K6">
        <v>0.99655831134481998</v>
      </c>
      <c r="L6">
        <v>0.99939393939393895</v>
      </c>
      <c r="M6">
        <v>0.98942567808038895</v>
      </c>
      <c r="N6">
        <v>0.996431336723272</v>
      </c>
      <c r="O6">
        <v>0.95075996629245096</v>
      </c>
      <c r="Q6">
        <v>0.99246283421619197</v>
      </c>
      <c r="R6">
        <v>0.981579937876222</v>
      </c>
      <c r="S6">
        <v>0.99085703384195001</v>
      </c>
      <c r="T6">
        <v>0.98403734672746102</v>
      </c>
      <c r="U6">
        <v>0.99979591836734605</v>
      </c>
      <c r="V6">
        <v>0.98574369818709695</v>
      </c>
      <c r="X6">
        <v>0.99827554475121605</v>
      </c>
      <c r="Z6">
        <v>0.99908163265306105</v>
      </c>
      <c r="AA6">
        <v>0.99916621415173901</v>
      </c>
      <c r="AB6">
        <v>0.98275767725907603</v>
      </c>
      <c r="AC6">
        <v>0.981151936598055</v>
      </c>
      <c r="AE6">
        <v>0.99647593087490105</v>
      </c>
      <c r="AF6">
        <v>0.98047467197795501</v>
      </c>
      <c r="AG6">
        <v>0.99043812778753604</v>
      </c>
      <c r="AH6">
        <v>0.99938775510204003</v>
      </c>
      <c r="AJ6">
        <v>0.99979591836734605</v>
      </c>
      <c r="AK6">
        <v>0.99436836296677</v>
      </c>
      <c r="AM6">
        <v>0.98331862838906203</v>
      </c>
      <c r="AN6">
        <v>0.987069241302718</v>
      </c>
      <c r="AO6">
        <v>0.99579289857107001</v>
      </c>
      <c r="AP6">
        <v>0.99600370267808902</v>
      </c>
      <c r="AQ6">
        <v>0.99799094463330296</v>
      </c>
      <c r="AR6">
        <v>0.989872721621183</v>
      </c>
      <c r="AS6">
        <v>0.95298909254789299</v>
      </c>
      <c r="AT6">
        <v>0.999374819076566</v>
      </c>
      <c r="AU6">
        <v>0.954416437912468</v>
      </c>
      <c r="AV6">
        <v>0.99330664295294702</v>
      </c>
      <c r="AW6">
        <v>0.97904783425580599</v>
      </c>
      <c r="AX6">
        <v>0.99516774594591795</v>
      </c>
      <c r="AY6">
        <v>0.99873537561802395</v>
      </c>
      <c r="AZ6">
        <v>0.98380775985642099</v>
      </c>
      <c r="BA6">
        <v>0.99426735286575996</v>
      </c>
      <c r="BC6">
        <v>0.98223480536618402</v>
      </c>
      <c r="BE6">
        <v>0.95605301946816701</v>
      </c>
      <c r="BF6">
        <v>0.99511426453627305</v>
      </c>
      <c r="BH6">
        <v>0.99827554475121605</v>
      </c>
      <c r="BI6">
        <v>0.994839877093459</v>
      </c>
      <c r="BJ6">
        <v>0.99375496115256701</v>
      </c>
      <c r="BK6">
        <v>0.98336436731618304</v>
      </c>
      <c r="BL6">
        <v>0.99464004716148602</v>
      </c>
      <c r="BM6">
        <v>0.98494643763655199</v>
      </c>
      <c r="BN6">
        <v>0.994839877093459</v>
      </c>
      <c r="BO6">
        <v>0.98742506950764297</v>
      </c>
      <c r="BQ6">
        <v>0.99295075852171899</v>
      </c>
      <c r="BR6">
        <v>0.97253285434165504</v>
      </c>
      <c r="BS6">
        <v>0.99948554421768698</v>
      </c>
      <c r="BT6">
        <v>0.99502205399576105</v>
      </c>
      <c r="BU6">
        <v>0.96099772386426197</v>
      </c>
      <c r="BV6">
        <v>0.99938775510204003</v>
      </c>
      <c r="BW6">
        <v>0.99340902199542602</v>
      </c>
      <c r="BX6">
        <v>0.988173804375305</v>
      </c>
      <c r="BY6">
        <v>0.98208801767059095</v>
      </c>
      <c r="BZ6">
        <v>0.98933985958650295</v>
      </c>
      <c r="CA6">
        <v>0.98654900173911597</v>
      </c>
      <c r="CB6">
        <v>0.99827554475121605</v>
      </c>
      <c r="CC6">
        <v>0.99873537561802395</v>
      </c>
      <c r="CD6">
        <v>0.99514600022497102</v>
      </c>
      <c r="CE6">
        <v>0.99257667233714797</v>
      </c>
      <c r="CF6">
        <v>0.98067623561634998</v>
      </c>
      <c r="CH6">
        <v>0.98570464853114903</v>
      </c>
      <c r="CI6">
        <v>0.98486528805698204</v>
      </c>
      <c r="CJ6">
        <v>0.99387759822145205</v>
      </c>
      <c r="CL6">
        <v>0.99464004716148602</v>
      </c>
      <c r="CM6">
        <v>0.98397722960860801</v>
      </c>
      <c r="CN6">
        <v>0.99364068853583598</v>
      </c>
      <c r="CO6">
        <v>0.97888828206926304</v>
      </c>
      <c r="CP6">
        <v>0.98577977096988501</v>
      </c>
      <c r="CQ6">
        <v>0.99609592887410103</v>
      </c>
      <c r="CR6">
        <v>0.99873537561802395</v>
      </c>
      <c r="CS6">
        <v>0.99614356892063005</v>
      </c>
      <c r="CT6">
        <v>0.98386444545339202</v>
      </c>
      <c r="CU6">
        <v>0.99528537633140501</v>
      </c>
      <c r="CV6">
        <v>0.98546074609212397</v>
      </c>
      <c r="CX6">
        <v>0.99521329581170304</v>
      </c>
      <c r="CY6">
        <v>0.99583637325260999</v>
      </c>
      <c r="CZ6">
        <v>0.99609592887410103</v>
      </c>
      <c r="DA6">
        <v>0.98615377449928399</v>
      </c>
      <c r="DB6">
        <v>0.98120751727795097</v>
      </c>
      <c r="DC6">
        <v>0.98419912878170202</v>
      </c>
      <c r="DE6">
        <v>0.99799337700606905</v>
      </c>
      <c r="DG6">
        <v>0.99387307431270799</v>
      </c>
      <c r="DH6">
        <v>0.99757080338301796</v>
      </c>
      <c r="DI6">
        <v>0.94925826183845696</v>
      </c>
      <c r="DJ6">
        <v>0.99779354707409595</v>
      </c>
      <c r="DK6">
        <v>0.99080090454936598</v>
      </c>
      <c r="DM6">
        <v>0.98300127394467196</v>
      </c>
      <c r="DN6">
        <v>0.99344011199205495</v>
      </c>
      <c r="DO6">
        <v>0.99915742777221805</v>
      </c>
      <c r="DP6">
        <v>0.99979591836734605</v>
      </c>
      <c r="DR6">
        <v>0.98269824364164204</v>
      </c>
      <c r="DS6">
        <v>0.9903072324819</v>
      </c>
      <c r="DT6">
        <v>0.98494643763655199</v>
      </c>
      <c r="DU6">
        <v>0.99897959183673402</v>
      </c>
      <c r="DV6">
        <v>0.99553783710516996</v>
      </c>
      <c r="DX6">
        <v>0.992555491605289</v>
      </c>
      <c r="DY6">
        <v>0.98761957997040895</v>
      </c>
      <c r="DZ6">
        <v>0.99464004716148602</v>
      </c>
      <c r="EA6">
        <v>0.98773012418809603</v>
      </c>
      <c r="EB6">
        <v>0.99939393939393895</v>
      </c>
      <c r="EC6">
        <v>0.98529473782870203</v>
      </c>
      <c r="ED6">
        <v>0.99453775875215</v>
      </c>
      <c r="EE6">
        <v>0.980337357234215</v>
      </c>
      <c r="EF6">
        <v>0.99464004716148602</v>
      </c>
      <c r="EG6">
        <v>0.99320677772662502</v>
      </c>
      <c r="EH6">
        <v>0.99822082969077497</v>
      </c>
      <c r="EI6">
        <v>0.991490689868463</v>
      </c>
      <c r="EJ6">
        <v>0.988554954120069</v>
      </c>
      <c r="EK6">
        <v>0.98280645890760798</v>
      </c>
      <c r="EL6">
        <v>0.99420217973650205</v>
      </c>
      <c r="EM6">
        <v>0.97823284501896801</v>
      </c>
      <c r="EN6">
        <v>0.99545743827897304</v>
      </c>
      <c r="EO6">
        <v>0.98403734672746102</v>
      </c>
      <c r="EP6">
        <v>0.99897959183673402</v>
      </c>
      <c r="EQ6">
        <v>0.99979797979797902</v>
      </c>
      <c r="ER6">
        <v>0.99701460852302604</v>
      </c>
      <c r="ES6">
        <v>0.98223828963514803</v>
      </c>
      <c r="ET6">
        <v>0.99147484262047303</v>
      </c>
      <c r="EU6">
        <v>0.98239885613233302</v>
      </c>
      <c r="EV6" s="6">
        <f t="shared" si="0"/>
        <v>0.98947364393070958</v>
      </c>
    </row>
    <row r="7" spans="1:153" x14ac:dyDescent="0.15">
      <c r="A7" t="s">
        <v>5</v>
      </c>
      <c r="B7">
        <v>0.92088339121438401</v>
      </c>
      <c r="C7">
        <v>0.92180794396546895</v>
      </c>
      <c r="D7">
        <v>0.97378408339632705</v>
      </c>
      <c r="E7">
        <v>0.92368725431029597</v>
      </c>
      <c r="F7">
        <v>0.89261107624207403</v>
      </c>
      <c r="G7">
        <v>0.93380739436724802</v>
      </c>
      <c r="H7">
        <v>0.98019595316666697</v>
      </c>
      <c r="I7">
        <v>0.946066408863105</v>
      </c>
      <c r="J7">
        <v>0.88090832121817497</v>
      </c>
      <c r="K7">
        <v>0.91429755635285004</v>
      </c>
      <c r="L7">
        <v>0.92929816523882403</v>
      </c>
      <c r="M7">
        <v>0.89486375467360801</v>
      </c>
      <c r="N7">
        <v>0.91459078469809296</v>
      </c>
      <c r="O7">
        <v>0.96580422991647397</v>
      </c>
      <c r="P7">
        <v>0.89732846893615303</v>
      </c>
      <c r="Q7">
        <v>0.915371697281396</v>
      </c>
      <c r="R7">
        <v>0.94222478253463604</v>
      </c>
      <c r="S7">
        <v>0.89537657518642899</v>
      </c>
      <c r="T7">
        <v>0.97181315076672603</v>
      </c>
      <c r="U7">
        <v>0.94210370889452699</v>
      </c>
      <c r="V7">
        <v>0.93015881977106396</v>
      </c>
      <c r="W7">
        <v>0.88175039320552795</v>
      </c>
      <c r="X7">
        <v>0.93950183881169202</v>
      </c>
      <c r="Y7">
        <v>0.93213360204330098</v>
      </c>
      <c r="Z7">
        <v>0.89661314472294096</v>
      </c>
      <c r="AA7">
        <v>0.89820759675867101</v>
      </c>
      <c r="AB7">
        <v>0.81153694964425804</v>
      </c>
      <c r="AC7">
        <v>0.98227701189288696</v>
      </c>
      <c r="AD7">
        <v>0.95234340461160805</v>
      </c>
      <c r="AE7">
        <v>0.89110377448964495</v>
      </c>
      <c r="AF7">
        <v>0.85307498788484104</v>
      </c>
      <c r="AG7">
        <v>0.96381166819171404</v>
      </c>
      <c r="AH7">
        <v>0.93451366737097596</v>
      </c>
      <c r="AI7">
        <v>0.96097369009673195</v>
      </c>
      <c r="AJ7">
        <v>0.95876138090811203</v>
      </c>
      <c r="AK7">
        <v>0.93238206708720195</v>
      </c>
      <c r="AL7">
        <v>0.85639969190715504</v>
      </c>
      <c r="AM7">
        <v>0.96317130282882801</v>
      </c>
      <c r="AN7">
        <v>0.81307498788484101</v>
      </c>
      <c r="AO7">
        <v>0.95322372345610196</v>
      </c>
      <c r="AP7">
        <v>0.93102058764363005</v>
      </c>
      <c r="AQ7">
        <v>0.94900718663569605</v>
      </c>
      <c r="AR7">
        <v>0.92742443877352498</v>
      </c>
      <c r="AS7">
        <v>0.93073484531583806</v>
      </c>
      <c r="AT7">
        <v>0.90612356647514003</v>
      </c>
      <c r="AU7">
        <v>0.88710408718508005</v>
      </c>
      <c r="AV7">
        <v>0.96235796375233096</v>
      </c>
      <c r="AW7">
        <v>0.91674120628790201</v>
      </c>
      <c r="AX7">
        <v>0.97139181764879801</v>
      </c>
      <c r="AY7">
        <v>0.82812151057897898</v>
      </c>
      <c r="AZ7">
        <v>0.96821020959025506</v>
      </c>
      <c r="BA7">
        <v>0.98562838232513905</v>
      </c>
      <c r="BB7">
        <v>0.95227245352997802</v>
      </c>
      <c r="BC7">
        <v>0.888115239143903</v>
      </c>
      <c r="BD7">
        <v>0.93617721738661797</v>
      </c>
      <c r="BE7">
        <v>0.92965881977106402</v>
      </c>
      <c r="BF7">
        <v>0.94457091212589195</v>
      </c>
      <c r="BG7">
        <v>0.91939662859943505</v>
      </c>
      <c r="BH7">
        <v>0.92816982822968197</v>
      </c>
      <c r="BI7">
        <v>0.92860949807969695</v>
      </c>
      <c r="BJ7">
        <v>0.96260895036647498</v>
      </c>
      <c r="BK7">
        <v>0.95016508682261203</v>
      </c>
      <c r="BL7">
        <v>0.97378408339632705</v>
      </c>
      <c r="BM7">
        <v>0.90325950131448096</v>
      </c>
      <c r="BN7">
        <v>0.86620654776401595</v>
      </c>
      <c r="BO7">
        <v>0.95985270057277094</v>
      </c>
      <c r="BP7">
        <v>0.91900745136476003</v>
      </c>
      <c r="BQ7">
        <v>0.94004529535514902</v>
      </c>
      <c r="BR7">
        <v>0.96991478176386803</v>
      </c>
      <c r="BS7">
        <v>0.85781506586424905</v>
      </c>
      <c r="BT7">
        <v>0.97691266559843903</v>
      </c>
      <c r="BU7">
        <v>0.91848368674121195</v>
      </c>
      <c r="BV7">
        <v>0.93866896798961996</v>
      </c>
      <c r="BW7">
        <v>0.86393834674820003</v>
      </c>
      <c r="BX7">
        <v>0.91612512254810796</v>
      </c>
      <c r="BY7">
        <v>0.91121252286704502</v>
      </c>
      <c r="BZ7">
        <v>0.93227338613327004</v>
      </c>
      <c r="CA7">
        <v>0.968564677074221</v>
      </c>
      <c r="CB7">
        <v>0.96026711498718498</v>
      </c>
      <c r="CC7">
        <v>0.89518392485691001</v>
      </c>
      <c r="CD7">
        <v>0.90747886273632605</v>
      </c>
      <c r="CE7">
        <v>0.96669986129407304</v>
      </c>
      <c r="CF7">
        <v>0.87279407530153896</v>
      </c>
      <c r="CG7">
        <v>0.93528635013543604</v>
      </c>
      <c r="CH7">
        <v>0.95574462954353401</v>
      </c>
      <c r="CI7">
        <v>0.93932407823377695</v>
      </c>
      <c r="CJ7">
        <v>0.98589019484658702</v>
      </c>
      <c r="CK7">
        <v>0.93692111982564197</v>
      </c>
      <c r="CL7">
        <v>0.80932778637448199</v>
      </c>
      <c r="CN7">
        <v>0.90933365904081298</v>
      </c>
      <c r="CO7">
        <v>0.953877420871447</v>
      </c>
      <c r="CP7">
        <v>0.981507781123656</v>
      </c>
      <c r="CQ7">
        <v>0.953167097787323</v>
      </c>
      <c r="CR7">
        <v>0.89797946579180699</v>
      </c>
      <c r="CS7">
        <v>0.96862434589254898</v>
      </c>
      <c r="CT7">
        <v>0.96317130282882801</v>
      </c>
      <c r="CU7">
        <v>0.88273034981134302</v>
      </c>
      <c r="CV7">
        <v>0.86656588161257697</v>
      </c>
      <c r="CW7">
        <v>0.93091811111435396</v>
      </c>
      <c r="CX7">
        <v>0.80038703434216896</v>
      </c>
      <c r="CY7">
        <v>0.97686070878332398</v>
      </c>
      <c r="CZ7">
        <v>0.89536691817677205</v>
      </c>
      <c r="DA7">
        <v>0.91372606608337503</v>
      </c>
      <c r="DB7">
        <v>0.91611329877331205</v>
      </c>
      <c r="DC7">
        <v>0.92113152873666304</v>
      </c>
      <c r="DD7">
        <v>0.96019514017836805</v>
      </c>
      <c r="DE7">
        <v>0.90426515444599298</v>
      </c>
      <c r="DF7">
        <v>0.97192443427352004</v>
      </c>
      <c r="DG7">
        <v>0.91113862976416005</v>
      </c>
      <c r="DH7">
        <v>0.94457002062987405</v>
      </c>
      <c r="DI7">
        <v>0.85405939941670805</v>
      </c>
      <c r="DJ7">
        <v>0.92253836394806299</v>
      </c>
      <c r="DK7">
        <v>0.96878779763688305</v>
      </c>
      <c r="DL7">
        <v>0.895061167973355</v>
      </c>
      <c r="DM7">
        <v>0.94160862275516399</v>
      </c>
      <c r="DN7">
        <v>0.97225911713451896</v>
      </c>
      <c r="DO7">
        <v>0.872466935376634</v>
      </c>
      <c r="DP7">
        <v>0.91268894676993995</v>
      </c>
      <c r="DQ7">
        <v>0.93728094385098804</v>
      </c>
      <c r="DR7">
        <v>0.94880078986064298</v>
      </c>
      <c r="DS7">
        <v>0.92379713390444296</v>
      </c>
      <c r="DT7">
        <v>0.90524165455150796</v>
      </c>
      <c r="DU7">
        <v>0.91749586734495303</v>
      </c>
      <c r="DV7">
        <v>0.95404732862052999</v>
      </c>
      <c r="DW7">
        <v>0.88024554660285503</v>
      </c>
      <c r="DX7">
        <v>0.96040539964976701</v>
      </c>
      <c r="DY7">
        <v>0.97604690390914794</v>
      </c>
      <c r="DZ7">
        <v>0.94913807253243898</v>
      </c>
      <c r="EA7">
        <v>0.88587045835617495</v>
      </c>
      <c r="EB7">
        <v>0.92113040887275699</v>
      </c>
      <c r="EC7">
        <v>0.94607652277932897</v>
      </c>
      <c r="ED7">
        <v>0.97285228706902005</v>
      </c>
      <c r="EE7">
        <v>0.90187898183396198</v>
      </c>
      <c r="EF7">
        <v>0.90724911448265699</v>
      </c>
      <c r="EG7">
        <v>0.96729140940365299</v>
      </c>
      <c r="EH7">
        <v>0.898890788731602</v>
      </c>
      <c r="EI7">
        <v>0.94167892220564198</v>
      </c>
      <c r="EJ7">
        <v>0.95749975939630005</v>
      </c>
      <c r="EK7">
        <v>0.90753712502284101</v>
      </c>
      <c r="EL7">
        <v>0.91109658449076603</v>
      </c>
      <c r="EM7">
        <v>0.88919475700461104</v>
      </c>
      <c r="EN7">
        <v>0.96242820796871198</v>
      </c>
      <c r="EO7">
        <v>0.95020073958412299</v>
      </c>
      <c r="EP7">
        <v>0.85124913629832</v>
      </c>
      <c r="EQ7">
        <v>0.93402793755660196</v>
      </c>
      <c r="ER7">
        <v>0.884510843865979</v>
      </c>
      <c r="ES7">
        <v>0.93032709720714302</v>
      </c>
      <c r="ET7">
        <v>0.93873993404978795</v>
      </c>
      <c r="EU7">
        <v>0.96568332534808798</v>
      </c>
      <c r="EV7" s="6">
        <f t="shared" si="0"/>
        <v>0.92541859279006222</v>
      </c>
    </row>
    <row r="8" spans="1:153" x14ac:dyDescent="0.15">
      <c r="A8" t="s">
        <v>6</v>
      </c>
      <c r="B8">
        <v>0.73439792550145599</v>
      </c>
      <c r="C8">
        <v>0.71394499782060095</v>
      </c>
      <c r="D8">
        <v>0.74831215225018499</v>
      </c>
      <c r="E8">
        <v>0.69068269404298799</v>
      </c>
      <c r="F8">
        <v>0.69606136769735005</v>
      </c>
      <c r="G8">
        <v>0.76831301485179504</v>
      </c>
      <c r="H8">
        <v>0.692935855391693</v>
      </c>
      <c r="I8">
        <v>0.74873882262840397</v>
      </c>
      <c r="J8">
        <v>0.75538734437951505</v>
      </c>
      <c r="K8">
        <v>0.71973672784726195</v>
      </c>
      <c r="L8">
        <v>0.74899270765916204</v>
      </c>
      <c r="M8">
        <v>0.75438911819357601</v>
      </c>
      <c r="N8">
        <v>0.67868229917285205</v>
      </c>
      <c r="O8">
        <v>0.79279785968843497</v>
      </c>
      <c r="P8">
        <v>0.64644291781774899</v>
      </c>
      <c r="Q8">
        <v>0.776459448436572</v>
      </c>
      <c r="R8">
        <v>0.65340020117689401</v>
      </c>
      <c r="S8">
        <v>0.727812343850615</v>
      </c>
      <c r="T8">
        <v>0.74110266761089705</v>
      </c>
      <c r="U8">
        <v>0.65344912951835799</v>
      </c>
      <c r="V8">
        <v>0.67569240554138899</v>
      </c>
      <c r="W8">
        <v>0.67373299896701</v>
      </c>
      <c r="X8">
        <v>0.74632781975746498</v>
      </c>
      <c r="Y8">
        <v>0.70251629798932202</v>
      </c>
      <c r="Z8">
        <v>0.75140608119197205</v>
      </c>
      <c r="AA8">
        <v>0.70278341692823898</v>
      </c>
      <c r="AB8">
        <v>0.69304227196111001</v>
      </c>
      <c r="AC8">
        <v>0.80692191144233105</v>
      </c>
      <c r="AD8">
        <v>0.66308998752986803</v>
      </c>
      <c r="AE8">
        <v>0.67611571872023002</v>
      </c>
      <c r="AF8">
        <v>0.766528851964425</v>
      </c>
      <c r="AG8">
        <v>0.68966093286580499</v>
      </c>
      <c r="AH8">
        <v>0.72889046587860695</v>
      </c>
      <c r="AI8">
        <v>0.75768466108805999</v>
      </c>
      <c r="AJ8">
        <v>0.68370926635187701</v>
      </c>
      <c r="AK8">
        <v>0.73903473318814294</v>
      </c>
      <c r="AL8">
        <v>0.77053316410082795</v>
      </c>
      <c r="AM8">
        <v>0.73452207256783697</v>
      </c>
      <c r="AN8">
        <v>0.58488058097127504</v>
      </c>
      <c r="AO8">
        <v>0.70332115809165796</v>
      </c>
      <c r="AP8">
        <v>0.73278019715185205</v>
      </c>
      <c r="AQ8">
        <v>0.76502809707337005</v>
      </c>
      <c r="AR8">
        <v>0.69515201890540801</v>
      </c>
      <c r="AS8">
        <v>0.67786042316777995</v>
      </c>
      <c r="AT8">
        <v>0.67248327150416198</v>
      </c>
      <c r="AU8">
        <v>0.80782675362048395</v>
      </c>
      <c r="AV8">
        <v>0.79452072074249602</v>
      </c>
      <c r="AW8">
        <v>0.64763380064502596</v>
      </c>
      <c r="AX8">
        <v>0.71374944483583302</v>
      </c>
      <c r="AY8">
        <v>0.66105045287620301</v>
      </c>
      <c r="AZ8">
        <v>0.76197447586081901</v>
      </c>
      <c r="BA8">
        <v>0.67472290216349795</v>
      </c>
      <c r="BB8">
        <v>0.69105493016433395</v>
      </c>
      <c r="BC8">
        <v>0.81584376667092295</v>
      </c>
      <c r="BD8">
        <v>0.77100415864539495</v>
      </c>
      <c r="BE8">
        <v>0.69785651631391599</v>
      </c>
      <c r="BF8">
        <v>0.79360756856589698</v>
      </c>
      <c r="BG8">
        <v>0.65388394160345897</v>
      </c>
      <c r="BH8">
        <v>0.703843151410527</v>
      </c>
      <c r="BI8">
        <v>0.73402187267214503</v>
      </c>
      <c r="BJ8">
        <v>0.69196135890293198</v>
      </c>
      <c r="BK8">
        <v>0.67940924909115696</v>
      </c>
      <c r="BL8">
        <v>0.72169613732457405</v>
      </c>
      <c r="BM8">
        <v>0.77369636858624402</v>
      </c>
      <c r="BN8">
        <v>0.670354402248175</v>
      </c>
      <c r="BO8">
        <v>0.70416749029986703</v>
      </c>
      <c r="BP8">
        <v>0.76207423200177404</v>
      </c>
      <c r="BQ8">
        <v>0.72144878624261199</v>
      </c>
      <c r="BR8">
        <v>0.71123280086708696</v>
      </c>
      <c r="BS8">
        <v>0.71292162307510698</v>
      </c>
      <c r="BT8">
        <v>0.72659678066576405</v>
      </c>
      <c r="BU8">
        <v>0.69103892193206695</v>
      </c>
      <c r="BV8">
        <v>0.69335245982745397</v>
      </c>
      <c r="BW8">
        <v>0.77377891368407303</v>
      </c>
      <c r="BX8">
        <v>0.61842367897083494</v>
      </c>
      <c r="BY8">
        <v>0.61951593787790105</v>
      </c>
      <c r="BZ8">
        <v>0.79329823981908398</v>
      </c>
      <c r="CA8">
        <v>0.77895814975423605</v>
      </c>
      <c r="CB8">
        <v>0.68261284655550203</v>
      </c>
      <c r="CC8">
        <v>0.69560818242797695</v>
      </c>
      <c r="CD8">
        <v>0.74867001639544395</v>
      </c>
      <c r="CE8">
        <v>0.66043906649746797</v>
      </c>
      <c r="CF8">
        <v>0.69062337355372905</v>
      </c>
      <c r="CG8">
        <v>0.74079887876846295</v>
      </c>
      <c r="CH8">
        <v>0.71029670343801199</v>
      </c>
      <c r="CI8">
        <v>0.72016613865457502</v>
      </c>
      <c r="CJ8">
        <v>0.64576973153680495</v>
      </c>
      <c r="CK8">
        <v>0.67444259697153497</v>
      </c>
      <c r="CL8">
        <v>0.81107254807470897</v>
      </c>
      <c r="CM8">
        <v>0.70297138265894099</v>
      </c>
      <c r="CN8">
        <v>0.69069555369179703</v>
      </c>
      <c r="CO8">
        <v>0.69446060174078394</v>
      </c>
      <c r="CP8">
        <v>0.707040157187527</v>
      </c>
      <c r="CQ8">
        <v>0.71898935388485496</v>
      </c>
      <c r="CR8">
        <v>0.74659262878092003</v>
      </c>
      <c r="CS8">
        <v>0.78816464800701502</v>
      </c>
      <c r="CT8">
        <v>0.63641538940888598</v>
      </c>
      <c r="CU8">
        <v>0.73173298866369096</v>
      </c>
      <c r="CV8">
        <v>0.70066129403260402</v>
      </c>
      <c r="CW8">
        <v>0.75252117182446798</v>
      </c>
      <c r="CX8">
        <v>0.73952839560376205</v>
      </c>
      <c r="CY8">
        <v>0.74958352319550703</v>
      </c>
      <c r="CZ8">
        <v>0.75205475545632305</v>
      </c>
      <c r="DA8">
        <v>0.66441535270506402</v>
      </c>
      <c r="DB8">
        <v>0.73701785225244298</v>
      </c>
      <c r="DC8">
        <v>0.78012895449835595</v>
      </c>
      <c r="DD8">
        <v>0.636515046642813</v>
      </c>
      <c r="DE8">
        <v>0.707934836886422</v>
      </c>
      <c r="DF8">
        <v>0.68511876854116305</v>
      </c>
      <c r="DG8">
        <v>0.76911268211231198</v>
      </c>
      <c r="DH8">
        <v>0.63436093041403696</v>
      </c>
      <c r="DI8">
        <v>0.68095344622649701</v>
      </c>
      <c r="DJ8">
        <v>0.74381981351120097</v>
      </c>
      <c r="DK8">
        <v>0.69683431289394704</v>
      </c>
      <c r="DL8">
        <v>0.79263248396492303</v>
      </c>
      <c r="DM8">
        <v>0.69607080548444</v>
      </c>
      <c r="DN8">
        <v>0.72221090697661405</v>
      </c>
      <c r="DO8">
        <v>0.75870960639299001</v>
      </c>
      <c r="DP8">
        <v>0.67795471571200205</v>
      </c>
      <c r="DQ8">
        <v>0.74323913164993205</v>
      </c>
      <c r="DR8">
        <v>0.79839979739912004</v>
      </c>
      <c r="DS8">
        <v>0.680370748131777</v>
      </c>
      <c r="DT8">
        <v>0.71263431059715299</v>
      </c>
      <c r="DU8">
        <v>0.75128271430468097</v>
      </c>
      <c r="DV8">
        <v>0.68851407795280295</v>
      </c>
      <c r="DW8">
        <v>0.71912091224652397</v>
      </c>
      <c r="DX8">
        <v>0.77444495712305295</v>
      </c>
      <c r="DY8">
        <v>0.70798544218985404</v>
      </c>
      <c r="DZ8">
        <v>0.730300091052277</v>
      </c>
      <c r="EA8">
        <v>0.72029227145918295</v>
      </c>
      <c r="EB8">
        <v>0.78186538947954598</v>
      </c>
      <c r="EC8">
        <v>0.70586417064363305</v>
      </c>
      <c r="ED8">
        <v>0.71075053950802702</v>
      </c>
      <c r="EE8">
        <v>0.65140356508406905</v>
      </c>
      <c r="EF8">
        <v>0.74341811297091398</v>
      </c>
      <c r="EG8">
        <v>0.77406216108646897</v>
      </c>
      <c r="EH8">
        <v>0.70149361419462897</v>
      </c>
      <c r="EI8">
        <v>0.74595563096423501</v>
      </c>
      <c r="EJ8">
        <v>0.71267195763082702</v>
      </c>
      <c r="EK8">
        <v>0.70803119171253504</v>
      </c>
      <c r="EL8">
        <v>0.72843355150694</v>
      </c>
      <c r="EM8">
        <v>0.73956750978145902</v>
      </c>
      <c r="EN8">
        <v>0.78368707633885804</v>
      </c>
      <c r="EO8">
        <v>0.61857345501252803</v>
      </c>
      <c r="EP8">
        <v>0.72541316837390801</v>
      </c>
      <c r="EQ8">
        <v>0.70991405711170996</v>
      </c>
      <c r="ER8">
        <v>0.70155111515339796</v>
      </c>
      <c r="ES8">
        <v>0.75668592531376699</v>
      </c>
      <c r="ET8">
        <v>0.71186687666460602</v>
      </c>
      <c r="EU8">
        <v>0.65998947631618199</v>
      </c>
      <c r="EV8" s="6">
        <f t="shared" si="0"/>
        <v>0.71783829219719542</v>
      </c>
    </row>
    <row r="9" spans="1:153" x14ac:dyDescent="0.15">
      <c r="A9" t="s">
        <v>7</v>
      </c>
      <c r="B9">
        <v>0.82161835358183299</v>
      </c>
      <c r="C9">
        <v>0.84985684522367599</v>
      </c>
      <c r="D9">
        <v>0.83839682662734005</v>
      </c>
      <c r="E9">
        <v>0.87313136982474404</v>
      </c>
      <c r="F9">
        <v>0.83636496246770098</v>
      </c>
      <c r="G9">
        <v>0.826193359946086</v>
      </c>
      <c r="H9">
        <v>0.853292127457974</v>
      </c>
      <c r="I9">
        <v>0.87934483484586701</v>
      </c>
      <c r="J9">
        <v>0.842768559528288</v>
      </c>
      <c r="K9">
        <v>0.80713224049761301</v>
      </c>
      <c r="L9">
        <v>0.81686298360836695</v>
      </c>
      <c r="M9">
        <v>0.79346788118620604</v>
      </c>
      <c r="N9">
        <v>0.83189295372466798</v>
      </c>
      <c r="O9">
        <v>0.89240595734060402</v>
      </c>
      <c r="P9">
        <v>0.87346907753105196</v>
      </c>
      <c r="Q9">
        <v>0.80996996457110304</v>
      </c>
      <c r="R9">
        <v>0.85130899974057095</v>
      </c>
      <c r="S9">
        <v>0.85274250844210198</v>
      </c>
      <c r="T9">
        <v>0.842258080203237</v>
      </c>
      <c r="U9">
        <v>0.84925314507559801</v>
      </c>
      <c r="V9">
        <v>0.83723440315734698</v>
      </c>
      <c r="W9">
        <v>0.81808750561855703</v>
      </c>
      <c r="X9">
        <v>0.84811269312961801</v>
      </c>
      <c r="Y9">
        <v>0.87697678648169997</v>
      </c>
      <c r="Z9">
        <v>0.834609573515389</v>
      </c>
      <c r="AA9">
        <v>0.86105155380140996</v>
      </c>
      <c r="AB9">
        <v>0.78958445277352196</v>
      </c>
      <c r="AC9">
        <v>0.85732657698967496</v>
      </c>
      <c r="AD9">
        <v>0.85229725386856103</v>
      </c>
      <c r="AE9">
        <v>0.82593141925184199</v>
      </c>
      <c r="AF9">
        <v>0.83598504485705205</v>
      </c>
      <c r="AG9">
        <v>0.86566147324928699</v>
      </c>
      <c r="AH9">
        <v>0.86068256744448002</v>
      </c>
      <c r="AI9">
        <v>0.78724388372387</v>
      </c>
      <c r="AJ9">
        <v>0.81467490265846498</v>
      </c>
      <c r="AK9">
        <v>0.871306393334219</v>
      </c>
      <c r="AL9">
        <v>0.85692561087175301</v>
      </c>
      <c r="AM9">
        <v>0.81131524204761096</v>
      </c>
      <c r="AN9">
        <v>0.84833051883702404</v>
      </c>
      <c r="AO9">
        <v>0.80034820636739401</v>
      </c>
      <c r="AP9">
        <v>0.87252991755102205</v>
      </c>
      <c r="AQ9">
        <v>0.86037805778147403</v>
      </c>
      <c r="AR9">
        <v>0.83027641467636204</v>
      </c>
      <c r="AS9">
        <v>0.81089846182079806</v>
      </c>
      <c r="AT9">
        <v>0.86780577015114102</v>
      </c>
      <c r="AU9">
        <v>0.856393060404819</v>
      </c>
      <c r="AV9">
        <v>0.80084071331393303</v>
      </c>
      <c r="AW9">
        <v>0.83031543694818499</v>
      </c>
      <c r="AX9">
        <v>0.86457372458203596</v>
      </c>
      <c r="AY9">
        <v>0.86715612461153202</v>
      </c>
      <c r="AZ9">
        <v>0.83064749004823701</v>
      </c>
      <c r="BA9">
        <v>0.80863248128644505</v>
      </c>
      <c r="BB9">
        <v>0.86037648316681103</v>
      </c>
      <c r="BC9">
        <v>0.83443509101686597</v>
      </c>
      <c r="BD9">
        <v>0.80530208586395002</v>
      </c>
      <c r="BE9">
        <v>0.80328610179456506</v>
      </c>
      <c r="BF9">
        <v>0.86169206873037196</v>
      </c>
      <c r="BG9">
        <v>0.853366139431735</v>
      </c>
      <c r="BH9">
        <v>0.80179373675134902</v>
      </c>
      <c r="BI9">
        <v>0.83552798917166704</v>
      </c>
      <c r="BJ9">
        <v>0.87471318275078103</v>
      </c>
      <c r="BK9">
        <v>0.84672379773992501</v>
      </c>
      <c r="BL9">
        <v>0.83933902141076</v>
      </c>
      <c r="BM9">
        <v>0.81381666517682905</v>
      </c>
      <c r="BN9">
        <v>0.80325867458391498</v>
      </c>
      <c r="BO9">
        <v>0.85824674088430197</v>
      </c>
      <c r="BP9">
        <v>0.85965175623110501</v>
      </c>
      <c r="BQ9">
        <v>0.86677483607446704</v>
      </c>
      <c r="BR9">
        <v>0.842436033486759</v>
      </c>
      <c r="BS9">
        <v>0.84336224189015097</v>
      </c>
      <c r="BT9">
        <v>0.88058617883225498</v>
      </c>
      <c r="BU9">
        <v>0.80709076272397695</v>
      </c>
      <c r="BV9">
        <v>0.84132280035452101</v>
      </c>
      <c r="BW9">
        <v>0.82518301925121396</v>
      </c>
      <c r="BX9">
        <v>0.84132721558106205</v>
      </c>
      <c r="BY9">
        <v>0.82215944981431499</v>
      </c>
      <c r="BZ9">
        <v>0.83393013656787796</v>
      </c>
      <c r="CA9">
        <v>0.79850885665348403</v>
      </c>
      <c r="CB9">
        <v>0.81192551972683502</v>
      </c>
      <c r="CC9">
        <v>0.86623132500698996</v>
      </c>
      <c r="CD9">
        <v>0.87860377422890701</v>
      </c>
      <c r="CE9">
        <v>0.82760320473729398</v>
      </c>
      <c r="CF9">
        <v>0.850175060914105</v>
      </c>
      <c r="CG9">
        <v>0.78779568647487497</v>
      </c>
      <c r="CH9">
        <v>0.84641643364660402</v>
      </c>
      <c r="CI9">
        <v>0.84676615618766204</v>
      </c>
      <c r="CJ9">
        <v>0.83323313463972004</v>
      </c>
      <c r="CK9">
        <v>0.81175586221064799</v>
      </c>
      <c r="CL9">
        <v>0.84918093567820896</v>
      </c>
      <c r="CM9">
        <v>0.84695695521567205</v>
      </c>
      <c r="CN9">
        <v>0.82738792515487702</v>
      </c>
      <c r="CO9">
        <v>0.85108760274829898</v>
      </c>
      <c r="CP9">
        <v>0.81408279175776799</v>
      </c>
      <c r="CQ9">
        <v>0.81893651785136801</v>
      </c>
      <c r="CR9">
        <v>0.86738766276506596</v>
      </c>
      <c r="CS9">
        <v>0.838888027553511</v>
      </c>
      <c r="CT9">
        <v>0.84844614261983298</v>
      </c>
      <c r="CU9">
        <v>0.853787960240185</v>
      </c>
      <c r="CV9">
        <v>0.81289502331258101</v>
      </c>
      <c r="CW9">
        <v>0.83960501430671897</v>
      </c>
      <c r="CX9">
        <v>0.83377665422408898</v>
      </c>
      <c r="CY9">
        <v>0.84837187303311901</v>
      </c>
      <c r="CZ9">
        <v>0.868404677737176</v>
      </c>
      <c r="DA9">
        <v>0.80405020518231896</v>
      </c>
      <c r="DB9">
        <v>0.854160146550487</v>
      </c>
      <c r="DC9">
        <v>0.83736021097183799</v>
      </c>
      <c r="DD9">
        <v>0.82335274905917899</v>
      </c>
      <c r="DE9">
        <v>0.78029650172672504</v>
      </c>
      <c r="DF9">
        <v>0.86795691931542895</v>
      </c>
      <c r="DG9">
        <v>0.85070364196509496</v>
      </c>
      <c r="DH9">
        <v>0.84176964342168703</v>
      </c>
      <c r="DI9">
        <v>0.80340637509134505</v>
      </c>
      <c r="DJ9">
        <v>0.852668573273199</v>
      </c>
      <c r="DK9">
        <v>0.84422785803883604</v>
      </c>
      <c r="DL9">
        <v>0.84767746589176796</v>
      </c>
      <c r="DM9">
        <v>0.82037709300235195</v>
      </c>
      <c r="DN9">
        <v>0.82862845656686002</v>
      </c>
      <c r="DO9">
        <v>0.79413798974396399</v>
      </c>
      <c r="DP9">
        <v>0.84894002277097502</v>
      </c>
      <c r="DQ9">
        <v>0.878551476425665</v>
      </c>
      <c r="DR9">
        <v>0.86675600292376298</v>
      </c>
      <c r="DS9">
        <v>0.77703371520205999</v>
      </c>
      <c r="DT9">
        <v>0.86314270530216597</v>
      </c>
      <c r="DU9">
        <v>0.87218405312774505</v>
      </c>
      <c r="DV9">
        <v>0.77015082189516704</v>
      </c>
      <c r="DW9">
        <v>0.82704151999238096</v>
      </c>
      <c r="DX9">
        <v>0.84060199577091899</v>
      </c>
      <c r="DY9">
        <v>0.84916006229962704</v>
      </c>
      <c r="DZ9">
        <v>0.82443214806848197</v>
      </c>
      <c r="EA9">
        <v>0.84500585178050802</v>
      </c>
      <c r="EB9">
        <v>0.835218844146983</v>
      </c>
      <c r="EC9">
        <v>0.83163017491084201</v>
      </c>
      <c r="ED9">
        <v>0.85528368416384604</v>
      </c>
      <c r="EE9">
        <v>0.86073733736739799</v>
      </c>
      <c r="EF9">
        <v>0.80700380886987799</v>
      </c>
      <c r="EG9">
        <v>0.86810612784209795</v>
      </c>
      <c r="EH9">
        <v>0.81771716316267995</v>
      </c>
      <c r="EI9">
        <v>0.804898652289741</v>
      </c>
      <c r="EJ9">
        <v>0.85585455347091599</v>
      </c>
      <c r="EK9">
        <v>0.83266071281875997</v>
      </c>
      <c r="EL9">
        <v>0.83512600671644799</v>
      </c>
      <c r="EM9">
        <v>0.82057699803029904</v>
      </c>
      <c r="EN9">
        <v>0.82115970397665705</v>
      </c>
      <c r="EO9">
        <v>0.83818936803547395</v>
      </c>
      <c r="EP9">
        <v>0.85035426676664505</v>
      </c>
      <c r="EQ9">
        <v>0.82912018522312603</v>
      </c>
      <c r="ER9">
        <v>0.85709770236452498</v>
      </c>
      <c r="ES9">
        <v>0.85435814050626502</v>
      </c>
      <c r="ET9">
        <v>0.80591570148518799</v>
      </c>
      <c r="EU9">
        <v>0.80383309502103795</v>
      </c>
      <c r="EV9" s="6">
        <f t="shared" si="0"/>
        <v>0.837522627780106</v>
      </c>
    </row>
    <row r="10" spans="1:153" x14ac:dyDescent="0.15">
      <c r="A10" t="s">
        <v>8</v>
      </c>
      <c r="B10">
        <v>0.80107407660844099</v>
      </c>
      <c r="C10">
        <v>0.470181723790418</v>
      </c>
      <c r="D10">
        <v>0.53139891843944598</v>
      </c>
      <c r="E10">
        <v>0.77646134530839495</v>
      </c>
      <c r="F10">
        <v>0.520061798908938</v>
      </c>
      <c r="G10">
        <v>0.63751181951324898</v>
      </c>
      <c r="H10">
        <v>0.57470406295102106</v>
      </c>
      <c r="I10">
        <v>0.427784520352329</v>
      </c>
      <c r="J10">
        <v>0.82021454668142602</v>
      </c>
      <c r="K10">
        <v>0.479467367225691</v>
      </c>
      <c r="L10">
        <v>0.49671015661434698</v>
      </c>
      <c r="M10">
        <v>0.50342593684305204</v>
      </c>
      <c r="N10">
        <v>0.806254873557531</v>
      </c>
      <c r="O10">
        <v>0.421921777360864</v>
      </c>
      <c r="P10">
        <v>0.60123834330569803</v>
      </c>
      <c r="Q10">
        <v>0.57286816775919802</v>
      </c>
      <c r="R10">
        <v>0.460379793090471</v>
      </c>
      <c r="S10">
        <v>0.56240517205406304</v>
      </c>
      <c r="T10">
        <v>0.64141342997997997</v>
      </c>
      <c r="U10">
        <v>0.41626828280547501</v>
      </c>
      <c r="V10">
        <v>0.49054872462853599</v>
      </c>
      <c r="W10">
        <v>0.85203373482977796</v>
      </c>
      <c r="X10">
        <v>0.56814948570173696</v>
      </c>
      <c r="Y10">
        <v>0.53834070377394305</v>
      </c>
      <c r="Z10">
        <v>0.56450530634910301</v>
      </c>
      <c r="AA10">
        <v>0.85153021742596302</v>
      </c>
      <c r="AB10">
        <v>0.562279650163102</v>
      </c>
      <c r="AC10">
        <v>0.49237188066814302</v>
      </c>
      <c r="AD10">
        <v>0.55737681186105104</v>
      </c>
      <c r="AE10">
        <v>0.75253129771134897</v>
      </c>
      <c r="AF10">
        <v>0.43066763461718299</v>
      </c>
      <c r="AG10">
        <v>0.50707946926206104</v>
      </c>
      <c r="AH10">
        <v>0.57376940810122901</v>
      </c>
      <c r="AI10">
        <v>0.54178744920720801</v>
      </c>
      <c r="AJ10">
        <v>0.46348467076607902</v>
      </c>
      <c r="AK10">
        <v>0.79306055325651104</v>
      </c>
      <c r="AL10">
        <v>0.56180931500229603</v>
      </c>
      <c r="AM10">
        <v>0.54398760049361405</v>
      </c>
      <c r="AN10">
        <v>0.56650750566527996</v>
      </c>
      <c r="AO10">
        <v>0.75506558296924697</v>
      </c>
      <c r="AP10">
        <v>0.79227929682855003</v>
      </c>
      <c r="AQ10">
        <v>0.73186647154176998</v>
      </c>
      <c r="AR10">
        <v>0.41924702198040897</v>
      </c>
      <c r="AS10">
        <v>0.50756923613595795</v>
      </c>
      <c r="AT10">
        <v>0.84009215216935895</v>
      </c>
      <c r="AU10">
        <v>0.75938830529528401</v>
      </c>
      <c r="AV10">
        <v>0.47725567671775598</v>
      </c>
      <c r="AW10">
        <v>0.416363472662797</v>
      </c>
      <c r="AX10">
        <v>0.594389546141188</v>
      </c>
      <c r="AY10">
        <v>0.51545873914060703</v>
      </c>
      <c r="AZ10">
        <v>0.49273142490406402</v>
      </c>
      <c r="BA10">
        <v>0.53287668681226996</v>
      </c>
      <c r="BB10">
        <v>0.77723946219547801</v>
      </c>
      <c r="BC10">
        <v>0.54040630952305602</v>
      </c>
      <c r="BD10">
        <v>0.54987549451546203</v>
      </c>
      <c r="BE10">
        <v>0.53777138434460703</v>
      </c>
      <c r="BF10">
        <v>0.41877889752488301</v>
      </c>
      <c r="BG10">
        <v>0.52094973224365904</v>
      </c>
      <c r="BH10">
        <v>0.76591286219828103</v>
      </c>
      <c r="BI10">
        <v>0.79789537866479698</v>
      </c>
      <c r="BJ10">
        <v>0.47280400142835499</v>
      </c>
      <c r="BK10">
        <v>0.46371715760044702</v>
      </c>
      <c r="BL10">
        <v>0.48296775725962598</v>
      </c>
      <c r="BM10">
        <v>0.56126381757400301</v>
      </c>
      <c r="BN10">
        <v>0.85621539493273502</v>
      </c>
      <c r="BO10">
        <v>0.56530122762611901</v>
      </c>
      <c r="BP10">
        <v>0.82632267364650003</v>
      </c>
      <c r="BQ10">
        <v>0.51824652691217099</v>
      </c>
      <c r="BR10">
        <v>0.449982958645956</v>
      </c>
      <c r="BS10">
        <v>0.48933521738021502</v>
      </c>
      <c r="BT10">
        <v>0.54029381136949395</v>
      </c>
      <c r="BU10">
        <v>0.53585804710437601</v>
      </c>
      <c r="BV10">
        <v>0.491199714457147</v>
      </c>
      <c r="BW10">
        <v>0.50937594585701995</v>
      </c>
      <c r="BX10">
        <v>0.817114474313689</v>
      </c>
      <c r="BY10">
        <v>0.51644111771367696</v>
      </c>
      <c r="BZ10">
        <v>0.44072756386023698</v>
      </c>
      <c r="CA10">
        <v>0.53996745808996205</v>
      </c>
      <c r="CB10">
        <v>0.77957163418688202</v>
      </c>
      <c r="CC10">
        <v>0.57362251723507696</v>
      </c>
      <c r="CD10">
        <v>0.47872252568461499</v>
      </c>
      <c r="CE10">
        <v>0.478199149421701</v>
      </c>
      <c r="CF10">
        <v>0.55836824411461305</v>
      </c>
      <c r="CG10">
        <v>0.52728849237742903</v>
      </c>
      <c r="CH10">
        <v>0.80748067024415904</v>
      </c>
      <c r="CI10">
        <v>0.53916955601577599</v>
      </c>
      <c r="CJ10">
        <v>0.51563232703101702</v>
      </c>
      <c r="CK10">
        <v>0.48293310283497598</v>
      </c>
      <c r="CL10">
        <v>0.56892246511256095</v>
      </c>
      <c r="CM10">
        <v>0.53716055116809502</v>
      </c>
      <c r="CN10">
        <v>0.78952761132580895</v>
      </c>
      <c r="CO10">
        <v>0.80462323410718195</v>
      </c>
      <c r="CP10">
        <v>0.75491770097976596</v>
      </c>
      <c r="CQ10">
        <v>0.53131355088644805</v>
      </c>
      <c r="CR10">
        <v>0.57634982068380902</v>
      </c>
      <c r="CS10">
        <v>0.76872586903951801</v>
      </c>
      <c r="CT10">
        <v>0.54379631246690496</v>
      </c>
      <c r="CU10">
        <v>0.46573733901156</v>
      </c>
      <c r="CV10">
        <v>0.47794485012604798</v>
      </c>
      <c r="CW10">
        <v>0.80834468788679503</v>
      </c>
      <c r="CX10">
        <v>0.526086387799793</v>
      </c>
      <c r="CY10">
        <v>0.82483781994885197</v>
      </c>
      <c r="CZ10">
        <v>0.52099235120313603</v>
      </c>
      <c r="DA10">
        <v>0.78436793552992301</v>
      </c>
      <c r="DB10">
        <v>0.49504815124368001</v>
      </c>
      <c r="DC10">
        <v>0.54694079991581501</v>
      </c>
      <c r="DD10">
        <v>0.48934381158745099</v>
      </c>
      <c r="DE10">
        <v>0.553973499668582</v>
      </c>
      <c r="DF10">
        <v>0.76378213092024405</v>
      </c>
      <c r="DG10">
        <v>0.59839959256185404</v>
      </c>
      <c r="DH10">
        <v>0.833578093205396</v>
      </c>
      <c r="DI10">
        <v>0.60496589180265403</v>
      </c>
      <c r="DJ10">
        <v>0.76187960337167804</v>
      </c>
      <c r="DK10">
        <v>0.54328959401750798</v>
      </c>
      <c r="DL10">
        <v>0.45382765870688502</v>
      </c>
      <c r="DM10">
        <v>0.72254996558453699</v>
      </c>
      <c r="DN10">
        <v>0.59667199244981095</v>
      </c>
      <c r="DO10">
        <v>0.39419265681121002</v>
      </c>
      <c r="DP10">
        <v>0.81772001831597496</v>
      </c>
      <c r="DQ10">
        <v>0.58088358363457604</v>
      </c>
      <c r="DR10">
        <v>0.546946880587308</v>
      </c>
      <c r="DS10">
        <v>0.52001803337649499</v>
      </c>
      <c r="DT10">
        <v>0.49443172602964602</v>
      </c>
      <c r="DU10">
        <v>0.824628642168583</v>
      </c>
      <c r="DV10">
        <v>0.52426871169178102</v>
      </c>
      <c r="DW10">
        <v>0.57424510606613199</v>
      </c>
      <c r="DX10">
        <v>0.75613055875222901</v>
      </c>
      <c r="DY10">
        <v>0.53878232484996103</v>
      </c>
      <c r="DZ10">
        <v>0.46839527407904802</v>
      </c>
      <c r="EA10">
        <v>0.54128483687958695</v>
      </c>
      <c r="EB10">
        <v>0.78568992889934897</v>
      </c>
      <c r="EC10">
        <v>0.51843049282730702</v>
      </c>
      <c r="ED10">
        <v>0.85551512079968295</v>
      </c>
      <c r="EE10">
        <v>0.51800720623839802</v>
      </c>
      <c r="EF10">
        <v>0.55267783510709101</v>
      </c>
      <c r="EG10">
        <v>0.61099779464400605</v>
      </c>
      <c r="EH10">
        <v>0.46178739854520501</v>
      </c>
      <c r="EI10">
        <v>0.52165925023913096</v>
      </c>
      <c r="EJ10">
        <v>0.55111990998507399</v>
      </c>
      <c r="EK10">
        <v>0.82896643345771703</v>
      </c>
      <c r="EL10">
        <v>0.56006914660818397</v>
      </c>
      <c r="EM10">
        <v>0.59429118387139301</v>
      </c>
      <c r="EN10">
        <v>0.47762595796199397</v>
      </c>
      <c r="EO10">
        <v>0.72579562769426498</v>
      </c>
      <c r="EP10">
        <v>0.53681245656814802</v>
      </c>
      <c r="EQ10">
        <v>0.39171298581506298</v>
      </c>
      <c r="ER10">
        <v>0.80918068055386305</v>
      </c>
      <c r="ES10">
        <v>0.47285595642154199</v>
      </c>
      <c r="ET10">
        <v>0.62624572587417504</v>
      </c>
      <c r="EU10">
        <v>0.54226765895620399</v>
      </c>
      <c r="EV10" s="6">
        <f t="shared" si="0"/>
        <v>0.5937776008578951</v>
      </c>
    </row>
    <row r="11" spans="1:153" x14ac:dyDescent="0.15">
      <c r="A11" t="s">
        <v>9</v>
      </c>
      <c r="B11">
        <v>0.95239263827576803</v>
      </c>
      <c r="C11">
        <v>0.96559815007662497</v>
      </c>
      <c r="D11">
        <v>0.95862161521756595</v>
      </c>
      <c r="E11">
        <v>0.95657228495996405</v>
      </c>
      <c r="F11">
        <v>0.96400693165842999</v>
      </c>
      <c r="G11">
        <v>0.96295958794038905</v>
      </c>
      <c r="H11">
        <v>0.95418797606687999</v>
      </c>
      <c r="I11">
        <v>0.96566946473268001</v>
      </c>
      <c r="J11">
        <v>0.955577732230248</v>
      </c>
      <c r="K11">
        <v>0.95881058775430505</v>
      </c>
      <c r="L11">
        <v>0.95887533837597305</v>
      </c>
      <c r="M11">
        <v>0.95663993016846705</v>
      </c>
      <c r="N11">
        <v>0.95342982409459398</v>
      </c>
      <c r="O11">
        <v>0.96431632405961998</v>
      </c>
      <c r="P11">
        <v>0.94606641352841703</v>
      </c>
      <c r="Q11">
        <v>0.95790853099860096</v>
      </c>
      <c r="R11">
        <v>0.94477556523949402</v>
      </c>
      <c r="S11">
        <v>0.97234252614778505</v>
      </c>
      <c r="T11">
        <v>0.93994312278571601</v>
      </c>
      <c r="U11">
        <v>0.961382190105876</v>
      </c>
      <c r="V11">
        <v>0.95172230923546497</v>
      </c>
      <c r="W11">
        <v>0.96996907341945604</v>
      </c>
      <c r="X11">
        <v>0.94316578924112604</v>
      </c>
      <c r="Y11">
        <v>0.96124607269861995</v>
      </c>
      <c r="Z11">
        <v>0.94042464386094704</v>
      </c>
      <c r="AA11">
        <v>0.944270632378719</v>
      </c>
      <c r="AB11">
        <v>0.96347746086844299</v>
      </c>
      <c r="AC11">
        <v>0.947456643802839</v>
      </c>
      <c r="AD11">
        <v>0.96692938996702205</v>
      </c>
      <c r="AE11">
        <v>0.96859908117433902</v>
      </c>
      <c r="AF11">
        <v>0.94778016790040798</v>
      </c>
      <c r="AG11">
        <v>0.96585536757254098</v>
      </c>
      <c r="AH11">
        <v>0.95771086466873201</v>
      </c>
      <c r="AI11">
        <v>0.96063219218317997</v>
      </c>
      <c r="AJ11">
        <v>0.93819630307607205</v>
      </c>
      <c r="AK11">
        <v>0.94710688173174296</v>
      </c>
      <c r="AL11">
        <v>0.965821276543256</v>
      </c>
      <c r="AM11">
        <v>0.96685141379510298</v>
      </c>
      <c r="AN11">
        <v>0.95640468353992203</v>
      </c>
      <c r="AO11">
        <v>0.940137059159872</v>
      </c>
      <c r="AP11">
        <v>0.97019682183619904</v>
      </c>
      <c r="AQ11">
        <v>0.96233168310752304</v>
      </c>
      <c r="AR11">
        <v>0.96411046635798703</v>
      </c>
      <c r="AS11">
        <v>0.95996957011066797</v>
      </c>
      <c r="AT11">
        <v>0.95226052996743504</v>
      </c>
      <c r="AU11">
        <v>0.94752414315310796</v>
      </c>
      <c r="AV11">
        <v>0.94923140556817898</v>
      </c>
      <c r="AW11">
        <v>0.94467753076611705</v>
      </c>
      <c r="AX11">
        <v>0.96619724931444795</v>
      </c>
      <c r="AY11">
        <v>0.961666191211624</v>
      </c>
      <c r="AZ11">
        <v>0.94682012613904498</v>
      </c>
      <c r="BA11">
        <v>0.95831862303201398</v>
      </c>
      <c r="BB11">
        <v>0.97460091033322405</v>
      </c>
      <c r="BC11">
        <v>0.97611994230201804</v>
      </c>
      <c r="BD11">
        <v>0.948896383880105</v>
      </c>
      <c r="BE11">
        <v>0.96620065859555404</v>
      </c>
      <c r="BF11">
        <v>0.93039147088823904</v>
      </c>
      <c r="BG11">
        <v>0.96851315366489399</v>
      </c>
      <c r="BH11">
        <v>0.96974803173683699</v>
      </c>
      <c r="BI11">
        <v>0.96410267862805099</v>
      </c>
      <c r="BJ11">
        <v>0.97182924684937999</v>
      </c>
      <c r="BK11">
        <v>0.95539299609222395</v>
      </c>
      <c r="BL11">
        <v>0.97184517057926401</v>
      </c>
      <c r="BM11">
        <v>0.94435110833499702</v>
      </c>
      <c r="BN11">
        <v>0.95499351228222895</v>
      </c>
      <c r="BO11">
        <v>0.944157632032118</v>
      </c>
      <c r="BP11">
        <v>0.96005484496724303</v>
      </c>
      <c r="BQ11">
        <v>0.96497197573598903</v>
      </c>
      <c r="BR11">
        <v>0.96252722373245803</v>
      </c>
      <c r="BS11">
        <v>0.95951246352447295</v>
      </c>
      <c r="BT11">
        <v>0.95658222213105903</v>
      </c>
      <c r="BU11">
        <v>0.96198833274620399</v>
      </c>
      <c r="BV11">
        <v>0.95951391607853898</v>
      </c>
      <c r="BW11">
        <v>0.945932647475762</v>
      </c>
      <c r="BX11">
        <v>0.952493447576367</v>
      </c>
      <c r="BY11">
        <v>0.95370271413124397</v>
      </c>
      <c r="BZ11">
        <v>0.95843350851948494</v>
      </c>
      <c r="CA11">
        <v>0.95745146831306904</v>
      </c>
      <c r="CB11">
        <v>0.962549352401044</v>
      </c>
      <c r="CC11">
        <v>0.97025673660367195</v>
      </c>
      <c r="CD11">
        <v>0.96599424524591204</v>
      </c>
      <c r="CE11">
        <v>0.93951373609061395</v>
      </c>
      <c r="CF11">
        <v>0.96043887608707701</v>
      </c>
      <c r="CG11">
        <v>0.958329680384294</v>
      </c>
      <c r="CH11">
        <v>0.95417289749683998</v>
      </c>
      <c r="CI11">
        <v>0.95830897855712804</v>
      </c>
      <c r="CJ11">
        <v>0.95032651728740503</v>
      </c>
      <c r="CK11">
        <v>0.96662070544234902</v>
      </c>
      <c r="CL11">
        <v>0.95770089302533101</v>
      </c>
      <c r="CM11">
        <v>0.95411975618934297</v>
      </c>
      <c r="CN11">
        <v>0.95997321493418897</v>
      </c>
      <c r="CO11">
        <v>0.94991886785871404</v>
      </c>
      <c r="CP11">
        <v>0.95442330003682696</v>
      </c>
      <c r="CQ11">
        <v>0.96683990856725299</v>
      </c>
      <c r="CR11">
        <v>0.96768104717319603</v>
      </c>
      <c r="CS11">
        <v>0.96381433300449704</v>
      </c>
      <c r="CT11">
        <v>0.95390021128788904</v>
      </c>
      <c r="CU11">
        <v>0.95546470497867197</v>
      </c>
      <c r="CV11">
        <v>0.96103696957334195</v>
      </c>
      <c r="CW11">
        <v>0.95408260180030302</v>
      </c>
      <c r="CX11">
        <v>0.96149746114783297</v>
      </c>
      <c r="CY11">
        <v>0.960345078780518</v>
      </c>
      <c r="CZ11">
        <v>0.96403900821495203</v>
      </c>
      <c r="DA11">
        <v>0.96404188136754698</v>
      </c>
      <c r="DB11">
        <v>0.95932974497324097</v>
      </c>
      <c r="DC11">
        <v>0.96475924371914901</v>
      </c>
      <c r="DD11">
        <v>0.94100001788858201</v>
      </c>
      <c r="DE11">
        <v>0.96006700426756097</v>
      </c>
      <c r="DF11">
        <v>0.965809599859491</v>
      </c>
      <c r="DG11">
        <v>0.94954713470902097</v>
      </c>
      <c r="DH11">
        <v>0.96386527540803701</v>
      </c>
      <c r="DI11">
        <v>0.93383356374809401</v>
      </c>
      <c r="DJ11">
        <v>0.94028680276140497</v>
      </c>
      <c r="DK11">
        <v>0.96366581927097505</v>
      </c>
      <c r="DL11">
        <v>0.97256183952361897</v>
      </c>
      <c r="DM11">
        <v>0.96483927183900098</v>
      </c>
      <c r="DN11">
        <v>0.96410803576710202</v>
      </c>
      <c r="DO11">
        <v>0.94078772159609902</v>
      </c>
      <c r="DP11">
        <v>0.97387440132190495</v>
      </c>
      <c r="DQ11">
        <v>0.95794990186162798</v>
      </c>
      <c r="DR11">
        <v>0.96050222539748598</v>
      </c>
      <c r="DS11">
        <v>0.94850031973484905</v>
      </c>
      <c r="DT11">
        <v>0.95107107967048399</v>
      </c>
      <c r="DU11">
        <v>0.96097242885021505</v>
      </c>
      <c r="DV11">
        <v>0.95412547470035602</v>
      </c>
      <c r="DW11">
        <v>0.94818630701580298</v>
      </c>
      <c r="DX11">
        <v>0.95086921148069403</v>
      </c>
      <c r="DY11">
        <v>0.951910639871274</v>
      </c>
      <c r="DZ11">
        <v>0.96125702263711899</v>
      </c>
      <c r="EA11">
        <v>0.95165465851916997</v>
      </c>
      <c r="EB11">
        <v>0.96158254921869502</v>
      </c>
      <c r="EC11">
        <v>0.95174383636460103</v>
      </c>
      <c r="ED11">
        <v>0.95534596043231401</v>
      </c>
      <c r="EE11">
        <v>0.95656553833894098</v>
      </c>
      <c r="EF11">
        <v>0.95906314242079804</v>
      </c>
      <c r="EG11">
        <v>0.95625909178100699</v>
      </c>
      <c r="EH11">
        <v>0.94633542938475901</v>
      </c>
      <c r="EI11">
        <v>0.96578495501994899</v>
      </c>
      <c r="EJ11">
        <v>0.96923628691313801</v>
      </c>
      <c r="EK11">
        <v>0.94988486055198196</v>
      </c>
      <c r="EL11">
        <v>0.95869026371948796</v>
      </c>
      <c r="EM11">
        <v>0.94631812784358205</v>
      </c>
      <c r="EN11">
        <v>0.96400337370276601</v>
      </c>
      <c r="EO11">
        <v>0.96762512318165195</v>
      </c>
      <c r="EP11">
        <v>0.96556317239670497</v>
      </c>
      <c r="EQ11">
        <v>0.97020940221837804</v>
      </c>
      <c r="ER11">
        <v>0.96319883745496104</v>
      </c>
      <c r="ES11">
        <v>0.97050759180850499</v>
      </c>
      <c r="ET11">
        <v>0.92486716636436495</v>
      </c>
      <c r="EU11">
        <v>0.96223697388539997</v>
      </c>
      <c r="EV11" s="6">
        <f t="shared" si="0"/>
        <v>0.95751462290574485</v>
      </c>
    </row>
    <row r="12" spans="1:153" x14ac:dyDescent="0.15">
      <c r="A12" t="s">
        <v>21</v>
      </c>
      <c r="B12">
        <v>0.77572228026117296</v>
      </c>
      <c r="C12">
        <v>0.770677623635452</v>
      </c>
      <c r="D12">
        <v>0.84122849200408401</v>
      </c>
      <c r="E12">
        <v>0.55393794612594005</v>
      </c>
      <c r="F12">
        <v>0.81202015849176701</v>
      </c>
      <c r="G12">
        <v>0.55896174423784994</v>
      </c>
      <c r="H12">
        <v>0.59781799919914702</v>
      </c>
      <c r="I12">
        <v>0.75207780507349498</v>
      </c>
      <c r="J12">
        <v>0.80204955338954198</v>
      </c>
      <c r="K12">
        <v>0.87476139125379604</v>
      </c>
      <c r="L12">
        <v>0.827692620536428</v>
      </c>
      <c r="M12">
        <v>0.81180084929477903</v>
      </c>
      <c r="N12">
        <v>0.54513888470512795</v>
      </c>
      <c r="O12">
        <v>0.83367093481642496</v>
      </c>
      <c r="P12">
        <v>0.50467078118591602</v>
      </c>
      <c r="Q12">
        <v>0.79966069254259498</v>
      </c>
      <c r="R12">
        <v>0.50032024647678597</v>
      </c>
      <c r="S12">
        <v>0.59434916551029204</v>
      </c>
      <c r="T12">
        <v>0.57440596788656995</v>
      </c>
      <c r="U12">
        <v>0.84804441780328099</v>
      </c>
      <c r="V12">
        <v>0.82987735236393601</v>
      </c>
      <c r="W12">
        <v>0.77957618554159402</v>
      </c>
      <c r="X12">
        <v>0.73332282145720395</v>
      </c>
      <c r="Y12">
        <v>0.822896349736428</v>
      </c>
      <c r="Z12">
        <v>0.76471251431973597</v>
      </c>
      <c r="AA12">
        <v>0.76235383133692303</v>
      </c>
      <c r="AB12">
        <v>0.84113850563719905</v>
      </c>
      <c r="AC12">
        <v>0.56765476472160903</v>
      </c>
      <c r="AD12">
        <v>0.45607854094821498</v>
      </c>
      <c r="AE12">
        <v>0.49365609525468501</v>
      </c>
      <c r="AF12">
        <v>0.81138849953169501</v>
      </c>
      <c r="AG12">
        <v>0.82170259449866201</v>
      </c>
      <c r="AH12">
        <v>0.79888709385811196</v>
      </c>
      <c r="AI12">
        <v>0.41773477456497299</v>
      </c>
      <c r="AJ12">
        <v>0.85260078234854197</v>
      </c>
      <c r="AK12">
        <v>0.50575666221592197</v>
      </c>
      <c r="AL12">
        <v>0.78287793211380496</v>
      </c>
      <c r="AM12">
        <v>0.76062317032865601</v>
      </c>
      <c r="AN12">
        <v>0.56586687050240403</v>
      </c>
      <c r="AO12">
        <v>0.84445008480427897</v>
      </c>
      <c r="AP12">
        <v>0.83917615206176299</v>
      </c>
      <c r="AQ12">
        <v>0.43957697661022899</v>
      </c>
      <c r="AR12">
        <v>0.60282814331906798</v>
      </c>
      <c r="AS12">
        <v>0.81401693791183605</v>
      </c>
      <c r="AT12">
        <v>0.63967210293582499</v>
      </c>
      <c r="AU12">
        <v>0.48331129972103298</v>
      </c>
      <c r="AV12">
        <v>0.78978269577055005</v>
      </c>
      <c r="AW12">
        <v>0.79742003601405098</v>
      </c>
      <c r="AX12">
        <v>0.85530571269099598</v>
      </c>
      <c r="AY12">
        <v>0.56859280010521995</v>
      </c>
      <c r="AZ12">
        <v>0.79430692745491005</v>
      </c>
      <c r="BA12">
        <v>0.78876592357991804</v>
      </c>
      <c r="BB12">
        <v>0.74801375577843598</v>
      </c>
      <c r="BC12">
        <v>0.80825639407676197</v>
      </c>
      <c r="BD12">
        <v>0.55477238279968399</v>
      </c>
      <c r="BE12">
        <v>0.78139625747219499</v>
      </c>
      <c r="BF12">
        <v>0.80160915398326504</v>
      </c>
      <c r="BG12">
        <v>0.48691148745895202</v>
      </c>
      <c r="BH12">
        <v>0.52157427957611202</v>
      </c>
      <c r="BI12">
        <v>0.85317802608183202</v>
      </c>
      <c r="BJ12">
        <v>0.77373387089841805</v>
      </c>
      <c r="BK12">
        <v>0.802961484132096</v>
      </c>
      <c r="BL12">
        <v>0.50578621498465404</v>
      </c>
      <c r="BM12">
        <v>0.56794483542884899</v>
      </c>
      <c r="BN12">
        <v>0.819453513292278</v>
      </c>
      <c r="BO12">
        <v>0.82732352140084098</v>
      </c>
      <c r="BP12">
        <v>0.81813502269736105</v>
      </c>
      <c r="BQ12">
        <v>0.72242524092393701</v>
      </c>
      <c r="BR12">
        <v>0.45339589478488801</v>
      </c>
      <c r="BS12">
        <v>0.81993474238810404</v>
      </c>
      <c r="BT12">
        <v>0.60061959728521097</v>
      </c>
      <c r="BU12">
        <v>0.75840535489046501</v>
      </c>
      <c r="BV12">
        <v>0.53211115671326603</v>
      </c>
      <c r="BW12">
        <v>0.50456759323668798</v>
      </c>
      <c r="BX12">
        <v>0.79480263456206102</v>
      </c>
      <c r="BY12">
        <v>0.80936179354125004</v>
      </c>
      <c r="BZ12">
        <v>0.83908664253103105</v>
      </c>
      <c r="CA12">
        <v>0.82206889873267497</v>
      </c>
      <c r="CB12">
        <v>0.46750421556899402</v>
      </c>
      <c r="CC12">
        <v>0.46208076176450802</v>
      </c>
      <c r="CD12">
        <v>0.78390500646509398</v>
      </c>
      <c r="CE12">
        <v>0.77638402165017495</v>
      </c>
      <c r="CF12">
        <v>0.72743309088030905</v>
      </c>
      <c r="CG12">
        <v>0.43725427067580602</v>
      </c>
      <c r="CH12">
        <v>0.80677372886474097</v>
      </c>
      <c r="CI12">
        <v>0.80313894782121997</v>
      </c>
      <c r="CJ12">
        <v>0.69562589506016204</v>
      </c>
      <c r="CK12">
        <v>0.78732588640759305</v>
      </c>
      <c r="CL12">
        <v>0.75264662615790001</v>
      </c>
      <c r="CM12">
        <v>0.81584455154603397</v>
      </c>
      <c r="CN12">
        <v>0.77014707628441903</v>
      </c>
      <c r="CO12">
        <v>0.528199419031811</v>
      </c>
      <c r="CP12">
        <v>0.84892908367229003</v>
      </c>
      <c r="CQ12">
        <v>0.44205468709316698</v>
      </c>
      <c r="CR12">
        <v>0.75629785952190198</v>
      </c>
      <c r="CS12">
        <v>0.70797003642367495</v>
      </c>
      <c r="CT12">
        <v>0.68059767418433104</v>
      </c>
      <c r="CU12">
        <v>0.49782104566178698</v>
      </c>
      <c r="CV12">
        <v>0.81424595500447305</v>
      </c>
      <c r="CW12">
        <v>0.78318039472977796</v>
      </c>
      <c r="CX12">
        <v>0.43447113983543001</v>
      </c>
      <c r="CY12">
        <v>0.59206511194044298</v>
      </c>
      <c r="CZ12">
        <v>0.81505687187437204</v>
      </c>
      <c r="DA12">
        <v>0.79431252137913799</v>
      </c>
      <c r="DB12">
        <v>0.54405959367676204</v>
      </c>
      <c r="DC12">
        <v>0.52471621749900299</v>
      </c>
      <c r="DD12">
        <v>0.80536984849188997</v>
      </c>
      <c r="DE12">
        <v>0.80676712089529901</v>
      </c>
      <c r="DF12">
        <v>0.366791873282027</v>
      </c>
      <c r="DG12">
        <v>0.83675697556100803</v>
      </c>
      <c r="DH12">
        <v>0.75084345189728297</v>
      </c>
      <c r="DI12">
        <v>0.75953716827005702</v>
      </c>
      <c r="DJ12">
        <v>0.717003293398772</v>
      </c>
      <c r="DK12">
        <v>0.80250381760737399</v>
      </c>
      <c r="DL12">
        <v>0.81608655832908095</v>
      </c>
      <c r="DM12">
        <v>0.60776467814055402</v>
      </c>
      <c r="DN12">
        <v>0.78250035136637697</v>
      </c>
      <c r="DO12">
        <v>0.75195486163617498</v>
      </c>
      <c r="DP12">
        <v>0.73391214598909005</v>
      </c>
      <c r="DQ12">
        <v>0.76898060238535704</v>
      </c>
      <c r="DR12">
        <v>0.75945959179870004</v>
      </c>
      <c r="DS12">
        <v>0.83382967612049597</v>
      </c>
      <c r="DT12">
        <v>0.54962547097613201</v>
      </c>
      <c r="DU12">
        <v>0.71745901460677997</v>
      </c>
      <c r="DV12">
        <v>0.81395790773981502</v>
      </c>
      <c r="DW12">
        <v>0.57429427652187504</v>
      </c>
      <c r="DX12">
        <v>0.76821646290091095</v>
      </c>
      <c r="DY12">
        <v>0.81971730606851201</v>
      </c>
      <c r="DZ12">
        <v>0.76712088117272004</v>
      </c>
      <c r="EA12">
        <v>0.50727092684494002</v>
      </c>
      <c r="EB12">
        <v>0.55600450053621597</v>
      </c>
      <c r="EC12">
        <v>0.72846505038357501</v>
      </c>
      <c r="EE12">
        <v>0.77384254257854201</v>
      </c>
      <c r="EF12">
        <v>0.80108695822324805</v>
      </c>
      <c r="EG12">
        <v>0.81581169504419604</v>
      </c>
      <c r="EH12">
        <v>0.42037632725136298</v>
      </c>
      <c r="EI12">
        <v>0.54965413230167004</v>
      </c>
      <c r="EJ12">
        <v>0.79179640785189098</v>
      </c>
      <c r="EK12">
        <v>0.44792539904644901</v>
      </c>
      <c r="EL12">
        <v>0.83293178627365705</v>
      </c>
      <c r="EM12">
        <v>0.78257523136903295</v>
      </c>
      <c r="EN12">
        <v>0.78190907026117495</v>
      </c>
      <c r="EO12">
        <v>0.56556432527434597</v>
      </c>
      <c r="EP12">
        <v>0.77583181142248203</v>
      </c>
      <c r="EQ12">
        <v>0.82063206054064697</v>
      </c>
      <c r="ER12">
        <v>0.63554909937745296</v>
      </c>
      <c r="ES12">
        <v>0.54560505561765105</v>
      </c>
      <c r="ET12">
        <v>0.45954611989938798</v>
      </c>
      <c r="EU12">
        <v>0.83534038646364905</v>
      </c>
      <c r="EV12" s="6">
        <f t="shared" si="0"/>
        <v>0.70014070034050302</v>
      </c>
    </row>
    <row r="13" spans="1:153" x14ac:dyDescent="0.15">
      <c r="A13" t="s">
        <v>22</v>
      </c>
      <c r="F13">
        <v>0.99988950276243005</v>
      </c>
      <c r="H13">
        <v>0.997575212822299</v>
      </c>
      <c r="K13">
        <v>0.99930977813891497</v>
      </c>
      <c r="N13">
        <v>0.99891946479848603</v>
      </c>
      <c r="P13">
        <v>0.99311536448990001</v>
      </c>
      <c r="U13">
        <v>0.99988950276243005</v>
      </c>
      <c r="Z13">
        <v>0.99966090147573206</v>
      </c>
      <c r="AC13">
        <v>0.99905018375273402</v>
      </c>
      <c r="AE13">
        <v>0.99739029174299099</v>
      </c>
      <c r="AJ13">
        <v>0.99577205081795905</v>
      </c>
      <c r="AT13">
        <v>0.99919417120249898</v>
      </c>
      <c r="AU13">
        <v>0.99989010989010896</v>
      </c>
      <c r="AV13">
        <v>0.99905086374729501</v>
      </c>
      <c r="AY13">
        <v>0.99702939068009699</v>
      </c>
      <c r="BD13">
        <v>0.99988950276243005</v>
      </c>
      <c r="BN13">
        <v>0.99988950276243005</v>
      </c>
      <c r="BX13">
        <v>0.99917428693917199</v>
      </c>
      <c r="CC13">
        <v>0.99977650841214805</v>
      </c>
      <c r="CF13">
        <v>0.99989010989010896</v>
      </c>
      <c r="CG13">
        <v>0.99637616623848102</v>
      </c>
      <c r="CH13">
        <v>0.99988950276243005</v>
      </c>
      <c r="CM13">
        <v>0.99600257067515097</v>
      </c>
      <c r="CN13">
        <v>0.99740175638504902</v>
      </c>
      <c r="CR13">
        <v>0.99966090147573206</v>
      </c>
      <c r="CU13">
        <v>0.99702911583565001</v>
      </c>
      <c r="CW13">
        <v>0.99311536448990001</v>
      </c>
      <c r="DB13">
        <v>0.99311536448990001</v>
      </c>
      <c r="DE13">
        <v>0.99905018375273402</v>
      </c>
      <c r="DG13">
        <v>0.995418092612255</v>
      </c>
      <c r="DL13">
        <v>0.99918707875241197</v>
      </c>
      <c r="DQ13">
        <v>0.99382382843974304</v>
      </c>
      <c r="DV13">
        <v>0.99988950276243005</v>
      </c>
      <c r="DY13">
        <v>0.99891946479848603</v>
      </c>
      <c r="EA13">
        <v>0.99620588076595795</v>
      </c>
      <c r="EF13">
        <v>0.99977650841214805</v>
      </c>
      <c r="EK13">
        <v>0.99577433348994004</v>
      </c>
      <c r="EP13">
        <v>0.99988950276243005</v>
      </c>
      <c r="ES13">
        <v>0.99917906887550001</v>
      </c>
      <c r="EU13">
        <v>0.99738911734487001</v>
      </c>
      <c r="EV13" s="6">
        <f t="shared" si="0"/>
        <v>0.99798589756336831</v>
      </c>
    </row>
    <row r="14" spans="1:153" x14ac:dyDescent="0.15">
      <c r="EV14" s="6"/>
      <c r="EW14" s="1"/>
    </row>
    <row r="15" spans="1:153" x14ac:dyDescent="0.15">
      <c r="A15" t="s">
        <v>0</v>
      </c>
      <c r="B15">
        <v>0.214105402</v>
      </c>
      <c r="C15">
        <v>0.34437880199999998</v>
      </c>
      <c r="D15">
        <v>0.20220476300000001</v>
      </c>
      <c r="E15">
        <v>0.69316585500000005</v>
      </c>
      <c r="F15">
        <v>0.76797484100000002</v>
      </c>
      <c r="G15">
        <v>0.26138685</v>
      </c>
      <c r="H15">
        <v>0.23106716399999999</v>
      </c>
      <c r="I15">
        <v>0.77039515000000003</v>
      </c>
      <c r="J15">
        <v>0.203346424</v>
      </c>
      <c r="K15">
        <v>0.71983731799999995</v>
      </c>
      <c r="L15">
        <v>0.75612369199999996</v>
      </c>
      <c r="M15">
        <v>0.241114938</v>
      </c>
      <c r="N15">
        <v>0.22415205999999999</v>
      </c>
      <c r="O15">
        <v>0.711259631</v>
      </c>
      <c r="P15">
        <v>0.260006711</v>
      </c>
      <c r="Q15">
        <v>0.30787821100000001</v>
      </c>
      <c r="R15">
        <v>0.17302410800000001</v>
      </c>
      <c r="S15">
        <v>0.24267929299999999</v>
      </c>
      <c r="T15">
        <v>0.768482314</v>
      </c>
      <c r="U15">
        <v>0.21842909599999999</v>
      </c>
      <c r="V15">
        <v>0.28340733899999998</v>
      </c>
      <c r="W15">
        <v>0.76998383699999995</v>
      </c>
      <c r="X15">
        <v>0.20656196499999999</v>
      </c>
      <c r="Y15">
        <v>0.306473679</v>
      </c>
      <c r="Z15">
        <v>0.223454932</v>
      </c>
      <c r="AA15">
        <v>0.266699986</v>
      </c>
      <c r="AB15">
        <v>0.675109136</v>
      </c>
      <c r="AC15">
        <v>0.75925228700000003</v>
      </c>
      <c r="AD15">
        <v>0.26196924900000002</v>
      </c>
      <c r="AE15">
        <v>0.342979227</v>
      </c>
      <c r="AF15">
        <v>0.65059430799999995</v>
      </c>
      <c r="AG15">
        <v>0.26129982400000001</v>
      </c>
      <c r="AH15">
        <v>0.73078474800000004</v>
      </c>
      <c r="AI15">
        <v>0.24933341000000001</v>
      </c>
      <c r="AJ15">
        <v>0.23313946299999999</v>
      </c>
      <c r="AK15">
        <v>0.22327977299999999</v>
      </c>
      <c r="AL15">
        <v>0.24670303800000001</v>
      </c>
      <c r="AM15">
        <v>0.33113951899999999</v>
      </c>
      <c r="AN15">
        <v>0.25555790699999997</v>
      </c>
      <c r="AO15">
        <v>0.74610131400000002</v>
      </c>
      <c r="AP15">
        <v>0.28993037500000002</v>
      </c>
      <c r="AQ15">
        <v>0.245887298</v>
      </c>
      <c r="AR15">
        <v>0.75959346900000002</v>
      </c>
      <c r="AS15">
        <v>0.38046362</v>
      </c>
      <c r="AT15">
        <v>0.208594586</v>
      </c>
      <c r="AU15">
        <v>0.23924150399999999</v>
      </c>
      <c r="AV15">
        <v>0.731531245</v>
      </c>
      <c r="AW15">
        <v>0.258574107</v>
      </c>
      <c r="AX15">
        <v>0.78504912800000004</v>
      </c>
      <c r="AY15">
        <v>0.333957534</v>
      </c>
      <c r="AZ15">
        <v>0.21576894199999999</v>
      </c>
      <c r="BA15">
        <v>0.25978352199999999</v>
      </c>
      <c r="BB15">
        <v>0.31056971799999999</v>
      </c>
      <c r="BC15">
        <v>0.22191361900000001</v>
      </c>
      <c r="BD15">
        <v>0.74562528800000005</v>
      </c>
      <c r="BE15">
        <v>0.73726323599999999</v>
      </c>
      <c r="BF15">
        <v>0.32223774700000002</v>
      </c>
      <c r="BG15">
        <v>0.28032265499999998</v>
      </c>
      <c r="BH15">
        <v>0.205815359</v>
      </c>
      <c r="BI15">
        <v>0.31011023399999998</v>
      </c>
      <c r="BJ15">
        <v>0.25815507199999999</v>
      </c>
      <c r="BK15">
        <v>0.30247225700000002</v>
      </c>
      <c r="BL15">
        <v>0.72588857299999998</v>
      </c>
      <c r="BM15">
        <v>0.68013536200000002</v>
      </c>
      <c r="BN15">
        <v>0.72163121200000002</v>
      </c>
      <c r="BO15">
        <v>0.22570858999999999</v>
      </c>
      <c r="BP15">
        <v>0.26028774399999999</v>
      </c>
      <c r="BQ15">
        <v>0.281009491</v>
      </c>
      <c r="BR15">
        <v>0.27202835199999997</v>
      </c>
      <c r="BS15">
        <v>0.71119917899999996</v>
      </c>
      <c r="BT15">
        <v>0.22272761999999999</v>
      </c>
      <c r="BU15">
        <v>0.77244648500000002</v>
      </c>
      <c r="BV15">
        <v>0.76543274400000005</v>
      </c>
      <c r="BW15">
        <v>0.20430817400000001</v>
      </c>
      <c r="BX15">
        <v>0.291010357</v>
      </c>
      <c r="BY15">
        <v>0.20215306599999999</v>
      </c>
      <c r="BZ15">
        <v>0.76168046099999998</v>
      </c>
      <c r="CA15">
        <v>0.25076083799999999</v>
      </c>
      <c r="CB15">
        <v>0.22997258700000001</v>
      </c>
      <c r="CC15">
        <v>0.69448738499999996</v>
      </c>
      <c r="CD15">
        <v>0.22973180300000001</v>
      </c>
      <c r="CE15">
        <v>0.75867235099999997</v>
      </c>
      <c r="CF15">
        <v>0.320334642</v>
      </c>
      <c r="CG15">
        <v>0.267372836</v>
      </c>
      <c r="CH15">
        <v>0.26776455100000002</v>
      </c>
      <c r="CI15">
        <v>0.21316866500000001</v>
      </c>
      <c r="CJ15">
        <v>0.26420475700000001</v>
      </c>
      <c r="CK15">
        <v>0.73302940800000005</v>
      </c>
      <c r="CL15">
        <v>0.28095898600000002</v>
      </c>
      <c r="CM15">
        <v>0.20390493100000001</v>
      </c>
      <c r="CN15">
        <v>0.28550054200000002</v>
      </c>
      <c r="CO15">
        <v>0.71443658099999996</v>
      </c>
      <c r="CP15">
        <v>0.31611108799999998</v>
      </c>
      <c r="CQ15">
        <v>0.331963175</v>
      </c>
      <c r="CR15">
        <v>0.26927913999999997</v>
      </c>
      <c r="CS15">
        <v>0.30073689799999997</v>
      </c>
      <c r="CT15">
        <v>0.195161793</v>
      </c>
      <c r="CU15">
        <v>0.75380499400000001</v>
      </c>
      <c r="CV15">
        <v>0.20545005499999999</v>
      </c>
      <c r="CW15">
        <v>0.64822194799999999</v>
      </c>
      <c r="CX15">
        <v>0.231343312</v>
      </c>
      <c r="CY15">
        <v>0.37263878900000003</v>
      </c>
      <c r="CZ15">
        <v>0.270313199</v>
      </c>
      <c r="DA15">
        <v>0.199932586</v>
      </c>
      <c r="DB15">
        <v>0.72066976100000002</v>
      </c>
      <c r="DC15">
        <v>0.29031866499999998</v>
      </c>
      <c r="DD15">
        <v>0.26027687199999999</v>
      </c>
      <c r="DE15">
        <v>0.19936954100000001</v>
      </c>
      <c r="DF15">
        <v>0.30575654400000002</v>
      </c>
      <c r="DG15">
        <v>0.78438122700000001</v>
      </c>
      <c r="DH15">
        <v>0.32916003900000002</v>
      </c>
      <c r="DI15">
        <v>0.25280613000000002</v>
      </c>
      <c r="DJ15">
        <v>0.39445950299999999</v>
      </c>
      <c r="DK15">
        <v>0.71132450599999997</v>
      </c>
      <c r="DL15">
        <v>0.67259880699999997</v>
      </c>
      <c r="DM15">
        <v>0.25850699300000002</v>
      </c>
      <c r="DN15">
        <v>0.30024692200000003</v>
      </c>
      <c r="DO15">
        <v>0.329291573</v>
      </c>
      <c r="DP15">
        <v>0.72752730200000004</v>
      </c>
      <c r="DQ15">
        <v>0.219006436</v>
      </c>
      <c r="DR15">
        <v>0.27936269400000002</v>
      </c>
      <c r="DS15">
        <v>0.21278240300000001</v>
      </c>
      <c r="DT15">
        <v>0.76283727999999995</v>
      </c>
      <c r="DU15">
        <v>0.71696169600000004</v>
      </c>
      <c r="DV15">
        <v>0.23969853999999999</v>
      </c>
      <c r="DW15">
        <v>0.241682017</v>
      </c>
      <c r="DX15">
        <v>0.72382017600000004</v>
      </c>
      <c r="DY15">
        <v>0.23565525800000001</v>
      </c>
      <c r="DZ15">
        <v>0.26380683700000002</v>
      </c>
      <c r="EA15">
        <v>0.71524336300000002</v>
      </c>
      <c r="EB15">
        <v>0.220268086</v>
      </c>
      <c r="EC15">
        <v>0.64247860300000004</v>
      </c>
      <c r="ED15">
        <v>0.73364518400000001</v>
      </c>
      <c r="EE15">
        <v>0.373413577</v>
      </c>
      <c r="EF15">
        <v>0.22995933800000001</v>
      </c>
      <c r="EG15">
        <v>0.268292745</v>
      </c>
      <c r="EH15">
        <v>0.65627516799999996</v>
      </c>
      <c r="EI15">
        <v>0.287089488</v>
      </c>
      <c r="EJ15">
        <v>0.25601044899999997</v>
      </c>
      <c r="EK15">
        <v>0.77518036199999996</v>
      </c>
      <c r="EL15">
        <v>0.77548638599999997</v>
      </c>
      <c r="EM15">
        <v>0.30070750400000001</v>
      </c>
      <c r="EN15">
        <v>0.198718968</v>
      </c>
      <c r="EO15">
        <v>0.298028403</v>
      </c>
      <c r="EP15">
        <v>0.314794929</v>
      </c>
      <c r="EQ15">
        <v>0.31042017100000002</v>
      </c>
      <c r="ER15">
        <v>0.19698268999999999</v>
      </c>
      <c r="ES15">
        <v>0.25977217800000002</v>
      </c>
      <c r="ET15">
        <v>0.28045289299999998</v>
      </c>
      <c r="EU15">
        <v>0.60014071999999996</v>
      </c>
      <c r="EV15" s="6">
        <f t="shared" si="0"/>
        <v>0.40513514837333325</v>
      </c>
      <c r="EW15" s="1"/>
    </row>
    <row r="16" spans="1:153" x14ac:dyDescent="0.15">
      <c r="A16" t="s">
        <v>1</v>
      </c>
      <c r="B16">
        <v>0.88445056</v>
      </c>
      <c r="C16">
        <v>0.85600927299999996</v>
      </c>
      <c r="D16">
        <v>0.80697659899999996</v>
      </c>
      <c r="E16">
        <v>0.84114609900000004</v>
      </c>
      <c r="F16">
        <v>0.886789155</v>
      </c>
      <c r="G16">
        <v>0.88917126400000002</v>
      </c>
      <c r="H16">
        <v>0.91160369699999999</v>
      </c>
      <c r="I16">
        <v>0.80993837999999996</v>
      </c>
      <c r="J16">
        <v>0.83331543600000002</v>
      </c>
      <c r="K16">
        <v>0.87131568400000003</v>
      </c>
      <c r="L16">
        <v>0.86640293199999996</v>
      </c>
      <c r="M16">
        <v>0.90465661500000005</v>
      </c>
      <c r="N16">
        <v>0.89410599999999996</v>
      </c>
      <c r="O16">
        <v>0.85399225300000003</v>
      </c>
      <c r="P16">
        <v>0.89557567900000001</v>
      </c>
      <c r="Q16">
        <v>0.87825134800000004</v>
      </c>
      <c r="R16">
        <v>0.85850835800000003</v>
      </c>
      <c r="T16">
        <v>0.85472403399999997</v>
      </c>
      <c r="U16">
        <v>0.85755748300000001</v>
      </c>
      <c r="V16">
        <v>0.90741238199999996</v>
      </c>
      <c r="W16">
        <v>0.86007593699999996</v>
      </c>
      <c r="X16">
        <v>0.85119615999999998</v>
      </c>
      <c r="Y16">
        <v>0.85918500200000003</v>
      </c>
      <c r="Z16">
        <v>0.88748376200000001</v>
      </c>
      <c r="AA16">
        <v>0.89058396299999998</v>
      </c>
      <c r="AB16">
        <v>0.83791085700000001</v>
      </c>
      <c r="AC16">
        <v>0.893929482</v>
      </c>
      <c r="AD16">
        <v>0.83273274200000003</v>
      </c>
      <c r="AE16">
        <v>0.87611061899999998</v>
      </c>
      <c r="AF16">
        <v>0.82342056699999999</v>
      </c>
      <c r="AH16">
        <v>0.86236460000000004</v>
      </c>
      <c r="AI16">
        <v>0.88794460900000005</v>
      </c>
      <c r="AJ16">
        <v>0.86817981399999999</v>
      </c>
      <c r="AK16">
        <v>0.87304640300000003</v>
      </c>
      <c r="AL16">
        <v>0.862217338</v>
      </c>
      <c r="AM16">
        <v>0.89465302300000005</v>
      </c>
      <c r="AN16">
        <v>0.86292463100000005</v>
      </c>
      <c r="AO16">
        <v>0.90587782400000005</v>
      </c>
      <c r="AP16">
        <v>0.91012174999999995</v>
      </c>
      <c r="AQ16">
        <v>0.81331522899999997</v>
      </c>
      <c r="AR16">
        <v>0.86745942099999995</v>
      </c>
      <c r="AS16">
        <v>0.85239020899999995</v>
      </c>
      <c r="AT16">
        <v>0.8931019</v>
      </c>
      <c r="AU16">
        <v>0.91455834800000002</v>
      </c>
      <c r="AV16">
        <v>0.78931853500000004</v>
      </c>
      <c r="AW16">
        <v>0.82224647399999995</v>
      </c>
      <c r="AX16">
        <v>0.87124102599999997</v>
      </c>
      <c r="AY16">
        <v>0.88191034199999996</v>
      </c>
      <c r="AZ16">
        <v>0.80773767900000004</v>
      </c>
      <c r="BA16">
        <v>0.84419072100000003</v>
      </c>
      <c r="BB16">
        <v>0.83600612100000005</v>
      </c>
      <c r="BC16">
        <v>0.90550723899999996</v>
      </c>
      <c r="BD16">
        <v>0.868394212</v>
      </c>
      <c r="BE16">
        <v>0.88574150900000004</v>
      </c>
      <c r="BF16">
        <v>0.87126474799999998</v>
      </c>
      <c r="BG16">
        <v>0.83777380300000004</v>
      </c>
      <c r="BH16">
        <v>0.88334902100000001</v>
      </c>
      <c r="BI16">
        <v>0.82642288200000003</v>
      </c>
      <c r="BJ16">
        <v>0.87197201300000005</v>
      </c>
      <c r="BK16">
        <v>0.86489113699999998</v>
      </c>
      <c r="BL16">
        <v>0.85568693399999995</v>
      </c>
      <c r="BM16">
        <v>0.81925775499999998</v>
      </c>
      <c r="BN16">
        <v>0.91278305800000004</v>
      </c>
      <c r="BP16">
        <v>0.91906636799999997</v>
      </c>
      <c r="BQ16">
        <v>0.86508717999999996</v>
      </c>
      <c r="BR16">
        <v>0.85788467199999996</v>
      </c>
      <c r="BS16">
        <v>0.85028059</v>
      </c>
      <c r="BT16">
        <v>0.89272715899999999</v>
      </c>
      <c r="BU16">
        <v>0.86907694700000004</v>
      </c>
      <c r="BV16">
        <v>0.83827710600000005</v>
      </c>
      <c r="BW16">
        <v>0.79755634200000003</v>
      </c>
      <c r="BX16">
        <v>0.88913162599999995</v>
      </c>
      <c r="BY16">
        <v>0.87624079700000002</v>
      </c>
      <c r="BZ16">
        <v>0.87185840199999998</v>
      </c>
      <c r="CA16">
        <v>0.86393022600000002</v>
      </c>
      <c r="CB16">
        <v>0.79292541900000002</v>
      </c>
      <c r="CC16">
        <v>0.87860611600000005</v>
      </c>
      <c r="CD16">
        <v>0.89415637199999998</v>
      </c>
      <c r="CE16">
        <v>0.88280229099999996</v>
      </c>
      <c r="CF16">
        <v>0.84251880599999995</v>
      </c>
      <c r="CG16">
        <v>0.85856005199999996</v>
      </c>
      <c r="CH16">
        <v>0.86497094900000004</v>
      </c>
      <c r="CI16">
        <v>0.86379620800000001</v>
      </c>
      <c r="CJ16">
        <v>0.84238420899999999</v>
      </c>
      <c r="CK16">
        <v>0.79931838799999999</v>
      </c>
      <c r="CL16">
        <v>0.86563504599999996</v>
      </c>
      <c r="CM16">
        <v>0.85948835800000001</v>
      </c>
      <c r="CN16">
        <v>0.90913339699999995</v>
      </c>
      <c r="CO16">
        <v>0.90459964199999998</v>
      </c>
      <c r="CP16">
        <v>0.79738995400000001</v>
      </c>
      <c r="CQ16">
        <v>0.86185659699999995</v>
      </c>
      <c r="CR16">
        <v>0.85926755799999999</v>
      </c>
      <c r="CS16">
        <v>0.87193582000000003</v>
      </c>
      <c r="CT16">
        <v>0.89190896500000005</v>
      </c>
      <c r="CU16">
        <v>0.89688787299999995</v>
      </c>
      <c r="CV16">
        <v>0.862826808</v>
      </c>
      <c r="CW16">
        <v>0.85136406499999995</v>
      </c>
      <c r="CX16">
        <v>0.801682954</v>
      </c>
      <c r="CY16">
        <v>0.897958056</v>
      </c>
      <c r="CZ16">
        <v>0.90517597500000002</v>
      </c>
      <c r="DA16">
        <v>0.88005886899999997</v>
      </c>
      <c r="DB16">
        <v>0.87430736600000003</v>
      </c>
      <c r="DC16">
        <v>0.89921782400000005</v>
      </c>
      <c r="DD16">
        <v>0.89063021600000003</v>
      </c>
      <c r="DE16">
        <v>0.88695911900000002</v>
      </c>
      <c r="DF16">
        <v>0.85278860599999995</v>
      </c>
      <c r="DG16">
        <v>0.85027304000000004</v>
      </c>
      <c r="DH16">
        <v>0.82576888000000004</v>
      </c>
      <c r="DI16">
        <v>0.90278702700000002</v>
      </c>
      <c r="DK16">
        <v>0.851277006</v>
      </c>
      <c r="DL16">
        <v>0.86184484299999997</v>
      </c>
      <c r="DM16">
        <v>0.86706799899999998</v>
      </c>
      <c r="DN16">
        <v>0.86648363900000003</v>
      </c>
      <c r="DO16">
        <v>0.87718567800000002</v>
      </c>
      <c r="DP16">
        <v>0.85807799399999996</v>
      </c>
      <c r="DQ16">
        <v>0.85547666700000002</v>
      </c>
      <c r="DR16">
        <v>0.84844289399999995</v>
      </c>
      <c r="DS16">
        <v>0.90687751299999997</v>
      </c>
      <c r="DT16">
        <v>0.70785185699999997</v>
      </c>
      <c r="DU16">
        <v>0.82077014299999995</v>
      </c>
      <c r="DV16">
        <v>0.89360493299999999</v>
      </c>
      <c r="DW16">
        <v>0.921609554</v>
      </c>
      <c r="DX16">
        <v>0.89963448400000001</v>
      </c>
      <c r="DY16">
        <v>0.87139105900000002</v>
      </c>
      <c r="DZ16">
        <v>0.85185079600000002</v>
      </c>
      <c r="EA16">
        <v>0.90168067699999999</v>
      </c>
      <c r="EB16">
        <v>0.86845508299999996</v>
      </c>
      <c r="EC16">
        <v>0.878823731</v>
      </c>
      <c r="ED16">
        <v>0.85230116899999997</v>
      </c>
      <c r="EE16">
        <v>0.87203072999999998</v>
      </c>
      <c r="EF16">
        <v>0.85298137399999996</v>
      </c>
      <c r="EG16">
        <v>0.81020858100000004</v>
      </c>
      <c r="EH16">
        <v>0.87723199200000002</v>
      </c>
      <c r="EI16">
        <v>0.856121939</v>
      </c>
      <c r="EJ16">
        <v>0.893877802</v>
      </c>
      <c r="EK16">
        <v>0.87391539299999998</v>
      </c>
      <c r="EL16">
        <v>0.82339003200000005</v>
      </c>
      <c r="EM16">
        <v>0.89883492399999998</v>
      </c>
      <c r="EN16">
        <v>0.84122754200000005</v>
      </c>
      <c r="EO16">
        <v>0.86758454500000004</v>
      </c>
      <c r="EP16">
        <v>0.90097489600000003</v>
      </c>
      <c r="EQ16">
        <v>0.89400789800000002</v>
      </c>
      <c r="ER16">
        <v>0.84372742499999998</v>
      </c>
      <c r="ES16">
        <v>0.83245757099999995</v>
      </c>
      <c r="ET16">
        <v>0.84582041900000005</v>
      </c>
      <c r="EU16">
        <v>0.90324094200000005</v>
      </c>
      <c r="EV16" s="6">
        <f t="shared" si="0"/>
        <v>0.86477933283561648</v>
      </c>
      <c r="EW16" s="1"/>
    </row>
    <row r="17" spans="1:153" x14ac:dyDescent="0.15">
      <c r="A17" t="s">
        <v>2</v>
      </c>
      <c r="B17">
        <v>0.77895132700000003</v>
      </c>
      <c r="C17">
        <v>0.67535651200000002</v>
      </c>
      <c r="D17">
        <v>0.74524167100000005</v>
      </c>
      <c r="E17">
        <v>0.72258893700000004</v>
      </c>
      <c r="F17">
        <v>0.67487798600000004</v>
      </c>
      <c r="G17">
        <v>0.74965254400000003</v>
      </c>
      <c r="H17">
        <v>0.718687415</v>
      </c>
      <c r="I17">
        <v>0.71092596900000005</v>
      </c>
      <c r="J17">
        <v>0.74216743500000004</v>
      </c>
      <c r="K17">
        <v>0.68844072700000003</v>
      </c>
      <c r="L17">
        <v>0.706013636</v>
      </c>
      <c r="M17">
        <v>0.73983780499999996</v>
      </c>
      <c r="N17">
        <v>0.73260351700000004</v>
      </c>
      <c r="O17">
        <v>0.70136916800000004</v>
      </c>
      <c r="P17">
        <v>0.69032386199999995</v>
      </c>
      <c r="Q17">
        <v>0.78515946400000003</v>
      </c>
      <c r="R17">
        <v>0.745926478</v>
      </c>
      <c r="S17">
        <v>0.69354975500000005</v>
      </c>
      <c r="T17">
        <v>0.71705389399999997</v>
      </c>
      <c r="U17">
        <v>0.69071885300000002</v>
      </c>
      <c r="V17">
        <v>0.67583880600000001</v>
      </c>
      <c r="W17">
        <v>0.75910911199999997</v>
      </c>
      <c r="X17">
        <v>0.73742650200000004</v>
      </c>
      <c r="Y17">
        <v>0.72089313799999999</v>
      </c>
      <c r="Z17">
        <v>0.72468698799999998</v>
      </c>
      <c r="AA17">
        <v>0.75218454300000004</v>
      </c>
      <c r="AB17">
        <v>0.77724062699999996</v>
      </c>
      <c r="AC17">
        <v>0.69355994600000004</v>
      </c>
      <c r="AD17">
        <v>0.743514063</v>
      </c>
      <c r="AE17">
        <v>0.70196723999999999</v>
      </c>
      <c r="AF17">
        <v>0.73755917500000001</v>
      </c>
      <c r="AG17">
        <v>0.68245947600000001</v>
      </c>
      <c r="AH17">
        <v>0.71505475100000004</v>
      </c>
      <c r="AI17">
        <v>0.73539998299999998</v>
      </c>
      <c r="AJ17">
        <v>0.79889582100000001</v>
      </c>
      <c r="AK17">
        <v>0.76717157899999999</v>
      </c>
      <c r="AL17">
        <v>0.69286429800000005</v>
      </c>
      <c r="AM17">
        <v>0.71727310099999997</v>
      </c>
      <c r="AN17">
        <v>0.73758612400000001</v>
      </c>
      <c r="AO17">
        <v>0.70136389200000004</v>
      </c>
      <c r="AP17">
        <v>0.72731960500000004</v>
      </c>
      <c r="AQ17">
        <v>0.79184867400000003</v>
      </c>
      <c r="AR17">
        <v>0.66571355399999999</v>
      </c>
      <c r="AS17">
        <v>0.70227062299999998</v>
      </c>
      <c r="AT17">
        <v>0.78340508099999995</v>
      </c>
      <c r="AU17">
        <v>0.73060807100000003</v>
      </c>
      <c r="AV17">
        <v>0.71323984900000004</v>
      </c>
      <c r="AW17">
        <v>0.69830332100000003</v>
      </c>
      <c r="AX17">
        <v>0.70432447300000001</v>
      </c>
      <c r="AY17">
        <v>0.76269190399999998</v>
      </c>
      <c r="AZ17">
        <v>0.79447581199999995</v>
      </c>
      <c r="BA17">
        <v>0.73828653</v>
      </c>
      <c r="BB17">
        <v>0.67260142899999997</v>
      </c>
      <c r="BC17">
        <v>0.71223508099999999</v>
      </c>
      <c r="BD17">
        <v>0.74744122599999996</v>
      </c>
      <c r="BE17">
        <v>0.80296110899999995</v>
      </c>
      <c r="BF17">
        <v>0.76809017300000004</v>
      </c>
      <c r="BG17">
        <v>0.73576815799999995</v>
      </c>
      <c r="BH17">
        <v>0.69468390499999999</v>
      </c>
      <c r="BI17">
        <v>0.665960522</v>
      </c>
      <c r="BJ17">
        <v>0.74490244400000005</v>
      </c>
      <c r="BK17">
        <v>0.73338171799999996</v>
      </c>
      <c r="BL17">
        <v>0.75813043199999997</v>
      </c>
      <c r="BM17">
        <v>0.70458957300000002</v>
      </c>
      <c r="BN17">
        <v>0.78216284199999997</v>
      </c>
      <c r="BO17">
        <v>0.68436751100000004</v>
      </c>
      <c r="BP17">
        <v>0.715107249</v>
      </c>
      <c r="BQ17">
        <v>0.73008824100000003</v>
      </c>
      <c r="BR17">
        <v>0.73539246899999999</v>
      </c>
      <c r="BS17">
        <v>0.74975195400000005</v>
      </c>
      <c r="BT17">
        <v>0.66537199899999999</v>
      </c>
      <c r="BU17">
        <v>0.76856691300000002</v>
      </c>
      <c r="BV17">
        <v>0.69607046800000005</v>
      </c>
      <c r="BW17">
        <v>0.73777759200000004</v>
      </c>
      <c r="BX17">
        <v>0.74741221499999999</v>
      </c>
      <c r="BY17">
        <v>0.74627573800000002</v>
      </c>
      <c r="BZ17">
        <v>0.74260184600000001</v>
      </c>
      <c r="CA17">
        <v>0.72463402099999996</v>
      </c>
      <c r="CB17">
        <v>0.73143720800000001</v>
      </c>
      <c r="CC17">
        <v>0.71405906299999999</v>
      </c>
      <c r="CD17">
        <v>0.75538112800000001</v>
      </c>
      <c r="CE17">
        <v>0.72644477500000004</v>
      </c>
      <c r="CF17">
        <v>0.73895924000000002</v>
      </c>
      <c r="CG17">
        <v>0.72820814499999997</v>
      </c>
      <c r="CH17">
        <v>0.68823078100000001</v>
      </c>
      <c r="CI17">
        <v>0.71139100200000005</v>
      </c>
      <c r="CJ17">
        <v>0.71596571799999997</v>
      </c>
      <c r="CK17">
        <v>0.73633428700000003</v>
      </c>
      <c r="CL17">
        <v>0.72220552000000005</v>
      </c>
      <c r="CM17">
        <v>0.74790369999999995</v>
      </c>
      <c r="CN17">
        <v>0.75650666600000005</v>
      </c>
      <c r="CO17">
        <v>0.71819212700000001</v>
      </c>
      <c r="CP17">
        <v>0.69130543</v>
      </c>
      <c r="CQ17">
        <v>0.76221293099999998</v>
      </c>
      <c r="CR17">
        <v>0.75082568400000005</v>
      </c>
      <c r="CS17">
        <v>0.73174079999999997</v>
      </c>
      <c r="CT17">
        <v>0.73745919599999998</v>
      </c>
      <c r="CU17">
        <v>0.69359444599999998</v>
      </c>
      <c r="CV17">
        <v>0.67624970200000001</v>
      </c>
      <c r="CW17">
        <v>0.74893799699999997</v>
      </c>
      <c r="CX17">
        <v>0.70573726999999997</v>
      </c>
      <c r="CY17">
        <v>0.73768895000000001</v>
      </c>
      <c r="CZ17">
        <v>0.69341471200000004</v>
      </c>
      <c r="DA17">
        <v>0.71013179599999998</v>
      </c>
      <c r="DB17">
        <v>0.75192066999999996</v>
      </c>
      <c r="DC17">
        <v>0.77903620100000004</v>
      </c>
      <c r="DD17">
        <v>0.70953425800000003</v>
      </c>
      <c r="DE17">
        <v>0.72383092500000001</v>
      </c>
      <c r="DF17">
        <v>0.76836382999999997</v>
      </c>
      <c r="DG17">
        <v>0.67758369699999998</v>
      </c>
      <c r="DH17">
        <v>0.695697923</v>
      </c>
      <c r="DI17">
        <v>0.68049132499999998</v>
      </c>
      <c r="DJ17">
        <v>0.76235519299999999</v>
      </c>
      <c r="DK17">
        <v>0.66553956599999997</v>
      </c>
      <c r="DL17">
        <v>0.751951853</v>
      </c>
      <c r="DM17">
        <v>0.74270196600000005</v>
      </c>
      <c r="DN17">
        <v>0.72461156000000004</v>
      </c>
      <c r="DO17">
        <v>0.74911212999999999</v>
      </c>
      <c r="DP17">
        <v>0.71505115900000005</v>
      </c>
      <c r="DQ17">
        <v>0.78218279499999999</v>
      </c>
      <c r="DR17">
        <v>0.73252390700000003</v>
      </c>
      <c r="DS17">
        <v>0.72704169399999996</v>
      </c>
      <c r="DT17">
        <v>0.71155953599999999</v>
      </c>
      <c r="DU17">
        <v>0.74625073200000003</v>
      </c>
      <c r="DV17">
        <v>0.754873452</v>
      </c>
      <c r="DW17">
        <v>0.74830792800000001</v>
      </c>
      <c r="DX17">
        <v>0.67671839199999995</v>
      </c>
      <c r="DY17">
        <v>0.74053064000000002</v>
      </c>
      <c r="DZ17">
        <v>0.752401549</v>
      </c>
      <c r="EA17">
        <v>0.71333691200000005</v>
      </c>
      <c r="EB17">
        <v>0.75125686400000002</v>
      </c>
      <c r="EC17">
        <v>0.65295503899999996</v>
      </c>
      <c r="ED17">
        <v>0.72247689800000003</v>
      </c>
      <c r="EE17">
        <v>0.75680782099999999</v>
      </c>
      <c r="EF17">
        <v>0.72174176999999995</v>
      </c>
      <c r="EG17">
        <v>0.75352303499999995</v>
      </c>
      <c r="EH17">
        <v>0.67487274399999997</v>
      </c>
      <c r="EI17">
        <v>0.78246002000000003</v>
      </c>
      <c r="EJ17">
        <v>0.63952742500000004</v>
      </c>
      <c r="EK17">
        <v>0.70865739699999997</v>
      </c>
      <c r="EL17">
        <v>0.69992730299999995</v>
      </c>
      <c r="EM17">
        <v>0.71577995900000002</v>
      </c>
      <c r="EN17">
        <v>0.72482256</v>
      </c>
      <c r="EO17">
        <v>0.759087815</v>
      </c>
      <c r="EP17">
        <v>0.71486643400000005</v>
      </c>
      <c r="EQ17">
        <v>0.78679259400000001</v>
      </c>
      <c r="ER17">
        <v>0.69288761799999998</v>
      </c>
      <c r="ES17">
        <v>0.68203037300000002</v>
      </c>
      <c r="ET17">
        <v>0.73156444700000001</v>
      </c>
      <c r="EU17">
        <v>0.71797782600000004</v>
      </c>
      <c r="EV17" s="6">
        <f t="shared" si="0"/>
        <v>0.72642902969333323</v>
      </c>
      <c r="EW17" s="1"/>
    </row>
    <row r="18" spans="1:153" x14ac:dyDescent="0.15">
      <c r="A18" t="s">
        <v>3</v>
      </c>
      <c r="B18">
        <v>0.81777344699999999</v>
      </c>
      <c r="C18">
        <v>0.85135309100000001</v>
      </c>
      <c r="D18">
        <v>0.88106471399999997</v>
      </c>
      <c r="E18">
        <v>0.81057920900000002</v>
      </c>
      <c r="I18">
        <v>0.87575966500000002</v>
      </c>
      <c r="J18">
        <v>0.87352107899999998</v>
      </c>
      <c r="K18">
        <v>0.86740950299999997</v>
      </c>
      <c r="L18">
        <v>0.87333457800000003</v>
      </c>
      <c r="M18">
        <v>0.85222062099999996</v>
      </c>
      <c r="N18">
        <v>0.84770834900000003</v>
      </c>
      <c r="O18">
        <v>0.86089411900000001</v>
      </c>
      <c r="P18">
        <v>0.87128344199999996</v>
      </c>
      <c r="Q18">
        <v>0.85290398000000001</v>
      </c>
      <c r="R18">
        <v>0.91196716499999997</v>
      </c>
      <c r="S18">
        <v>0.84482813700000003</v>
      </c>
      <c r="T18">
        <v>0.87563120100000003</v>
      </c>
      <c r="U18">
        <v>0.85928029699999997</v>
      </c>
      <c r="V18">
        <v>0.86845296800000005</v>
      </c>
      <c r="W18">
        <v>0.88681567699999997</v>
      </c>
      <c r="X18">
        <v>0.84234852999999998</v>
      </c>
      <c r="Y18">
        <v>0.79516946399999999</v>
      </c>
      <c r="Z18">
        <v>0.85930989700000004</v>
      </c>
      <c r="AA18">
        <v>0.87151639599999997</v>
      </c>
      <c r="AB18">
        <v>0.87660557299999997</v>
      </c>
      <c r="AC18">
        <v>0.86671984099999999</v>
      </c>
      <c r="AD18">
        <v>0.80659139099999999</v>
      </c>
      <c r="AF18">
        <v>0.85807088899999995</v>
      </c>
      <c r="AH18">
        <v>0.85440731400000003</v>
      </c>
      <c r="AI18">
        <v>0.87372505600000006</v>
      </c>
      <c r="AJ18">
        <v>0.852544831</v>
      </c>
      <c r="AK18">
        <v>0.85755120500000004</v>
      </c>
      <c r="AL18">
        <v>0.861877059</v>
      </c>
      <c r="AM18">
        <v>0.87556259199999997</v>
      </c>
      <c r="AN18">
        <v>0.82849414099999996</v>
      </c>
      <c r="AO18">
        <v>0.86060862100000002</v>
      </c>
      <c r="AP18">
        <v>0.82560133800000002</v>
      </c>
      <c r="AQ18">
        <v>0.87561067199999998</v>
      </c>
      <c r="AR18">
        <v>0.85662427799999996</v>
      </c>
      <c r="AS18">
        <v>0.857440859</v>
      </c>
      <c r="AT18">
        <v>0.78591776800000002</v>
      </c>
      <c r="AU18">
        <v>0.82040992199999996</v>
      </c>
      <c r="AV18">
        <v>0.85598090299999996</v>
      </c>
      <c r="AW18">
        <v>0.90539309999999995</v>
      </c>
      <c r="AX18">
        <v>0.79330105200000001</v>
      </c>
      <c r="AZ18">
        <v>0.872518601</v>
      </c>
      <c r="BA18">
        <v>0.81610275899999996</v>
      </c>
      <c r="BB18">
        <v>0.85357028700000004</v>
      </c>
      <c r="BC18">
        <v>0.86526615900000003</v>
      </c>
      <c r="BD18">
        <v>0.81162034699999996</v>
      </c>
      <c r="BE18">
        <v>0.86056688699999995</v>
      </c>
      <c r="BF18">
        <v>0.88617051599999996</v>
      </c>
      <c r="BG18">
        <v>0.86517277999999997</v>
      </c>
      <c r="BH18">
        <v>0.87298038099999997</v>
      </c>
      <c r="BI18">
        <v>0.86239455300000001</v>
      </c>
      <c r="BJ18">
        <v>0.85904022700000005</v>
      </c>
      <c r="BK18">
        <v>0.88469557399999998</v>
      </c>
      <c r="BL18">
        <v>0.83392740399999998</v>
      </c>
      <c r="BM18">
        <v>0.86138724</v>
      </c>
      <c r="BN18">
        <v>0.86436566599999998</v>
      </c>
      <c r="BO18">
        <v>0.85539693100000003</v>
      </c>
      <c r="BP18">
        <v>0.88250931499999996</v>
      </c>
      <c r="BQ18">
        <v>0.84575545600000002</v>
      </c>
      <c r="BR18">
        <v>0.85081779000000002</v>
      </c>
      <c r="BS18">
        <v>0.78406198699999996</v>
      </c>
      <c r="BT18">
        <v>0.87238208399999995</v>
      </c>
      <c r="BU18">
        <v>0.85066151199999995</v>
      </c>
      <c r="BV18">
        <v>0.85139321899999998</v>
      </c>
      <c r="BW18">
        <v>0.89155422500000003</v>
      </c>
      <c r="BX18">
        <v>0.81981658899999998</v>
      </c>
      <c r="BY18">
        <v>0.91409383899999996</v>
      </c>
      <c r="BZ18">
        <v>0.79247896699999998</v>
      </c>
      <c r="CA18">
        <v>0.77619394600000002</v>
      </c>
      <c r="CB18">
        <v>0.88912191399999996</v>
      </c>
      <c r="CC18">
        <v>0.88080417600000005</v>
      </c>
      <c r="CD18">
        <v>0.864115254</v>
      </c>
      <c r="CE18">
        <v>0.84713485600000005</v>
      </c>
      <c r="CF18">
        <v>0.87094148299999996</v>
      </c>
      <c r="CG18">
        <v>0.85851493700000003</v>
      </c>
      <c r="CH18">
        <v>0.85414070099999995</v>
      </c>
      <c r="CI18">
        <v>0.82756359999999995</v>
      </c>
      <c r="CJ18">
        <v>0.85461117499999995</v>
      </c>
      <c r="CK18">
        <v>0.89892415800000003</v>
      </c>
      <c r="CL18">
        <v>0.85126671499999995</v>
      </c>
      <c r="CM18">
        <v>0.87775862299999996</v>
      </c>
      <c r="CN18">
        <v>0.87121836200000002</v>
      </c>
      <c r="CO18">
        <v>0.84616227499999996</v>
      </c>
      <c r="CP18">
        <v>0.705367784</v>
      </c>
      <c r="CQ18">
        <v>0.85313331199999998</v>
      </c>
      <c r="CR18">
        <v>0.87539397299999999</v>
      </c>
      <c r="CS18">
        <v>0.84166598400000003</v>
      </c>
      <c r="CT18">
        <v>0.88432611299999997</v>
      </c>
      <c r="CU18">
        <v>0.75624020599999997</v>
      </c>
      <c r="CW18">
        <v>0.86614312400000004</v>
      </c>
      <c r="CX18">
        <v>0.878420388</v>
      </c>
      <c r="CY18">
        <v>0.86936651600000003</v>
      </c>
      <c r="CZ18">
        <v>0.84786245999999998</v>
      </c>
      <c r="DA18">
        <v>0.85007790500000002</v>
      </c>
      <c r="DC18">
        <v>0.85769205000000004</v>
      </c>
      <c r="DD18">
        <v>0.78902361200000004</v>
      </c>
      <c r="DE18">
        <v>0.89580806199999996</v>
      </c>
      <c r="DF18">
        <v>0.86885032699999998</v>
      </c>
      <c r="DI18">
        <v>0.76694899599999999</v>
      </c>
      <c r="DJ18">
        <v>0.88265863700000002</v>
      </c>
      <c r="DK18">
        <v>0.82304175999999996</v>
      </c>
      <c r="DL18">
        <v>0.85254068699999996</v>
      </c>
      <c r="DM18">
        <v>0.86711818100000004</v>
      </c>
      <c r="DN18">
        <v>0.88762029200000003</v>
      </c>
      <c r="DO18">
        <v>0.85219619800000002</v>
      </c>
      <c r="DQ18">
        <v>0.83743030799999996</v>
      </c>
      <c r="DS18">
        <v>0.817180562</v>
      </c>
      <c r="DT18">
        <v>0.88384376799999997</v>
      </c>
      <c r="DU18">
        <v>0.87553081099999996</v>
      </c>
      <c r="DV18">
        <v>0.85342742999999999</v>
      </c>
      <c r="DW18">
        <v>0.87131400999999997</v>
      </c>
      <c r="DX18">
        <v>0.84678268300000004</v>
      </c>
      <c r="DY18">
        <v>0.85344783300000004</v>
      </c>
      <c r="DZ18">
        <v>0.88753219999999999</v>
      </c>
      <c r="EA18">
        <v>0.842571925</v>
      </c>
      <c r="EB18">
        <v>0.87047743499999997</v>
      </c>
      <c r="EC18">
        <v>0.880371393</v>
      </c>
      <c r="EE18">
        <v>0.854756603</v>
      </c>
      <c r="EF18">
        <v>0.85809230199999997</v>
      </c>
      <c r="EG18">
        <v>0.86902327199999996</v>
      </c>
      <c r="EI18">
        <v>0.86511727100000002</v>
      </c>
      <c r="EJ18">
        <v>0.86718823700000003</v>
      </c>
      <c r="EK18">
        <v>0.79633241399999999</v>
      </c>
      <c r="EL18">
        <v>0.84468289500000004</v>
      </c>
      <c r="EM18">
        <v>0.85769205000000004</v>
      </c>
      <c r="EN18">
        <v>0.83343550600000005</v>
      </c>
      <c r="EO18">
        <v>0.87925633800000003</v>
      </c>
      <c r="EQ18">
        <v>0.84965216200000004</v>
      </c>
      <c r="ER18">
        <v>0.85990588999999995</v>
      </c>
      <c r="ES18">
        <v>0.85976178199999997</v>
      </c>
      <c r="ET18">
        <v>0.87911348099999997</v>
      </c>
      <c r="EU18">
        <v>0.85707006600000002</v>
      </c>
      <c r="EV18" s="6">
        <f t="shared" si="0"/>
        <v>0.85386536739259289</v>
      </c>
      <c r="EW18" s="1"/>
    </row>
    <row r="19" spans="1:153" x14ac:dyDescent="0.15">
      <c r="A19" t="s">
        <v>4</v>
      </c>
      <c r="B19">
        <v>0.96071281200000003</v>
      </c>
      <c r="C19">
        <v>0.97458210099999998</v>
      </c>
      <c r="D19">
        <v>0.97762934999999995</v>
      </c>
      <c r="E19">
        <v>0.979170918</v>
      </c>
      <c r="F19">
        <v>0.99087365699999996</v>
      </c>
      <c r="H19">
        <v>0.96812768500000002</v>
      </c>
      <c r="I19">
        <v>0.98918868000000004</v>
      </c>
      <c r="J19">
        <v>0.97919808799999997</v>
      </c>
      <c r="K19">
        <v>0.97830154599999997</v>
      </c>
      <c r="L19">
        <v>0.998099666</v>
      </c>
      <c r="M19">
        <v>0.96907841299999997</v>
      </c>
      <c r="N19">
        <v>0.97874095400000005</v>
      </c>
      <c r="O19">
        <v>0.97907411899999996</v>
      </c>
      <c r="Q19">
        <v>0.97896455599999999</v>
      </c>
      <c r="R19">
        <v>0.96522766199999999</v>
      </c>
      <c r="S19">
        <v>0.98239760099999995</v>
      </c>
      <c r="T19">
        <v>0.98948552000000001</v>
      </c>
      <c r="U19">
        <v>0.99807449299999995</v>
      </c>
      <c r="V19">
        <v>0.98779255799999999</v>
      </c>
      <c r="X19">
        <v>0.97852361200000004</v>
      </c>
      <c r="Z19">
        <v>0.99705813600000004</v>
      </c>
      <c r="AA19">
        <v>0.97917727499999996</v>
      </c>
      <c r="AB19">
        <v>0.97678505999999998</v>
      </c>
      <c r="AC19">
        <v>0.97705279</v>
      </c>
      <c r="AE19">
        <v>0.97895819900000003</v>
      </c>
      <c r="AF19">
        <v>0.98167432200000004</v>
      </c>
      <c r="AG19">
        <v>0.96780167299999997</v>
      </c>
      <c r="AH19">
        <v>0.99716017700000004</v>
      </c>
      <c r="AJ19">
        <v>0.99807449299999995</v>
      </c>
      <c r="AK19">
        <v>0.97548617199999998</v>
      </c>
      <c r="AM19">
        <v>0.97906887799999998</v>
      </c>
      <c r="AN19">
        <v>0.98087576099999996</v>
      </c>
      <c r="AO19">
        <v>0.97739267500000004</v>
      </c>
      <c r="AP19">
        <v>0.97843343800000004</v>
      </c>
      <c r="AQ19">
        <v>0.98738178700000001</v>
      </c>
      <c r="AR19">
        <v>0.97643767699999995</v>
      </c>
      <c r="AS19">
        <v>0.976919604</v>
      </c>
      <c r="AT19">
        <v>0.94596338199999996</v>
      </c>
      <c r="AU19">
        <v>0.986238901</v>
      </c>
      <c r="AV19">
        <v>0.96876591300000003</v>
      </c>
      <c r="AW19">
        <v>0.97938354699999997</v>
      </c>
      <c r="AX19">
        <v>0.97852361200000004</v>
      </c>
      <c r="AY19">
        <v>0.97895819900000003</v>
      </c>
      <c r="AZ19">
        <v>0.98696346199999996</v>
      </c>
      <c r="BA19">
        <v>0.96780167299999997</v>
      </c>
      <c r="BC19">
        <v>0.975691537</v>
      </c>
      <c r="BE19">
        <v>0.97697390500000003</v>
      </c>
      <c r="BF19">
        <v>0.96907841299999997</v>
      </c>
      <c r="BH19">
        <v>0.97852361200000004</v>
      </c>
      <c r="BI19">
        <v>0.96739012499999999</v>
      </c>
      <c r="BJ19">
        <v>0.97765002499999998</v>
      </c>
      <c r="BK19">
        <v>0.98194586100000003</v>
      </c>
      <c r="BL19">
        <v>0.98912124999999995</v>
      </c>
      <c r="BM19">
        <v>0.97959183699999997</v>
      </c>
      <c r="BN19">
        <v>0.98542126699999999</v>
      </c>
      <c r="BO19">
        <v>0.99058623800000001</v>
      </c>
      <c r="BQ19">
        <v>0.97692227300000001</v>
      </c>
      <c r="BR19">
        <v>0.97759186799999997</v>
      </c>
      <c r="BS19">
        <v>0.99797245199999995</v>
      </c>
      <c r="BT19">
        <v>0.97917727499999996</v>
      </c>
      <c r="BU19">
        <v>0.97108012799999999</v>
      </c>
      <c r="BV19">
        <v>0.99808415500000003</v>
      </c>
      <c r="BW19">
        <v>0.97807937700000003</v>
      </c>
      <c r="BX19">
        <v>0.98352903800000002</v>
      </c>
      <c r="BY19">
        <v>0.98936363299999996</v>
      </c>
      <c r="BZ19">
        <v>0.96844683399999998</v>
      </c>
      <c r="CA19">
        <v>0.97895819900000003</v>
      </c>
      <c r="CB19">
        <v>0.96362332500000003</v>
      </c>
      <c r="CC19">
        <v>0.97852361200000004</v>
      </c>
      <c r="CD19">
        <v>0.97764545000000003</v>
      </c>
      <c r="CE19">
        <v>0.96714233199999999</v>
      </c>
      <c r="CF19">
        <v>0.97938354699999997</v>
      </c>
      <c r="CH19">
        <v>0.97874865</v>
      </c>
      <c r="CI19">
        <v>0.97765022800000001</v>
      </c>
      <c r="CJ19">
        <v>0.98206496399999998</v>
      </c>
      <c r="CL19">
        <v>0.98614434799999995</v>
      </c>
      <c r="CM19">
        <v>0.98369247000000004</v>
      </c>
      <c r="CN19">
        <v>0.98598486799999996</v>
      </c>
      <c r="CO19">
        <v>0.96844683399999998</v>
      </c>
      <c r="CP19">
        <v>0.98691049900000005</v>
      </c>
      <c r="CQ19">
        <v>0.991422833</v>
      </c>
      <c r="CR19">
        <v>0.97852361200000004</v>
      </c>
      <c r="CS19">
        <v>0.98738380599999998</v>
      </c>
      <c r="CT19">
        <v>0.94879347000000003</v>
      </c>
      <c r="CU19">
        <v>0.97739267500000004</v>
      </c>
      <c r="CV19">
        <v>0.97874095400000005</v>
      </c>
      <c r="CX19">
        <v>0.97938560900000005</v>
      </c>
      <c r="CY19">
        <v>0.98032925800000004</v>
      </c>
      <c r="CZ19">
        <v>0.97830154599999997</v>
      </c>
      <c r="DA19">
        <v>0.98936499899999997</v>
      </c>
      <c r="DB19">
        <v>0.97906887799999998</v>
      </c>
      <c r="DC19">
        <v>0.98993511000000001</v>
      </c>
      <c r="DE19">
        <v>0.98804527900000005</v>
      </c>
      <c r="DG19">
        <v>0.98048816400000005</v>
      </c>
      <c r="DH19">
        <v>0.97938560900000005</v>
      </c>
      <c r="DI19">
        <v>0.96580173999999996</v>
      </c>
      <c r="DJ19">
        <v>0.97895819900000003</v>
      </c>
      <c r="DK19">
        <v>0.97619671299999999</v>
      </c>
      <c r="DM19">
        <v>0.97606536300000002</v>
      </c>
      <c r="DN19">
        <v>0.96680899899999995</v>
      </c>
      <c r="DO19">
        <v>0.97739267500000004</v>
      </c>
      <c r="DP19">
        <v>0.99715483100000002</v>
      </c>
      <c r="DR19">
        <v>0.97886354600000003</v>
      </c>
      <c r="DS19">
        <v>0.96714999300000004</v>
      </c>
      <c r="DT19">
        <v>0.99042421899999999</v>
      </c>
      <c r="DU19">
        <v>0.99621365500000003</v>
      </c>
      <c r="DV19">
        <v>0.97855018000000005</v>
      </c>
      <c r="DX19">
        <v>0.96647619399999996</v>
      </c>
      <c r="DY19">
        <v>0.97906887799999998</v>
      </c>
      <c r="DZ19">
        <v>0.97874095400000005</v>
      </c>
      <c r="EA19">
        <v>0.98984155900000004</v>
      </c>
      <c r="EB19">
        <v>0.99719090399999999</v>
      </c>
      <c r="EC19">
        <v>0.97815065499999998</v>
      </c>
      <c r="ED19">
        <v>0.98037675199999996</v>
      </c>
      <c r="EE19">
        <v>0.97619671299999999</v>
      </c>
      <c r="EF19">
        <v>0.990016538</v>
      </c>
      <c r="EG19">
        <v>0.97919378899999998</v>
      </c>
      <c r="EH19">
        <v>0.96907841299999997</v>
      </c>
      <c r="EI19">
        <v>0.97493369900000004</v>
      </c>
      <c r="EJ19">
        <v>0.98761954600000001</v>
      </c>
      <c r="EK19">
        <v>0.97853687199999995</v>
      </c>
      <c r="EL19">
        <v>0.98646773300000001</v>
      </c>
      <c r="EM19">
        <v>0.969390847</v>
      </c>
      <c r="EN19">
        <v>0.977390125</v>
      </c>
      <c r="EO19">
        <v>0.98865265499999999</v>
      </c>
      <c r="EP19">
        <v>0.997185604</v>
      </c>
      <c r="EQ19">
        <v>0.99764545000000004</v>
      </c>
      <c r="ER19">
        <v>0.98686666099999998</v>
      </c>
      <c r="ES19">
        <v>0.980585755</v>
      </c>
      <c r="ET19">
        <v>0.97999123399999999</v>
      </c>
      <c r="EU19">
        <v>0.98048816400000005</v>
      </c>
      <c r="EV19" s="6">
        <f t="shared" si="0"/>
        <v>0.98011411324427489</v>
      </c>
      <c r="EW19" s="1"/>
    </row>
    <row r="20" spans="1:153" x14ac:dyDescent="0.15">
      <c r="A20" t="s">
        <v>5</v>
      </c>
      <c r="B20">
        <v>0.93315290799999995</v>
      </c>
      <c r="C20">
        <v>0.91904123100000001</v>
      </c>
      <c r="D20">
        <v>0.85991173099999996</v>
      </c>
      <c r="E20">
        <v>0.92676829299999997</v>
      </c>
      <c r="F20">
        <v>0.91512195100000004</v>
      </c>
      <c r="G20">
        <v>0.93026829300000002</v>
      </c>
      <c r="H20">
        <v>0.86391250500000005</v>
      </c>
      <c r="I20">
        <v>0.89374265200000003</v>
      </c>
      <c r="J20">
        <v>0.93491115000000002</v>
      </c>
      <c r="K20">
        <v>0.90926829300000001</v>
      </c>
      <c r="L20">
        <v>0.92173860299999999</v>
      </c>
      <c r="M20">
        <v>0.93780487800000001</v>
      </c>
      <c r="N20">
        <v>0.93176829299999997</v>
      </c>
      <c r="O20">
        <v>0.91205400700000006</v>
      </c>
      <c r="P20">
        <v>0.867357724</v>
      </c>
      <c r="Q20">
        <v>0.910101626</v>
      </c>
      <c r="R20">
        <v>0.93921409199999994</v>
      </c>
      <c r="S20">
        <v>0.93476829299999997</v>
      </c>
      <c r="T20">
        <v>0.92007781600000005</v>
      </c>
      <c r="U20">
        <v>0.89335772400000002</v>
      </c>
      <c r="V20">
        <v>0.92676829299999997</v>
      </c>
      <c r="W20">
        <v>0.93780487800000001</v>
      </c>
      <c r="X20">
        <v>0.91113821100000003</v>
      </c>
      <c r="Y20">
        <v>0.908254487</v>
      </c>
      <c r="Z20">
        <v>0.880222803</v>
      </c>
      <c r="AA20">
        <v>0.93634146299999998</v>
      </c>
      <c r="AB20">
        <v>0.92876829299999997</v>
      </c>
      <c r="AC20">
        <v>0.89327158299999998</v>
      </c>
      <c r="AD20">
        <v>0.91169137</v>
      </c>
      <c r="AE20">
        <v>0.90712195100000004</v>
      </c>
      <c r="AF20">
        <v>0.92010162600000001</v>
      </c>
      <c r="AG20">
        <v>0.95991404199999997</v>
      </c>
      <c r="AH20">
        <v>0.93626829300000003</v>
      </c>
      <c r="AI20">
        <v>0.91360162599999994</v>
      </c>
      <c r="AJ20">
        <v>0.88745528500000004</v>
      </c>
      <c r="AK20">
        <v>0.93176829299999997</v>
      </c>
      <c r="AL20">
        <v>0.93476829299999997</v>
      </c>
      <c r="AM20">
        <v>0.913196864</v>
      </c>
      <c r="AN20">
        <v>0.92676829299999997</v>
      </c>
      <c r="AO20">
        <v>0.84048664299999998</v>
      </c>
      <c r="AP20">
        <v>0.88033239500000005</v>
      </c>
      <c r="AQ20">
        <v>0.93634146299999998</v>
      </c>
      <c r="AR20">
        <v>0.91187085700000003</v>
      </c>
      <c r="AS20">
        <v>0.94073170699999997</v>
      </c>
      <c r="AT20">
        <v>0.88619899300000005</v>
      </c>
      <c r="AU20">
        <v>0.93176829299999997</v>
      </c>
      <c r="AV20">
        <v>0.79343495900000005</v>
      </c>
      <c r="AW20">
        <v>0.95726829300000005</v>
      </c>
      <c r="AX20">
        <v>0.925852067</v>
      </c>
      <c r="AY20">
        <v>0.91902439000000002</v>
      </c>
      <c r="AZ20">
        <v>0.93026829300000002</v>
      </c>
      <c r="BA20">
        <v>0.90993495899999999</v>
      </c>
      <c r="BB20">
        <v>0.89698257800000003</v>
      </c>
      <c r="BC20">
        <v>0.95829268300000003</v>
      </c>
      <c r="BD20">
        <v>0.91166724700000001</v>
      </c>
      <c r="BE20">
        <v>0.90367479699999997</v>
      </c>
      <c r="BF20">
        <v>0.94073170699999997</v>
      </c>
      <c r="BG20">
        <v>0.91174796700000005</v>
      </c>
      <c r="BH20">
        <v>0.91974097399999999</v>
      </c>
      <c r="BI20">
        <v>0.91902439000000002</v>
      </c>
      <c r="BJ20">
        <v>0.86936353099999997</v>
      </c>
      <c r="BK20">
        <v>0.923577816</v>
      </c>
      <c r="BL20">
        <v>0.91237456400000005</v>
      </c>
      <c r="BM20">
        <v>0.961219512</v>
      </c>
      <c r="BN20">
        <v>0.90702439000000001</v>
      </c>
      <c r="BO20">
        <v>0.90864852399999996</v>
      </c>
      <c r="BP20">
        <v>0.92501829300000005</v>
      </c>
      <c r="BQ20">
        <v>0.92834146299999998</v>
      </c>
      <c r="BR20">
        <v>0.92587804900000004</v>
      </c>
      <c r="BS20">
        <v>0.91149630699999995</v>
      </c>
      <c r="BT20">
        <v>0.92480125999999996</v>
      </c>
      <c r="BU20">
        <v>0.93626829300000003</v>
      </c>
      <c r="BV20">
        <v>0.93476829299999997</v>
      </c>
      <c r="BW20">
        <v>0.78956316400000004</v>
      </c>
      <c r="BX20">
        <v>0.83086991899999996</v>
      </c>
      <c r="BY20">
        <v>0.93195121999999997</v>
      </c>
      <c r="BZ20">
        <v>0.922039355</v>
      </c>
      <c r="CA20">
        <v>0.93293495900000001</v>
      </c>
      <c r="CB20">
        <v>0.89710162599999999</v>
      </c>
      <c r="CC20">
        <v>0.91707317099999996</v>
      </c>
      <c r="CD20">
        <v>0.96268292700000002</v>
      </c>
      <c r="CE20">
        <v>0.886999062</v>
      </c>
      <c r="CF20">
        <v>0.93476829299999997</v>
      </c>
      <c r="CG20">
        <v>0.92521273699999995</v>
      </c>
      <c r="CH20">
        <v>0.87497677100000004</v>
      </c>
      <c r="CI20">
        <v>0.91517720000000002</v>
      </c>
      <c r="CJ20">
        <v>0.91502470300000005</v>
      </c>
      <c r="CK20">
        <v>0.93341463400000002</v>
      </c>
      <c r="CL20">
        <v>0.91835803599999999</v>
      </c>
      <c r="CN20">
        <v>0.93341463400000002</v>
      </c>
      <c r="CO20">
        <v>0.90840931800000002</v>
      </c>
      <c r="CP20">
        <v>0.90657781599999998</v>
      </c>
      <c r="CQ20">
        <v>0.90974680600000002</v>
      </c>
      <c r="CR20">
        <v>0.91302439000000002</v>
      </c>
      <c r="CS20">
        <v>0.89843495900000003</v>
      </c>
      <c r="CT20">
        <v>0.87602226100000002</v>
      </c>
      <c r="CU20">
        <v>0.93176829299999997</v>
      </c>
      <c r="CV20">
        <v>0.93176829299999997</v>
      </c>
      <c r="CW20">
        <v>0.91502439000000002</v>
      </c>
      <c r="CX20">
        <v>0.95426829300000005</v>
      </c>
      <c r="CY20">
        <v>0.93532384800000001</v>
      </c>
      <c r="CZ20">
        <v>0.92176829299999996</v>
      </c>
      <c r="DA20">
        <v>0.93026829300000002</v>
      </c>
      <c r="DB20">
        <v>0.88726132400000002</v>
      </c>
      <c r="DC20">
        <v>0.93476829299999997</v>
      </c>
      <c r="DD20">
        <v>0.88176829300000004</v>
      </c>
      <c r="DE20">
        <v>0.96268292700000002</v>
      </c>
      <c r="DF20">
        <v>0.92415859499999997</v>
      </c>
      <c r="DG20">
        <v>0.89545528500000005</v>
      </c>
      <c r="DH20">
        <v>0.92174796699999995</v>
      </c>
      <c r="DI20">
        <v>0.93930675399999997</v>
      </c>
      <c r="DJ20">
        <v>0.915101626</v>
      </c>
      <c r="DK20">
        <v>0.92676829299999997</v>
      </c>
      <c r="DL20">
        <v>0.89869105699999996</v>
      </c>
      <c r="DM20">
        <v>0.931358036</v>
      </c>
      <c r="DN20">
        <v>0.90288734000000004</v>
      </c>
      <c r="DO20">
        <v>0.93634146299999998</v>
      </c>
      <c r="DP20">
        <v>0.96268292700000002</v>
      </c>
      <c r="DQ20">
        <v>0.890667247</v>
      </c>
      <c r="DR20">
        <v>0.92647154499999995</v>
      </c>
      <c r="DS20">
        <v>0.93176829299999997</v>
      </c>
      <c r="DT20">
        <v>0.90360162600000005</v>
      </c>
      <c r="DU20">
        <v>0.95126829300000004</v>
      </c>
      <c r="DV20">
        <v>0.83891637600000002</v>
      </c>
      <c r="DW20">
        <v>0.94073170699999997</v>
      </c>
      <c r="DX20">
        <v>0.93048780499999995</v>
      </c>
      <c r="DY20">
        <v>0.93307781599999995</v>
      </c>
      <c r="DZ20">
        <v>0.88026829299999998</v>
      </c>
      <c r="EA20">
        <v>0.91169105699999997</v>
      </c>
      <c r="EB20">
        <v>0.93341463400000002</v>
      </c>
      <c r="EC20">
        <v>0.87191114999999997</v>
      </c>
      <c r="ED20">
        <v>0.897720674</v>
      </c>
      <c r="EE20">
        <v>0.96268292700000002</v>
      </c>
      <c r="EF20">
        <v>0.902870544</v>
      </c>
      <c r="EG20">
        <v>0.93391115000000002</v>
      </c>
      <c r="EH20">
        <v>0.915284553</v>
      </c>
      <c r="EI20">
        <v>0.919934959</v>
      </c>
      <c r="EJ20">
        <v>0.93469137000000002</v>
      </c>
      <c r="EK20">
        <v>0.895152595</v>
      </c>
      <c r="EL20">
        <v>0.90198703099999999</v>
      </c>
      <c r="EM20">
        <v>0.76469136999999998</v>
      </c>
      <c r="EN20">
        <v>0.85701688600000003</v>
      </c>
      <c r="EO20">
        <v>0.86622983099999995</v>
      </c>
      <c r="EP20">
        <v>0.91292182600000005</v>
      </c>
      <c r="EQ20">
        <v>0.961219512</v>
      </c>
      <c r="ER20">
        <v>0.93626829300000003</v>
      </c>
      <c r="ES20">
        <v>0.92167537700000002</v>
      </c>
      <c r="ET20">
        <v>0.91480487799999999</v>
      </c>
      <c r="EU20">
        <v>0.88320387700000003</v>
      </c>
      <c r="EV20" s="6">
        <f t="shared" si="0"/>
        <v>0.91352493489261744</v>
      </c>
      <c r="EW20" s="1"/>
    </row>
    <row r="21" spans="1:153" x14ac:dyDescent="0.15">
      <c r="A21" t="s">
        <v>6</v>
      </c>
      <c r="B21">
        <v>0.48794064399999998</v>
      </c>
      <c r="C21">
        <v>0.57633193299999996</v>
      </c>
      <c r="D21">
        <v>0.47359182999999999</v>
      </c>
      <c r="E21">
        <v>0.52581657599999998</v>
      </c>
      <c r="F21">
        <v>0.54681232499999999</v>
      </c>
      <c r="G21">
        <v>0.52453064299999996</v>
      </c>
      <c r="H21">
        <v>0.56101972200000005</v>
      </c>
      <c r="I21">
        <v>0.54947725199999997</v>
      </c>
      <c r="J21">
        <v>0.53492306999999994</v>
      </c>
      <c r="K21">
        <v>0.42388235299999999</v>
      </c>
      <c r="L21">
        <v>0.56416946800000001</v>
      </c>
      <c r="M21">
        <v>0.47462102900000003</v>
      </c>
      <c r="N21">
        <v>0.51813165299999997</v>
      </c>
      <c r="O21">
        <v>0.498399274</v>
      </c>
      <c r="P21">
        <v>0.51865393400000004</v>
      </c>
      <c r="Q21">
        <v>0.54240145100000003</v>
      </c>
      <c r="R21">
        <v>0.54628533199999996</v>
      </c>
      <c r="S21">
        <v>0.51204515399999995</v>
      </c>
      <c r="T21">
        <v>0.52287174300000006</v>
      </c>
      <c r="U21">
        <v>0.46898158099999998</v>
      </c>
      <c r="V21">
        <v>0.51211794399999999</v>
      </c>
      <c r="W21">
        <v>0.549574279</v>
      </c>
      <c r="X21">
        <v>0.53732539700000004</v>
      </c>
      <c r="Y21">
        <v>0.52786728299999996</v>
      </c>
      <c r="Z21">
        <v>0.47753958499999999</v>
      </c>
      <c r="AA21">
        <v>0.50776211699999996</v>
      </c>
      <c r="AB21">
        <v>0.56014660800000005</v>
      </c>
      <c r="AC21">
        <v>0.51227559700000003</v>
      </c>
      <c r="AD21">
        <v>0.487396359</v>
      </c>
      <c r="AE21">
        <v>0.46749659500000001</v>
      </c>
      <c r="AF21">
        <v>0.51689917200000002</v>
      </c>
      <c r="AG21">
        <v>0.52428711500000003</v>
      </c>
      <c r="AH21">
        <v>0.51872222199999996</v>
      </c>
      <c r="AI21">
        <v>0.49478022599999999</v>
      </c>
      <c r="AJ21">
        <v>0.50933014700000001</v>
      </c>
      <c r="AK21">
        <v>0.51550148200000001</v>
      </c>
      <c r="AL21">
        <v>0.46432443000000001</v>
      </c>
      <c r="AM21">
        <v>0.56267647099999996</v>
      </c>
      <c r="AN21">
        <v>0.54662793399999998</v>
      </c>
      <c r="AO21">
        <v>0.55324369699999998</v>
      </c>
      <c r="AP21">
        <v>0.50328524699999999</v>
      </c>
      <c r="AQ21">
        <v>0.47609665800000001</v>
      </c>
      <c r="AR21">
        <v>0.58720308099999996</v>
      </c>
      <c r="AS21">
        <v>0.53522824899999999</v>
      </c>
      <c r="AT21">
        <v>0.52766090099999996</v>
      </c>
      <c r="AU21">
        <v>0.52138888900000002</v>
      </c>
      <c r="AV21">
        <v>0.49015859000000001</v>
      </c>
      <c r="AW21">
        <v>0.569855742</v>
      </c>
      <c r="AX21">
        <v>0.50810914600000001</v>
      </c>
      <c r="AY21">
        <v>0.49765130899999999</v>
      </c>
      <c r="AZ21">
        <v>0.452205882</v>
      </c>
      <c r="BA21">
        <v>0.54399206300000003</v>
      </c>
      <c r="BB21">
        <v>0.582722026</v>
      </c>
      <c r="BC21">
        <v>0.44431524</v>
      </c>
      <c r="BD21">
        <v>0.54528851499999997</v>
      </c>
      <c r="BE21">
        <v>0.55839619500000004</v>
      </c>
      <c r="BF21">
        <v>0.49800029699999998</v>
      </c>
      <c r="BG21">
        <v>0.47670782499999997</v>
      </c>
      <c r="BH21">
        <v>0.551303455</v>
      </c>
      <c r="BI21">
        <v>0.47989932899999999</v>
      </c>
      <c r="BJ21">
        <v>0.50989640800000002</v>
      </c>
      <c r="BK21">
        <v>0.50225935799999999</v>
      </c>
      <c r="BL21">
        <v>0.56192704400000004</v>
      </c>
      <c r="BM21">
        <v>0.49154995299999998</v>
      </c>
      <c r="BN21">
        <v>0.51275028199999995</v>
      </c>
      <c r="BO21">
        <v>0.51472068800000004</v>
      </c>
      <c r="BP21">
        <v>0.495136723</v>
      </c>
      <c r="BQ21">
        <v>0.55256684199999995</v>
      </c>
      <c r="BR21">
        <v>0.50650657799999999</v>
      </c>
      <c r="BS21">
        <v>0.57612698399999995</v>
      </c>
      <c r="BT21">
        <v>0.53072111899999996</v>
      </c>
      <c r="BU21">
        <v>0.53313492100000004</v>
      </c>
      <c r="BV21">
        <v>0.56180048400000004</v>
      </c>
      <c r="BW21">
        <v>0.46951225200000002</v>
      </c>
      <c r="BX21">
        <v>0.52834530199999996</v>
      </c>
      <c r="BY21">
        <v>0.576831015</v>
      </c>
      <c r="BZ21">
        <v>0.498099342</v>
      </c>
      <c r="CA21">
        <v>0.47377631199999998</v>
      </c>
      <c r="CB21">
        <v>0.55343417399999995</v>
      </c>
      <c r="CC21">
        <v>0.49445751599999999</v>
      </c>
      <c r="CD21">
        <v>0.52974276399999998</v>
      </c>
      <c r="CE21">
        <v>0.46563882400000001</v>
      </c>
      <c r="CF21">
        <v>0.55299859900000004</v>
      </c>
      <c r="CG21">
        <v>0.51348365399999996</v>
      </c>
      <c r="CH21">
        <v>0.57332794799999998</v>
      </c>
      <c r="CI21">
        <v>0.550064475</v>
      </c>
      <c r="CJ21">
        <v>0.57671288499999995</v>
      </c>
      <c r="CK21">
        <v>0.51071935599999996</v>
      </c>
      <c r="CL21">
        <v>0.46015803300000002</v>
      </c>
      <c r="CM21">
        <v>0.51136031299999996</v>
      </c>
      <c r="CN21">
        <v>0.53876152300000002</v>
      </c>
      <c r="CO21">
        <v>0.536734445</v>
      </c>
      <c r="CP21">
        <v>0.51352054199999997</v>
      </c>
      <c r="CQ21">
        <v>0.537453187</v>
      </c>
      <c r="CR21">
        <v>0.44479448700000002</v>
      </c>
      <c r="CS21">
        <v>0.47429200199999999</v>
      </c>
      <c r="CT21">
        <v>0.59067647099999998</v>
      </c>
      <c r="CU21">
        <v>0.56361246899999995</v>
      </c>
      <c r="CV21">
        <v>0.54952380999999995</v>
      </c>
      <c r="CW21">
        <v>0.462413927</v>
      </c>
      <c r="CX21">
        <v>0.570345938</v>
      </c>
      <c r="CY21">
        <v>0.52327182299999997</v>
      </c>
      <c r="CZ21">
        <v>0.54056684200000005</v>
      </c>
      <c r="DA21">
        <v>0.52604248399999998</v>
      </c>
      <c r="DB21">
        <v>0.46186242500000002</v>
      </c>
      <c r="DC21">
        <v>0.496736228</v>
      </c>
      <c r="DD21">
        <v>0.59052240899999997</v>
      </c>
      <c r="DE21">
        <v>0.47741001199999999</v>
      </c>
      <c r="DF21">
        <v>0.55085859199999998</v>
      </c>
      <c r="DG21">
        <v>0.50733014700000001</v>
      </c>
      <c r="DH21">
        <v>0.54787263399999997</v>
      </c>
      <c r="DI21">
        <v>0.55658171599999995</v>
      </c>
      <c r="DJ21">
        <v>0.51258860399999995</v>
      </c>
      <c r="DK21">
        <v>0.50266106399999999</v>
      </c>
      <c r="DL21">
        <v>0.48278424800000003</v>
      </c>
      <c r="DM21">
        <v>0.50225935799999999</v>
      </c>
      <c r="DN21">
        <v>0.49147350400000001</v>
      </c>
      <c r="DO21">
        <v>0.53672575099999997</v>
      </c>
      <c r="DP21">
        <v>0.52498879600000004</v>
      </c>
      <c r="DQ21">
        <v>0.53035956200000001</v>
      </c>
      <c r="DR21">
        <v>0.44761484600000001</v>
      </c>
      <c r="DS21">
        <v>0.54532121099999997</v>
      </c>
      <c r="DT21">
        <v>0.54554761900000004</v>
      </c>
      <c r="DU21">
        <v>0.50319794600000001</v>
      </c>
      <c r="DV21">
        <v>0.56026126799999998</v>
      </c>
      <c r="DW21">
        <v>0.50858526100000001</v>
      </c>
      <c r="DX21">
        <v>0.52622829100000001</v>
      </c>
      <c r="DY21">
        <v>0.552214286</v>
      </c>
      <c r="DZ21">
        <v>0.450432744</v>
      </c>
      <c r="EA21">
        <v>0.51469548099999995</v>
      </c>
      <c r="EB21">
        <v>0.51267205699999996</v>
      </c>
      <c r="EC21">
        <v>0.533428189</v>
      </c>
      <c r="ED21">
        <v>0.50492448400000001</v>
      </c>
      <c r="EE21">
        <v>0.53055564</v>
      </c>
      <c r="EF21">
        <v>0.55167177899999997</v>
      </c>
      <c r="EG21">
        <v>0.4935774</v>
      </c>
      <c r="EH21">
        <v>0.49249627200000001</v>
      </c>
      <c r="EI21">
        <v>0.51304680000000003</v>
      </c>
      <c r="EJ21">
        <v>0.47337907800000001</v>
      </c>
      <c r="EK21">
        <v>0.54983333300000004</v>
      </c>
      <c r="EL21">
        <v>0.499327199</v>
      </c>
      <c r="EM21">
        <v>0.53670448199999998</v>
      </c>
      <c r="EN21">
        <v>0.49269360400000001</v>
      </c>
      <c r="EO21">
        <v>0.54803879799999999</v>
      </c>
      <c r="EP21">
        <v>0.51196265200000002</v>
      </c>
      <c r="EQ21">
        <v>0.52362511700000003</v>
      </c>
      <c r="ER21">
        <v>0.587697091</v>
      </c>
      <c r="ES21">
        <v>0.45386800300000002</v>
      </c>
      <c r="ET21">
        <v>0.53257703099999998</v>
      </c>
      <c r="EU21">
        <v>0.52193773499999996</v>
      </c>
      <c r="EV21" s="6">
        <f t="shared" si="0"/>
        <v>0.51944767407333314</v>
      </c>
      <c r="EW21" s="1"/>
    </row>
    <row r="22" spans="1:153" x14ac:dyDescent="0.15">
      <c r="A22" t="s">
        <v>7</v>
      </c>
      <c r="B22">
        <v>0.58519237300000004</v>
      </c>
      <c r="C22">
        <v>0.55327431599999999</v>
      </c>
      <c r="D22">
        <v>0.55146688600000004</v>
      </c>
      <c r="E22">
        <v>0.59223665199999997</v>
      </c>
      <c r="F22">
        <v>0.57914252200000005</v>
      </c>
      <c r="G22">
        <v>0.58014555700000003</v>
      </c>
      <c r="H22">
        <v>0.56629213499999997</v>
      </c>
      <c r="I22">
        <v>0.52157043000000003</v>
      </c>
      <c r="J22">
        <v>0.60192740199999994</v>
      </c>
      <c r="K22">
        <v>0.55910644899999995</v>
      </c>
      <c r="L22">
        <v>0.58499999999999996</v>
      </c>
      <c r="M22">
        <v>0.51342989100000003</v>
      </c>
      <c r="N22">
        <v>0.56914476300000005</v>
      </c>
      <c r="O22">
        <v>0.570157735</v>
      </c>
      <c r="P22">
        <v>0.58199855700000003</v>
      </c>
      <c r="Q22">
        <v>0.58319742399999996</v>
      </c>
      <c r="R22">
        <v>0.55936711500000003</v>
      </c>
      <c r="S22">
        <v>0.60591207599999997</v>
      </c>
      <c r="T22">
        <v>0.56457431499999999</v>
      </c>
      <c r="U22">
        <v>0.548107448</v>
      </c>
      <c r="V22">
        <v>0.57542333400000001</v>
      </c>
      <c r="W22">
        <v>0.56829109200000005</v>
      </c>
      <c r="X22">
        <v>0.55194839600000001</v>
      </c>
      <c r="Y22">
        <v>0.55545454500000002</v>
      </c>
      <c r="Z22">
        <v>0.60305493399999999</v>
      </c>
      <c r="AA22">
        <v>0.57805555600000003</v>
      </c>
      <c r="AB22">
        <v>0.54776121200000005</v>
      </c>
      <c r="AC22">
        <v>0.54772671799999995</v>
      </c>
      <c r="AD22">
        <v>0.61349828299999998</v>
      </c>
      <c r="AE22">
        <v>0.55363636400000005</v>
      </c>
      <c r="AF22">
        <v>0.555390508</v>
      </c>
      <c r="AG22">
        <v>0.49899987699999998</v>
      </c>
      <c r="AH22">
        <v>0.59007575800000001</v>
      </c>
      <c r="AI22">
        <v>0.58742535200000001</v>
      </c>
      <c r="AJ22">
        <v>0.58528138500000004</v>
      </c>
      <c r="AK22">
        <v>0.59554951599999995</v>
      </c>
      <c r="AL22">
        <v>0.55953580800000002</v>
      </c>
      <c r="AM22">
        <v>0.52693140199999999</v>
      </c>
      <c r="AN22">
        <v>0.54204906200000003</v>
      </c>
      <c r="AO22">
        <v>0.60991342000000004</v>
      </c>
      <c r="AP22">
        <v>0.54592048400000004</v>
      </c>
      <c r="AQ22">
        <v>0.54795491600000001</v>
      </c>
      <c r="AR22">
        <v>0.57813852799999998</v>
      </c>
      <c r="AS22">
        <v>0.59647186100000005</v>
      </c>
      <c r="AT22">
        <v>0.56539072000000001</v>
      </c>
      <c r="AU22">
        <v>0.58178328199999996</v>
      </c>
      <c r="AV22">
        <v>0.58740324600000005</v>
      </c>
      <c r="AW22">
        <v>0.57980519500000005</v>
      </c>
      <c r="AX22">
        <v>0.51685314699999996</v>
      </c>
      <c r="AY22">
        <v>0.53317882100000002</v>
      </c>
      <c r="AZ22">
        <v>0.56842469600000001</v>
      </c>
      <c r="BA22">
        <v>0.52023443999999996</v>
      </c>
      <c r="BB22">
        <v>0.60145776699999998</v>
      </c>
      <c r="BC22">
        <v>0.556029526</v>
      </c>
      <c r="BD22">
        <v>0.59826839799999998</v>
      </c>
      <c r="BE22">
        <v>0.56947526299999995</v>
      </c>
      <c r="BF22">
        <v>0.54923391200000005</v>
      </c>
      <c r="BG22">
        <v>0.58109568599999994</v>
      </c>
      <c r="BH22">
        <v>0.57887346399999995</v>
      </c>
      <c r="BI22">
        <v>0.56426986800000001</v>
      </c>
      <c r="BJ22">
        <v>0.57101475899999998</v>
      </c>
      <c r="BK22">
        <v>0.55851832899999998</v>
      </c>
      <c r="BL22">
        <v>0.54485173799999997</v>
      </c>
      <c r="BM22">
        <v>0.57109817399999996</v>
      </c>
      <c r="BN22">
        <v>0.57366522399999997</v>
      </c>
      <c r="BO22">
        <v>0.56756001499999997</v>
      </c>
      <c r="BP22">
        <v>0.60476914599999998</v>
      </c>
      <c r="BQ22">
        <v>0.55422258300000005</v>
      </c>
      <c r="BR22">
        <v>0.54911976900000004</v>
      </c>
      <c r="BS22">
        <v>0.57699855700000002</v>
      </c>
      <c r="BT22">
        <v>0.54473374200000002</v>
      </c>
      <c r="BU22">
        <v>0.54360317400000002</v>
      </c>
      <c r="BV22">
        <v>0.60305493399999999</v>
      </c>
      <c r="BW22">
        <v>0.51174603200000002</v>
      </c>
      <c r="BX22">
        <v>0.563967259</v>
      </c>
      <c r="BY22">
        <v>0.56945195299999996</v>
      </c>
      <c r="BZ22">
        <v>0.58896695700000001</v>
      </c>
      <c r="CA22">
        <v>0.53291450900000004</v>
      </c>
      <c r="CB22">
        <v>0.57787978299999998</v>
      </c>
      <c r="CC22">
        <v>0.59351470399999995</v>
      </c>
      <c r="CD22">
        <v>0.54765021400000002</v>
      </c>
      <c r="CE22">
        <v>0.56299648599999996</v>
      </c>
      <c r="CF22">
        <v>0.60954545500000001</v>
      </c>
      <c r="CG22">
        <v>0.594625815</v>
      </c>
      <c r="CH22">
        <v>0.52122627399999999</v>
      </c>
      <c r="CI22">
        <v>0.535692956</v>
      </c>
      <c r="CJ22">
        <v>0.60008001399999999</v>
      </c>
      <c r="CK22">
        <v>0.58747474700000002</v>
      </c>
      <c r="CL22">
        <v>0.54628926600000005</v>
      </c>
      <c r="CM22">
        <v>0.56267621300000004</v>
      </c>
      <c r="CN22">
        <v>0.56139639699999999</v>
      </c>
      <c r="CO22">
        <v>0.57434768999999997</v>
      </c>
      <c r="CP22">
        <v>0.59124720100000006</v>
      </c>
      <c r="CQ22">
        <v>0.578494073</v>
      </c>
      <c r="CR22">
        <v>0.55936285900000005</v>
      </c>
      <c r="CS22">
        <v>0.57332368600000005</v>
      </c>
      <c r="CT22">
        <v>0.51629433899999999</v>
      </c>
      <c r="CU22">
        <v>0.596339006</v>
      </c>
      <c r="CV22">
        <v>0.52818181799999997</v>
      </c>
      <c r="CW22">
        <v>0.57444000399999995</v>
      </c>
      <c r="CX22">
        <v>0.55285832000000001</v>
      </c>
      <c r="CY22">
        <v>0.553109238</v>
      </c>
      <c r="CZ22">
        <v>0.53732656199999995</v>
      </c>
      <c r="DA22">
        <v>0.59003607499999999</v>
      </c>
      <c r="DB22">
        <v>0.54090909099999995</v>
      </c>
      <c r="DC22">
        <v>0.58851372400000002</v>
      </c>
      <c r="DD22">
        <v>0.58091760299999995</v>
      </c>
      <c r="DE22">
        <v>0.536858697</v>
      </c>
      <c r="DF22">
        <v>0.59186445700000001</v>
      </c>
      <c r="DG22">
        <v>0.53662903699999998</v>
      </c>
      <c r="DH22">
        <v>0.60138888899999998</v>
      </c>
      <c r="DI22">
        <v>0.57027777800000001</v>
      </c>
      <c r="DJ22">
        <v>0.56440149900000003</v>
      </c>
      <c r="DK22">
        <v>0.55949494899999996</v>
      </c>
      <c r="DL22">
        <v>0.54460675300000005</v>
      </c>
      <c r="DM22">
        <v>0.59561797800000005</v>
      </c>
      <c r="DN22">
        <v>0.55706071099999999</v>
      </c>
      <c r="DO22">
        <v>0.58531024499999995</v>
      </c>
      <c r="DP22">
        <v>0.54790764800000002</v>
      </c>
      <c r="DQ22">
        <v>0.53318659099999999</v>
      </c>
      <c r="DR22">
        <v>0.52676404499999996</v>
      </c>
      <c r="DS22">
        <v>0.56716320499999995</v>
      </c>
      <c r="DT22">
        <v>0.51544899499999997</v>
      </c>
      <c r="DU22">
        <v>0.533509546</v>
      </c>
      <c r="DV22">
        <v>0.62432900400000002</v>
      </c>
      <c r="DW22">
        <v>0.56099967699999997</v>
      </c>
      <c r="DX22">
        <v>0.58942431900000003</v>
      </c>
      <c r="DY22">
        <v>0.56578544099999994</v>
      </c>
      <c r="DZ22">
        <v>0.59318903300000003</v>
      </c>
      <c r="EA22">
        <v>0.53208402700000001</v>
      </c>
      <c r="EB22">
        <v>0.57180853499999995</v>
      </c>
      <c r="EC22">
        <v>0.46807999099999997</v>
      </c>
      <c r="ED22">
        <v>0.62689643699999997</v>
      </c>
      <c r="EE22">
        <v>0.58318903300000002</v>
      </c>
      <c r="EF22">
        <v>0.55215007199999999</v>
      </c>
      <c r="EG22">
        <v>0.56387308700000005</v>
      </c>
      <c r="EH22">
        <v>0.56805555600000002</v>
      </c>
      <c r="EI22">
        <v>0.57844371800000005</v>
      </c>
      <c r="EJ22">
        <v>0.57508941599999996</v>
      </c>
      <c r="EK22">
        <v>0.57985569999999997</v>
      </c>
      <c r="EL22">
        <v>0.55975407499999996</v>
      </c>
      <c r="EM22">
        <v>0.536721161</v>
      </c>
      <c r="EN22">
        <v>0.59685425700000005</v>
      </c>
      <c r="EO22">
        <v>0.583435339</v>
      </c>
      <c r="EP22">
        <v>0.56386724399999999</v>
      </c>
      <c r="EQ22">
        <v>0.53695280099999998</v>
      </c>
      <c r="ER22">
        <v>0.54893328299999999</v>
      </c>
      <c r="ES22">
        <v>0.57467532499999996</v>
      </c>
      <c r="ET22">
        <v>0.54539016500000004</v>
      </c>
      <c r="EU22">
        <v>0.63454545500000004</v>
      </c>
      <c r="EV22" s="6">
        <f t="shared" si="0"/>
        <v>0.5659092628600001</v>
      </c>
      <c r="EW22" s="1"/>
    </row>
    <row r="23" spans="1:153" x14ac:dyDescent="0.15">
      <c r="A23" t="s">
        <v>8</v>
      </c>
      <c r="B23">
        <v>0.56728126599999995</v>
      </c>
      <c r="C23">
        <v>0.296666667</v>
      </c>
      <c r="D23">
        <v>0.27666666699999998</v>
      </c>
      <c r="E23">
        <v>0.62109031599999998</v>
      </c>
      <c r="F23">
        <v>0.35498655499999998</v>
      </c>
      <c r="G23">
        <v>0.32403846200000003</v>
      </c>
      <c r="H23">
        <v>0.32316225300000001</v>
      </c>
      <c r="I23">
        <v>0.35026666699999998</v>
      </c>
      <c r="J23">
        <v>0.623964466</v>
      </c>
      <c r="K23">
        <v>0.31457210899999999</v>
      </c>
      <c r="L23">
        <v>0.32816742100000001</v>
      </c>
      <c r="M23">
        <v>0.32293333299999999</v>
      </c>
      <c r="N23">
        <v>0.56488864900000002</v>
      </c>
      <c r="O23">
        <v>0.32430612199999997</v>
      </c>
      <c r="P23">
        <v>0.350286555</v>
      </c>
      <c r="Q23">
        <v>0.314049774</v>
      </c>
      <c r="R23">
        <v>0.32931700699999999</v>
      </c>
      <c r="S23">
        <v>0.309529412</v>
      </c>
      <c r="T23">
        <v>0.426271709</v>
      </c>
      <c r="U23">
        <v>0.29573333299999999</v>
      </c>
      <c r="V23">
        <v>0.35461462999999999</v>
      </c>
      <c r="W23">
        <v>0.62705485500000002</v>
      </c>
      <c r="X23">
        <v>0.30162380999999999</v>
      </c>
      <c r="Y23">
        <v>0.34196078400000002</v>
      </c>
      <c r="Z23">
        <v>0.345843858</v>
      </c>
      <c r="AA23">
        <v>0.57342499000000002</v>
      </c>
      <c r="AB23">
        <v>0.31461988800000001</v>
      </c>
      <c r="AC23">
        <v>0.32237823100000002</v>
      </c>
      <c r="AD23">
        <v>0.31613333300000002</v>
      </c>
      <c r="AE23">
        <v>0.61839423800000004</v>
      </c>
      <c r="AF23">
        <v>0.32816742100000001</v>
      </c>
      <c r="AG23">
        <v>0.35631104400000002</v>
      </c>
      <c r="AH23">
        <v>0.35639607800000001</v>
      </c>
      <c r="AI23">
        <v>0.30850068000000003</v>
      </c>
      <c r="AJ23">
        <v>0.303246032</v>
      </c>
      <c r="AK23">
        <v>0.59320889899999996</v>
      </c>
      <c r="AL23">
        <v>0.35048263299999999</v>
      </c>
      <c r="AM23">
        <v>0.30850068000000003</v>
      </c>
      <c r="AN23">
        <v>0.29762380999999999</v>
      </c>
      <c r="AO23">
        <v>0.58611668699999997</v>
      </c>
      <c r="AP23">
        <v>0.52244807199999999</v>
      </c>
      <c r="AQ23">
        <v>0.59222017000000005</v>
      </c>
      <c r="AR23">
        <v>0.30156190500000002</v>
      </c>
      <c r="AS23">
        <v>0.31</v>
      </c>
      <c r="AT23">
        <v>0.58636158500000002</v>
      </c>
      <c r="AU23">
        <v>0.50586719000000002</v>
      </c>
      <c r="AV23">
        <v>0.3</v>
      </c>
      <c r="AW23">
        <v>0.27</v>
      </c>
      <c r="AX23">
        <v>0.39705882399999998</v>
      </c>
      <c r="AY23">
        <v>0.32237823100000002</v>
      </c>
      <c r="AZ23">
        <v>0.335769231</v>
      </c>
      <c r="BA23">
        <v>0.33726873200000002</v>
      </c>
      <c r="BB23">
        <v>0.47764748400000001</v>
      </c>
      <c r="BC23">
        <v>0.32293333299999999</v>
      </c>
      <c r="BD23">
        <v>0.36564777900000001</v>
      </c>
      <c r="BE23">
        <v>0.37231098899999998</v>
      </c>
      <c r="BF23">
        <v>0.296666667</v>
      </c>
      <c r="BG23">
        <v>0.30253333300000002</v>
      </c>
      <c r="BH23">
        <v>0.51961568599999997</v>
      </c>
      <c r="BI23">
        <v>0.52694901999999999</v>
      </c>
      <c r="BJ23">
        <v>0.370496983</v>
      </c>
      <c r="BK23">
        <v>0.30986666699999998</v>
      </c>
      <c r="BL23">
        <v>0.30333333299999998</v>
      </c>
      <c r="BM23">
        <v>0.28999999999999998</v>
      </c>
      <c r="BN23">
        <v>0.60251684999999999</v>
      </c>
      <c r="BO23">
        <v>0.348082418</v>
      </c>
      <c r="BP23">
        <v>0.59576022399999995</v>
      </c>
      <c r="BQ23">
        <v>0.32951308499999998</v>
      </c>
      <c r="BR23">
        <v>0.31613333300000002</v>
      </c>
      <c r="BS23">
        <v>0.29202380999999999</v>
      </c>
      <c r="BT23">
        <v>0.35653623000000001</v>
      </c>
      <c r="BU23">
        <v>0.34709990699999999</v>
      </c>
      <c r="BV23">
        <v>0.34990196099999998</v>
      </c>
      <c r="BW23">
        <v>0.31</v>
      </c>
      <c r="BX23">
        <v>0.53916631100000001</v>
      </c>
      <c r="BY23">
        <v>0.34023155399999999</v>
      </c>
      <c r="BZ23">
        <v>0.28999999999999998</v>
      </c>
      <c r="CA23">
        <v>0.34369047600000002</v>
      </c>
      <c r="CB23">
        <v>0.61208322400000004</v>
      </c>
      <c r="CC23">
        <v>0.30192381000000001</v>
      </c>
      <c r="CD23">
        <v>0.31718142599999999</v>
      </c>
      <c r="CE23">
        <v>0.31543945600000001</v>
      </c>
      <c r="CF23">
        <v>0.307853875</v>
      </c>
      <c r="CG23">
        <v>0.375214086</v>
      </c>
      <c r="CH23">
        <v>0.52694901999999999</v>
      </c>
      <c r="CI23">
        <v>0.29287330299999997</v>
      </c>
      <c r="CJ23">
        <v>0.27666666699999998</v>
      </c>
      <c r="CK23">
        <v>0.29773333299999999</v>
      </c>
      <c r="CL23">
        <v>0.336255782</v>
      </c>
      <c r="CM23">
        <v>0.33435714300000002</v>
      </c>
      <c r="CN23">
        <v>0.563493982</v>
      </c>
      <c r="CO23">
        <v>0.57392472699999997</v>
      </c>
      <c r="CP23">
        <v>0.58054391800000005</v>
      </c>
      <c r="CQ23">
        <v>0.28999999999999998</v>
      </c>
      <c r="CR23">
        <v>0.30102381</v>
      </c>
      <c r="CS23">
        <v>0.47740523400000001</v>
      </c>
      <c r="CT23">
        <v>0.27533333300000001</v>
      </c>
      <c r="CU23">
        <v>0.36235294099999998</v>
      </c>
      <c r="CV23">
        <v>0.30253333300000002</v>
      </c>
      <c r="CW23">
        <v>0.60574117599999999</v>
      </c>
      <c r="CX23">
        <v>0.32884809300000001</v>
      </c>
      <c r="CY23">
        <v>0.55672469000000002</v>
      </c>
      <c r="CZ23">
        <v>0.36235294099999998</v>
      </c>
      <c r="DA23">
        <v>0.56010873900000002</v>
      </c>
      <c r="DB23">
        <v>0.30933333299999999</v>
      </c>
      <c r="DC23">
        <v>0.308076923</v>
      </c>
      <c r="DD23">
        <v>0.32165544200000001</v>
      </c>
      <c r="DE23">
        <v>0.34027079300000002</v>
      </c>
      <c r="DF23">
        <v>0.58133607399999998</v>
      </c>
      <c r="DG23">
        <v>0.35932941200000001</v>
      </c>
      <c r="DH23">
        <v>0.62557692300000001</v>
      </c>
      <c r="DI23">
        <v>0.34235294100000002</v>
      </c>
      <c r="DJ23">
        <v>0.57412300900000002</v>
      </c>
      <c r="DK23">
        <v>0.32736734699999998</v>
      </c>
      <c r="DL23">
        <v>0.28213333299999999</v>
      </c>
      <c r="DM23">
        <v>0.46782577199999997</v>
      </c>
      <c r="DN23">
        <v>0.31872238899999999</v>
      </c>
      <c r="DO23">
        <v>0.296666667</v>
      </c>
      <c r="DP23">
        <v>0.63764705899999996</v>
      </c>
      <c r="DQ23">
        <v>0.35684313699999998</v>
      </c>
      <c r="DR23">
        <v>0.321108597</v>
      </c>
      <c r="DS23">
        <v>0.29573333299999999</v>
      </c>
      <c r="DT23">
        <v>0.35003099900000001</v>
      </c>
      <c r="DU23">
        <v>0.57372864800000001</v>
      </c>
      <c r="DV23">
        <v>0.30333333299999998</v>
      </c>
      <c r="DW23">
        <v>0.42251282099999998</v>
      </c>
      <c r="DX23">
        <v>0.452494118</v>
      </c>
      <c r="DY23">
        <v>0.35639607800000001</v>
      </c>
      <c r="DZ23">
        <v>0.30895558200000001</v>
      </c>
      <c r="EA23">
        <v>0.359106443</v>
      </c>
      <c r="EB23">
        <v>0.60425635799999999</v>
      </c>
      <c r="EC23">
        <v>0.31506274499999998</v>
      </c>
      <c r="ED23">
        <v>0.54013502400000002</v>
      </c>
      <c r="EE23">
        <v>0.33266274499999998</v>
      </c>
      <c r="EF23">
        <v>0.35498655499999998</v>
      </c>
      <c r="EG23">
        <v>0.34959764500000001</v>
      </c>
      <c r="EH23">
        <v>0.31014149699999999</v>
      </c>
      <c r="EI23">
        <v>0.38757310900000003</v>
      </c>
      <c r="EJ23">
        <v>0.30156190500000002</v>
      </c>
      <c r="EK23">
        <v>0.54758183299999996</v>
      </c>
      <c r="EL23">
        <v>0.370496983</v>
      </c>
      <c r="EM23">
        <v>0.33028655499999998</v>
      </c>
      <c r="EN23">
        <v>0.33693026500000001</v>
      </c>
      <c r="EO23">
        <v>0.55573149300000002</v>
      </c>
      <c r="EP23">
        <v>0.30954381800000003</v>
      </c>
      <c r="EQ23">
        <v>0.33358974400000002</v>
      </c>
      <c r="ER23">
        <v>0.615741176</v>
      </c>
      <c r="ES23">
        <v>0.30836734700000001</v>
      </c>
      <c r="ET23">
        <v>0.31864210999999998</v>
      </c>
      <c r="EU23">
        <v>0.33990196099999997</v>
      </c>
      <c r="EV23" s="6">
        <f t="shared" si="0"/>
        <v>0.39075161408666653</v>
      </c>
    </row>
    <row r="24" spans="1:153" x14ac:dyDescent="0.15">
      <c r="A24" t="s">
        <v>9</v>
      </c>
      <c r="B24">
        <v>0.90163078500000005</v>
      </c>
      <c r="C24">
        <v>0.81243466099999995</v>
      </c>
      <c r="D24">
        <v>0.79048087199999995</v>
      </c>
      <c r="E24">
        <v>0.90444089299999997</v>
      </c>
      <c r="F24">
        <v>0.83636148399999999</v>
      </c>
      <c r="G24">
        <v>0.90537986400000003</v>
      </c>
      <c r="H24">
        <v>0.89906170600000002</v>
      </c>
      <c r="I24">
        <v>0.89136856200000003</v>
      </c>
      <c r="J24">
        <v>0.83013872300000002</v>
      </c>
      <c r="K24">
        <v>0.82592093499999997</v>
      </c>
      <c r="L24">
        <v>0.91172270899999996</v>
      </c>
      <c r="M24">
        <v>0.81706591200000001</v>
      </c>
      <c r="N24">
        <v>0.83826901600000003</v>
      </c>
      <c r="O24">
        <v>0.91412440399999995</v>
      </c>
      <c r="P24">
        <v>0.87226631799999998</v>
      </c>
      <c r="Q24">
        <v>0.85092301699999995</v>
      </c>
      <c r="R24">
        <v>0.751549409</v>
      </c>
      <c r="S24">
        <v>0.91479186899999998</v>
      </c>
      <c r="T24">
        <v>0.93310223999999997</v>
      </c>
      <c r="U24">
        <v>0.91648208099999995</v>
      </c>
      <c r="V24">
        <v>0.91007786199999996</v>
      </c>
      <c r="W24">
        <v>0.90713998900000004</v>
      </c>
      <c r="X24">
        <v>0.80522393299999995</v>
      </c>
      <c r="Y24">
        <v>0.89174124799999999</v>
      </c>
      <c r="Z24">
        <v>0.81766865600000005</v>
      </c>
      <c r="AA24">
        <v>0.77818962199999997</v>
      </c>
      <c r="AB24">
        <v>0.89279096599999996</v>
      </c>
      <c r="AC24">
        <v>0.89587429200000002</v>
      </c>
      <c r="AD24">
        <v>0.89473863099999995</v>
      </c>
      <c r="AE24">
        <v>0.84647657600000004</v>
      </c>
      <c r="AF24">
        <v>0.90401099100000004</v>
      </c>
      <c r="AG24">
        <v>0.89024754299999997</v>
      </c>
      <c r="AH24">
        <v>0.871287374</v>
      </c>
      <c r="AI24">
        <v>0.86702221000000002</v>
      </c>
      <c r="AJ24">
        <v>0.76946135000000004</v>
      </c>
      <c r="AK24">
        <v>0.86044454199999998</v>
      </c>
      <c r="AL24">
        <v>0.89165081300000004</v>
      </c>
      <c r="AM24">
        <v>0.891284886</v>
      </c>
      <c r="AN24">
        <v>0.906987404</v>
      </c>
      <c r="AO24">
        <v>0.88182032600000004</v>
      </c>
      <c r="AP24">
        <v>0.88154767199999995</v>
      </c>
      <c r="AQ24">
        <v>0.77350050100000001</v>
      </c>
      <c r="AR24">
        <v>0.79918599999999995</v>
      </c>
      <c r="AS24">
        <v>0.86773328699999996</v>
      </c>
      <c r="AT24">
        <v>0.90185865099999996</v>
      </c>
      <c r="AU24">
        <v>0.88268048499999996</v>
      </c>
      <c r="AV24">
        <v>0.82813638599999995</v>
      </c>
      <c r="AW24">
        <v>0.79560670099999997</v>
      </c>
      <c r="AX24">
        <v>0.91908271900000005</v>
      </c>
      <c r="AY24">
        <v>0.82161684700000004</v>
      </c>
      <c r="AZ24">
        <v>0.87110374300000004</v>
      </c>
      <c r="BA24">
        <v>0.83555146499999999</v>
      </c>
      <c r="BB24">
        <v>0.89580186299999998</v>
      </c>
      <c r="BC24">
        <v>0.898930377</v>
      </c>
      <c r="BD24">
        <v>0.78305931799999995</v>
      </c>
      <c r="BE24">
        <v>0.78710378700000005</v>
      </c>
      <c r="BF24">
        <v>0.82991511299999998</v>
      </c>
      <c r="BG24">
        <v>0.90577814199999995</v>
      </c>
      <c r="BH24">
        <v>0.90516628700000001</v>
      </c>
      <c r="BI24">
        <v>0.888143617</v>
      </c>
      <c r="BJ24">
        <v>0.91416835399999996</v>
      </c>
      <c r="BK24">
        <v>0.90224464800000004</v>
      </c>
      <c r="BL24">
        <v>0.88990636599999995</v>
      </c>
      <c r="BM24">
        <v>0.86193585100000003</v>
      </c>
      <c r="BN24">
        <v>0.76114162200000002</v>
      </c>
      <c r="BO24">
        <v>0.88586807400000001</v>
      </c>
      <c r="BP24">
        <v>0.79970586399999999</v>
      </c>
      <c r="BQ24">
        <v>0.90346036600000001</v>
      </c>
      <c r="BR24">
        <v>0.75448457800000002</v>
      </c>
      <c r="BS24">
        <v>0.91445997099999998</v>
      </c>
      <c r="BT24">
        <v>0.89570033000000004</v>
      </c>
      <c r="BU24">
        <v>0.89767784900000003</v>
      </c>
      <c r="BV24">
        <v>0.91218925500000003</v>
      </c>
      <c r="BW24">
        <v>0.85612062600000005</v>
      </c>
      <c r="BX24">
        <v>0.84685970899999996</v>
      </c>
      <c r="BY24">
        <v>0.89085347800000003</v>
      </c>
      <c r="BZ24">
        <v>0.86729528099999997</v>
      </c>
      <c r="CA24">
        <v>0.82818180699999999</v>
      </c>
      <c r="CB24">
        <v>0.90336296699999996</v>
      </c>
      <c r="CC24">
        <v>0.89012477300000004</v>
      </c>
      <c r="CD24">
        <v>0.90154457799999999</v>
      </c>
      <c r="CE24">
        <v>0.79524463400000001</v>
      </c>
      <c r="CF24">
        <v>0.821457357</v>
      </c>
      <c r="CG24">
        <v>0.90916761700000004</v>
      </c>
      <c r="CH24">
        <v>0.85273898999999997</v>
      </c>
      <c r="CI24">
        <v>0.83093300199999998</v>
      </c>
      <c r="CJ24">
        <v>0.89222595100000002</v>
      </c>
      <c r="CK24">
        <v>0.89192019700000003</v>
      </c>
      <c r="CL24">
        <v>0.88327160800000004</v>
      </c>
      <c r="CM24">
        <v>0.83294971399999995</v>
      </c>
      <c r="CN24">
        <v>0.87503355000000005</v>
      </c>
      <c r="CO24">
        <v>0.824656626</v>
      </c>
      <c r="CP24">
        <v>0.90639843600000003</v>
      </c>
      <c r="CQ24">
        <v>0.84661853799999998</v>
      </c>
      <c r="CR24">
        <v>0.85889191399999998</v>
      </c>
      <c r="CS24">
        <v>0.90339761699999999</v>
      </c>
      <c r="CT24">
        <v>0.89270250100000004</v>
      </c>
      <c r="CU24">
        <v>0.76536775400000001</v>
      </c>
      <c r="CV24">
        <v>0.80012405799999997</v>
      </c>
      <c r="CW24">
        <v>0.87761156100000004</v>
      </c>
      <c r="CX24">
        <v>0.88315111400000001</v>
      </c>
      <c r="CY24">
        <v>0.83819894699999997</v>
      </c>
      <c r="CZ24">
        <v>0.89063924900000002</v>
      </c>
      <c r="DA24">
        <v>0.87705739400000005</v>
      </c>
      <c r="DB24">
        <v>0.90692047399999998</v>
      </c>
      <c r="DC24">
        <v>0.91931940400000001</v>
      </c>
      <c r="DD24">
        <v>0.83239650200000004</v>
      </c>
      <c r="DE24">
        <v>0.82240924400000004</v>
      </c>
      <c r="DF24">
        <v>0.85579511900000005</v>
      </c>
      <c r="DG24">
        <v>0.81482809</v>
      </c>
      <c r="DH24">
        <v>0.92143925000000004</v>
      </c>
      <c r="DI24">
        <v>0.75538020800000005</v>
      </c>
      <c r="DJ24">
        <v>0.81023661800000002</v>
      </c>
      <c r="DK24">
        <v>0.82976205300000005</v>
      </c>
      <c r="DL24">
        <v>0.937165849</v>
      </c>
      <c r="DM24">
        <v>0.90694950399999996</v>
      </c>
      <c r="DN24">
        <v>0.80689149400000004</v>
      </c>
      <c r="DO24">
        <v>0.86263755399999997</v>
      </c>
      <c r="DP24">
        <v>0.88300879399999999</v>
      </c>
      <c r="DQ24">
        <v>0.85895686000000004</v>
      </c>
      <c r="DR24">
        <v>0.74826972700000005</v>
      </c>
      <c r="DS24">
        <v>0.90609459699999995</v>
      </c>
      <c r="DT24">
        <v>0.83986148400000005</v>
      </c>
      <c r="DU24">
        <v>0.89445612799999996</v>
      </c>
      <c r="DV24">
        <v>0.90082316699999998</v>
      </c>
      <c r="DW24">
        <v>0.87648989600000005</v>
      </c>
      <c r="DX24">
        <v>0.81420694400000004</v>
      </c>
      <c r="DY24">
        <v>0.80447391400000001</v>
      </c>
      <c r="DZ24">
        <v>0.87829621999999996</v>
      </c>
      <c r="EA24">
        <v>0.87470043099999994</v>
      </c>
      <c r="EB24">
        <v>0.84177174399999999</v>
      </c>
      <c r="EC24">
        <v>0.77212091800000004</v>
      </c>
      <c r="ED24">
        <v>0.89519520799999996</v>
      </c>
      <c r="EE24">
        <v>0.83843011099999998</v>
      </c>
      <c r="EF24">
        <v>0.88781915700000003</v>
      </c>
      <c r="EG24">
        <v>0.90164948300000003</v>
      </c>
      <c r="EH24">
        <v>0.86871263899999995</v>
      </c>
      <c r="EI24">
        <v>0.87652358200000002</v>
      </c>
      <c r="EJ24">
        <v>0.86110874199999998</v>
      </c>
      <c r="EK24">
        <v>0.89506715699999995</v>
      </c>
      <c r="EL24">
        <v>0.85534759199999999</v>
      </c>
      <c r="EM24">
        <v>0.850475914</v>
      </c>
      <c r="EN24">
        <v>0.88647257800000001</v>
      </c>
      <c r="EO24">
        <v>0.80650642299999997</v>
      </c>
      <c r="EP24">
        <v>0.89871829599999997</v>
      </c>
      <c r="EQ24">
        <v>0.82204375299999999</v>
      </c>
      <c r="ER24">
        <v>0.91544216599999995</v>
      </c>
      <c r="ES24">
        <v>0.90307395099999999</v>
      </c>
      <c r="ET24">
        <v>0.90564888700000001</v>
      </c>
      <c r="EU24">
        <v>0.876506059</v>
      </c>
      <c r="EV24" s="6">
        <f t="shared" si="0"/>
        <v>0.86273737464</v>
      </c>
    </row>
    <row r="25" spans="1:153" x14ac:dyDescent="0.15">
      <c r="A25" t="s">
        <v>21</v>
      </c>
      <c r="B25">
        <v>0.59377712199999999</v>
      </c>
      <c r="C25">
        <v>0.51814925599999995</v>
      </c>
      <c r="D25">
        <v>0.63529249399999999</v>
      </c>
      <c r="E25">
        <v>0.36523188400000001</v>
      </c>
      <c r="F25">
        <v>0.62992035700000004</v>
      </c>
      <c r="G25">
        <v>0.39653115</v>
      </c>
      <c r="H25">
        <v>0.37164226099999997</v>
      </c>
      <c r="I25">
        <v>0.57997627799999996</v>
      </c>
      <c r="J25">
        <v>0.53363149600000004</v>
      </c>
      <c r="K25">
        <v>0.64550480300000002</v>
      </c>
      <c r="L25">
        <v>0.645315466</v>
      </c>
      <c r="M25">
        <v>0.54683090599999995</v>
      </c>
      <c r="N25">
        <v>0.26658937199999999</v>
      </c>
      <c r="O25">
        <v>0.659979812</v>
      </c>
      <c r="P25">
        <v>0.301777778</v>
      </c>
      <c r="Q25">
        <v>0.68950440300000004</v>
      </c>
      <c r="R25">
        <v>0.25610803700000001</v>
      </c>
      <c r="S25">
        <v>0.47413043500000002</v>
      </c>
      <c r="T25">
        <v>0.364855072</v>
      </c>
      <c r="U25">
        <v>0.63893478299999995</v>
      </c>
      <c r="V25">
        <v>0.66746408899999998</v>
      </c>
      <c r="W25">
        <v>0.55918072799999996</v>
      </c>
      <c r="X25">
        <v>0.61886826900000003</v>
      </c>
      <c r="Y25">
        <v>0.65507812899999995</v>
      </c>
      <c r="Z25">
        <v>0.42798100700000002</v>
      </c>
      <c r="AA25">
        <v>0.618462226</v>
      </c>
      <c r="AB25">
        <v>0.65739293600000004</v>
      </c>
      <c r="AC25">
        <v>0.39495605099999997</v>
      </c>
      <c r="AD25">
        <v>0.28334264999999997</v>
      </c>
      <c r="AE25">
        <v>0.296666667</v>
      </c>
      <c r="AF25">
        <v>0.58940954899999998</v>
      </c>
      <c r="AG25">
        <v>0.62288550600000003</v>
      </c>
      <c r="AH25">
        <v>0.571961108</v>
      </c>
      <c r="AI25">
        <v>0.28793513700000001</v>
      </c>
      <c r="AJ25">
        <v>0.64628188600000003</v>
      </c>
      <c r="AK25">
        <v>0.37212052200000001</v>
      </c>
      <c r="AL25">
        <v>0.53685378699999997</v>
      </c>
      <c r="AM25">
        <v>0.63227584400000003</v>
      </c>
      <c r="AN25">
        <v>0.311339011</v>
      </c>
      <c r="AO25">
        <v>0.58193166600000001</v>
      </c>
      <c r="AP25">
        <v>0.58428895199999997</v>
      </c>
      <c r="AQ25">
        <v>0.28868357500000003</v>
      </c>
      <c r="AR25">
        <v>0.38692753600000002</v>
      </c>
      <c r="AS25">
        <v>0.64409083700000003</v>
      </c>
      <c r="AT25">
        <v>0.40771099700000002</v>
      </c>
      <c r="AU25">
        <v>0.280811594</v>
      </c>
      <c r="AV25">
        <v>0.59645439099999997</v>
      </c>
      <c r="AW25">
        <v>0.57833119799999999</v>
      </c>
      <c r="AX25">
        <v>0.60957906100000003</v>
      </c>
      <c r="AY25">
        <v>0.486208786</v>
      </c>
      <c r="AZ25">
        <v>0.58551251100000001</v>
      </c>
      <c r="BA25">
        <v>0.629803271</v>
      </c>
      <c r="BB25">
        <v>0.61526775</v>
      </c>
      <c r="BC25">
        <v>0.61328819199999995</v>
      </c>
      <c r="BD25">
        <v>0.42855122699999998</v>
      </c>
      <c r="BE25">
        <v>0.69462034800000005</v>
      </c>
      <c r="BF25">
        <v>0.57823476799999995</v>
      </c>
      <c r="BG25">
        <v>0.41351502499999998</v>
      </c>
      <c r="BH25">
        <v>0.29021739099999999</v>
      </c>
      <c r="BI25">
        <v>0.56293579800000004</v>
      </c>
      <c r="BJ25">
        <v>0.67246596400000003</v>
      </c>
      <c r="BK25">
        <v>0.57335100000000006</v>
      </c>
      <c r="BL25">
        <v>0.328566723</v>
      </c>
      <c r="BM25">
        <v>0.38559175600000001</v>
      </c>
      <c r="BN25">
        <v>0.51225272300000002</v>
      </c>
      <c r="BO25">
        <v>0.55049892300000003</v>
      </c>
      <c r="BP25">
        <v>0.50977283500000004</v>
      </c>
      <c r="BQ25">
        <v>0.64424654599999998</v>
      </c>
      <c r="BR25">
        <v>0.246016331</v>
      </c>
      <c r="BS25">
        <v>0.65035444499999995</v>
      </c>
      <c r="BT25">
        <v>0.34404542999999999</v>
      </c>
      <c r="BU25">
        <v>0.69094133000000002</v>
      </c>
      <c r="BV25">
        <v>0.30370844299999999</v>
      </c>
      <c r="BW25">
        <v>0.32600596199999998</v>
      </c>
      <c r="BX25">
        <v>0.62141833300000004</v>
      </c>
      <c r="BY25">
        <v>0.56990512599999998</v>
      </c>
      <c r="BZ25">
        <v>0.64811750300000004</v>
      </c>
      <c r="CA25">
        <v>0.66640790800000005</v>
      </c>
      <c r="CB25">
        <v>0.25917861800000003</v>
      </c>
      <c r="CC25">
        <v>0.315</v>
      </c>
      <c r="CD25">
        <v>0.54615738800000002</v>
      </c>
      <c r="CE25">
        <v>0.633712198</v>
      </c>
      <c r="CF25">
        <v>0.67741727799999996</v>
      </c>
      <c r="CG25">
        <v>0.29548916600000003</v>
      </c>
      <c r="CH25">
        <v>0.61212405199999997</v>
      </c>
      <c r="CI25">
        <v>0.62135959200000002</v>
      </c>
      <c r="CJ25">
        <v>0.69543343300000005</v>
      </c>
      <c r="CK25">
        <v>0.57377462000000001</v>
      </c>
      <c r="CL25">
        <v>0.47071615999999999</v>
      </c>
      <c r="CM25">
        <v>0.44142263300000001</v>
      </c>
      <c r="CN25">
        <v>0.62305138199999999</v>
      </c>
      <c r="CO25">
        <v>0.31858502799999999</v>
      </c>
      <c r="CP25">
        <v>0.54680031799999995</v>
      </c>
      <c r="CQ25">
        <v>0.332461008</v>
      </c>
      <c r="CR25">
        <v>0.59307722200000002</v>
      </c>
      <c r="CS25">
        <v>0.62115946300000002</v>
      </c>
      <c r="CT25">
        <v>0.56953574600000001</v>
      </c>
      <c r="CU25">
        <v>0.37823630499999999</v>
      </c>
      <c r="CV25">
        <v>0.62172622099999997</v>
      </c>
      <c r="CW25">
        <v>0.57068805199999995</v>
      </c>
      <c r="CX25">
        <v>0.38052173900000003</v>
      </c>
      <c r="CY25">
        <v>0.27370048299999999</v>
      </c>
      <c r="CZ25">
        <v>0.65566990599999997</v>
      </c>
      <c r="DA25">
        <v>0.678121635</v>
      </c>
      <c r="DB25">
        <v>0.23409090900000001</v>
      </c>
      <c r="DC25">
        <v>0.31094519700000001</v>
      </c>
      <c r="DD25">
        <v>0.569539252</v>
      </c>
      <c r="DE25">
        <v>0.61371924200000005</v>
      </c>
      <c r="DF25">
        <v>0.27998087199999999</v>
      </c>
      <c r="DG25">
        <v>0.67553574199999999</v>
      </c>
      <c r="DH25">
        <v>0.70442135400000006</v>
      </c>
      <c r="DI25">
        <v>0.55351025799999998</v>
      </c>
      <c r="DJ25">
        <v>0.58362825699999998</v>
      </c>
      <c r="DK25">
        <v>0.58804523500000005</v>
      </c>
      <c r="DL25">
        <v>0.50880495100000001</v>
      </c>
      <c r="DM25">
        <v>0.340945359</v>
      </c>
      <c r="DN25">
        <v>0.63365343699999999</v>
      </c>
      <c r="DO25">
        <v>0.68704561600000003</v>
      </c>
      <c r="DP25">
        <v>0.601062494</v>
      </c>
      <c r="DQ25">
        <v>0.62151212</v>
      </c>
      <c r="DR25">
        <v>0.59781596400000003</v>
      </c>
      <c r="DS25">
        <v>0.59548558399999996</v>
      </c>
      <c r="DT25">
        <v>0.32021711600000002</v>
      </c>
      <c r="DU25">
        <v>0.605943173</v>
      </c>
      <c r="DV25">
        <v>0.58387857799999998</v>
      </c>
      <c r="DW25">
        <v>0.39406249300000001</v>
      </c>
      <c r="DX25">
        <v>0.68805694100000003</v>
      </c>
      <c r="DY25">
        <v>0.61483176399999995</v>
      </c>
      <c r="DZ25">
        <v>0.65714407600000002</v>
      </c>
      <c r="EA25">
        <v>0.276014329</v>
      </c>
      <c r="EB25">
        <v>0.20481159400000001</v>
      </c>
      <c r="EC25">
        <v>0.56750194200000004</v>
      </c>
      <c r="EE25">
        <v>0.59577791499999999</v>
      </c>
      <c r="EF25">
        <v>0.64355617200000004</v>
      </c>
      <c r="EG25">
        <v>0.61784959500000003</v>
      </c>
      <c r="EH25">
        <v>0.32288302299999999</v>
      </c>
      <c r="EI25">
        <v>0.33110295499999998</v>
      </c>
      <c r="EJ25">
        <v>0.59884289199999996</v>
      </c>
      <c r="EK25">
        <v>0.24515151499999999</v>
      </c>
      <c r="EL25">
        <v>0.65225991900000002</v>
      </c>
      <c r="EM25">
        <v>0.69203634400000003</v>
      </c>
      <c r="EN25">
        <v>0.57077112699999999</v>
      </c>
      <c r="EO25">
        <v>0.32876053399999999</v>
      </c>
      <c r="EP25">
        <v>0.63236930000000002</v>
      </c>
      <c r="EQ25">
        <v>0.65876115599999996</v>
      </c>
      <c r="ER25">
        <v>0.43790005599999998</v>
      </c>
      <c r="ES25">
        <v>0.25182615800000002</v>
      </c>
      <c r="ET25">
        <v>0.26332508300000002</v>
      </c>
      <c r="EU25">
        <v>0.59999546800000003</v>
      </c>
      <c r="EV25" s="6">
        <f t="shared" si="0"/>
        <v>0.51225008811409423</v>
      </c>
    </row>
    <row r="26" spans="1:153" x14ac:dyDescent="0.15">
      <c r="A26" t="s">
        <v>22</v>
      </c>
      <c r="F26">
        <v>0.988889503</v>
      </c>
      <c r="H26">
        <v>0.98978021999999999</v>
      </c>
      <c r="K26">
        <v>0.98906077299999995</v>
      </c>
      <c r="N26">
        <v>0.98956043999999999</v>
      </c>
      <c r="P26">
        <v>0.98895027599999996</v>
      </c>
      <c r="U26">
        <v>0.988889503</v>
      </c>
      <c r="Z26">
        <v>0.98895027599999996</v>
      </c>
      <c r="AC26">
        <v>0.99219780199999996</v>
      </c>
      <c r="AE26">
        <v>0.988889503</v>
      </c>
      <c r="AJ26">
        <v>0.98895027599999996</v>
      </c>
      <c r="AT26">
        <v>0.98895027599999996</v>
      </c>
      <c r="AU26">
        <v>0.99060834200000003</v>
      </c>
      <c r="AV26">
        <v>0.99</v>
      </c>
      <c r="AY26">
        <v>0.98895027599999996</v>
      </c>
      <c r="BD26">
        <v>0.98895027599999996</v>
      </c>
      <c r="BN26">
        <v>0.988889503</v>
      </c>
      <c r="BX26">
        <v>0.98895027599999996</v>
      </c>
      <c r="CC26">
        <v>0.98895027599999996</v>
      </c>
      <c r="CF26">
        <v>0.98934065900000001</v>
      </c>
      <c r="CG26">
        <v>0.98434065900000001</v>
      </c>
      <c r="CH26">
        <v>0.98895027599999996</v>
      </c>
      <c r="CM26">
        <v>0.98895027599999996</v>
      </c>
      <c r="CN26">
        <v>0.98934065900000001</v>
      </c>
      <c r="CR26">
        <v>0.988889503</v>
      </c>
      <c r="CU26">
        <v>0.98922344299999998</v>
      </c>
      <c r="CW26">
        <v>0.98895027599999996</v>
      </c>
      <c r="DB26">
        <v>0.98895027599999996</v>
      </c>
      <c r="DE26">
        <v>0.99197802199999996</v>
      </c>
      <c r="DG26">
        <v>0.98895027599999996</v>
      </c>
      <c r="DL26">
        <v>0.98895027599999996</v>
      </c>
      <c r="DQ26">
        <v>0.98895027599999996</v>
      </c>
      <c r="DV26">
        <v>0.988889503</v>
      </c>
      <c r="DY26">
        <v>0.99087912099999997</v>
      </c>
      <c r="EA26">
        <v>0.98895027599999996</v>
      </c>
      <c r="EF26">
        <v>0.98895027599999996</v>
      </c>
      <c r="EK26">
        <v>0.98895027599999996</v>
      </c>
      <c r="EP26">
        <v>0.98928176800000001</v>
      </c>
      <c r="ES26">
        <v>0.99483516500000002</v>
      </c>
      <c r="EU26">
        <v>0.98928176800000001</v>
      </c>
      <c r="EV26" s="6">
        <f t="shared" si="0"/>
        <v>0.98933720069230757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W26"/>
  <sheetViews>
    <sheetView topLeftCell="DP1" workbookViewId="0">
      <selection activeCell="EV2" sqref="EV2:EV26"/>
    </sheetView>
  </sheetViews>
  <sheetFormatPr defaultRowHeight="13.5" x14ac:dyDescent="0.15"/>
  <cols>
    <col min="1" max="1" width="21" customWidth="1"/>
  </cols>
  <sheetData>
    <row r="1" spans="1:153" x14ac:dyDescent="0.15">
      <c r="EV1" s="1" t="s">
        <v>10</v>
      </c>
      <c r="EW1" s="1"/>
    </row>
    <row r="2" spans="1:153" x14ac:dyDescent="0.15">
      <c r="A2" t="s">
        <v>0</v>
      </c>
      <c r="B2">
        <v>0.91391449034386696</v>
      </c>
      <c r="C2">
        <v>0.90202571923921404</v>
      </c>
      <c r="D2">
        <v>0.864566796830471</v>
      </c>
      <c r="E2">
        <v>0.89693420834320203</v>
      </c>
      <c r="F2">
        <v>0.90017384732679495</v>
      </c>
      <c r="G2">
        <v>0.88437542247499801</v>
      </c>
      <c r="H2">
        <v>0.90679023563567596</v>
      </c>
      <c r="I2">
        <v>0.85871891494244101</v>
      </c>
      <c r="J2">
        <v>0.91805112302828995</v>
      </c>
      <c r="K2">
        <v>0.90463565961083503</v>
      </c>
      <c r="L2">
        <v>0.91642643784618405</v>
      </c>
      <c r="M2">
        <v>0.85259956702033302</v>
      </c>
      <c r="N2">
        <v>0.91218468131476005</v>
      </c>
      <c r="O2">
        <v>0.92020532719207004</v>
      </c>
      <c r="P2">
        <v>0.87494702623557996</v>
      </c>
      <c r="Q2">
        <v>0.91166494868152803</v>
      </c>
      <c r="R2">
        <v>0.88939315214709502</v>
      </c>
      <c r="S2">
        <v>0.89122763210974099</v>
      </c>
      <c r="T2">
        <v>0.89816815598388799</v>
      </c>
      <c r="U2">
        <v>0.87919134116993902</v>
      </c>
      <c r="V2">
        <v>0.92363789456923995</v>
      </c>
      <c r="W2">
        <v>0.86543887304939904</v>
      </c>
      <c r="X2">
        <v>0.90871764977765002</v>
      </c>
      <c r="Y2">
        <v>0.87982469880152403</v>
      </c>
      <c r="Z2">
        <v>0.89775067925406504</v>
      </c>
      <c r="AA2">
        <v>0.89169065030649297</v>
      </c>
      <c r="AB2">
        <v>0.95210714806077301</v>
      </c>
      <c r="AC2">
        <v>0.92387623326429802</v>
      </c>
      <c r="AD2">
        <v>0.85114268525009495</v>
      </c>
      <c r="AE2">
        <v>0.88840323854029701</v>
      </c>
      <c r="AF2">
        <v>0.88914266099180805</v>
      </c>
      <c r="AG2">
        <v>0.86611505046856396</v>
      </c>
      <c r="AH2">
        <v>0.90961941742196495</v>
      </c>
      <c r="AI2">
        <v>0.91540593940914805</v>
      </c>
      <c r="AJ2">
        <v>0.86169916637629196</v>
      </c>
      <c r="AK2">
        <v>0.87909405853311595</v>
      </c>
      <c r="AL2">
        <v>0.89737633932626104</v>
      </c>
      <c r="AM2">
        <v>0.89605411357366904</v>
      </c>
      <c r="AN2">
        <v>0.91671617615539802</v>
      </c>
      <c r="AO2">
        <v>0.87914597441749398</v>
      </c>
      <c r="AP2">
        <v>0.90253206486466198</v>
      </c>
      <c r="AQ2">
        <v>0.89781047092685495</v>
      </c>
      <c r="AR2">
        <v>0.92299706709328699</v>
      </c>
      <c r="AS2">
        <v>0.88852946510118702</v>
      </c>
      <c r="AT2">
        <v>0.88095416407565996</v>
      </c>
      <c r="AU2">
        <v>0.88528549541823498</v>
      </c>
      <c r="AV2">
        <v>0.90032723571633599</v>
      </c>
      <c r="AW2">
        <v>0.91054832774644701</v>
      </c>
      <c r="AX2">
        <v>0.90682475098590098</v>
      </c>
      <c r="AY2">
        <v>0.89142354451731798</v>
      </c>
      <c r="AZ2">
        <v>0.90877832080357002</v>
      </c>
      <c r="BA2">
        <v>0.88790105610972403</v>
      </c>
      <c r="BB2">
        <v>0.92842739199813396</v>
      </c>
      <c r="BC2">
        <v>0.89872778207795501</v>
      </c>
      <c r="BD2">
        <v>0.90646123113106403</v>
      </c>
      <c r="BE2">
        <v>0.89682955109106899</v>
      </c>
      <c r="BF2">
        <v>0.87998581770928397</v>
      </c>
      <c r="BG2">
        <v>0.93608329370423804</v>
      </c>
      <c r="BH2">
        <v>0.90879070041792898</v>
      </c>
      <c r="BI2">
        <v>0.89433227409442795</v>
      </c>
      <c r="BJ2">
        <v>0.89014032032427703</v>
      </c>
      <c r="BK2">
        <v>0.87383424839746304</v>
      </c>
      <c r="BL2">
        <v>0.88291735404045901</v>
      </c>
      <c r="BM2">
        <v>0.89286892831083797</v>
      </c>
      <c r="BN2">
        <v>0.87607524392943203</v>
      </c>
      <c r="BO2">
        <v>0.90394137140097897</v>
      </c>
      <c r="BP2">
        <v>0.88982174926055202</v>
      </c>
      <c r="BQ2">
        <v>0.88654429505269505</v>
      </c>
      <c r="BR2">
        <v>0.91445564551454295</v>
      </c>
      <c r="BS2">
        <v>0.88994490706936102</v>
      </c>
      <c r="BT2">
        <v>0.92839953279133502</v>
      </c>
      <c r="BU2">
        <v>0.89088026914947205</v>
      </c>
      <c r="BV2">
        <v>0.91547439379231998</v>
      </c>
      <c r="BW2">
        <v>0.82240219310927098</v>
      </c>
      <c r="BX2">
        <v>0.89069022232094397</v>
      </c>
      <c r="BY2">
        <v>0.90021110312536501</v>
      </c>
      <c r="BZ2">
        <v>0.89857532747416602</v>
      </c>
      <c r="CA2">
        <v>0.88194734948532505</v>
      </c>
      <c r="CB2">
        <v>0.88631101479313501</v>
      </c>
      <c r="CC2">
        <v>0.89845813505297201</v>
      </c>
      <c r="CD2">
        <v>0.91492248984262803</v>
      </c>
      <c r="CE2">
        <v>0.87834017385802099</v>
      </c>
      <c r="CF2">
        <v>0.89251893427669005</v>
      </c>
      <c r="CG2">
        <v>0.90638231076604503</v>
      </c>
      <c r="CH2">
        <v>0.92051950750746203</v>
      </c>
      <c r="CI2">
        <v>0.89284810600369402</v>
      </c>
      <c r="CJ2">
        <v>0.89387581962231399</v>
      </c>
      <c r="CK2">
        <v>0.92074940014220497</v>
      </c>
      <c r="CL2">
        <v>0.862077587536076</v>
      </c>
      <c r="CM2">
        <v>0.91805978266733401</v>
      </c>
      <c r="CN2">
        <v>0.89191939313175195</v>
      </c>
      <c r="CO2">
        <v>0.90373120224296999</v>
      </c>
      <c r="CP2">
        <v>0.88319695975172596</v>
      </c>
      <c r="CQ2">
        <v>0.88735657095000497</v>
      </c>
      <c r="CR2">
        <v>0.88134937107029099</v>
      </c>
      <c r="CS2">
        <v>0.87159391532182096</v>
      </c>
      <c r="CT2">
        <v>0.858032997324091</v>
      </c>
      <c r="CU2">
        <v>0.88197936792278397</v>
      </c>
      <c r="CV2">
        <v>0.88815655637804303</v>
      </c>
      <c r="CW2">
        <v>0.93193587447896997</v>
      </c>
      <c r="CX2">
        <v>0.90354350424475305</v>
      </c>
      <c r="CY2">
        <v>0.91210419229366602</v>
      </c>
      <c r="CZ2">
        <v>0.87008323572213297</v>
      </c>
      <c r="DA2">
        <v>0.89256111207519295</v>
      </c>
      <c r="DB2">
        <v>0.89248896519077903</v>
      </c>
      <c r="DC2">
        <v>0.91437839671416699</v>
      </c>
      <c r="DD2">
        <v>0.90970685350384195</v>
      </c>
      <c r="DE2">
        <v>0.88452314556169598</v>
      </c>
      <c r="DF2">
        <v>0.89607653089612804</v>
      </c>
      <c r="DG2">
        <v>0.86939504221499597</v>
      </c>
      <c r="DH2">
        <v>0.91349245146533398</v>
      </c>
      <c r="DI2">
        <v>0.877967050128593</v>
      </c>
      <c r="DJ2">
        <v>0.89954824055734905</v>
      </c>
      <c r="DK2">
        <v>0.87101254253155402</v>
      </c>
      <c r="DL2">
        <v>0.92045613402951199</v>
      </c>
      <c r="DM2">
        <v>0.90473750800253305</v>
      </c>
      <c r="DN2">
        <v>0.89154840622994902</v>
      </c>
      <c r="DO2">
        <v>0.91725471547723703</v>
      </c>
      <c r="DP2">
        <v>0.91434684706055203</v>
      </c>
      <c r="DQ2">
        <v>0.88262154671064297</v>
      </c>
      <c r="DR2">
        <v>0.918968280716289</v>
      </c>
      <c r="DS2">
        <v>0.87931552800550905</v>
      </c>
      <c r="DT2">
        <v>0.88117396940556103</v>
      </c>
      <c r="DU2">
        <v>0.90509612557765196</v>
      </c>
      <c r="DV2">
        <v>0.88796921052205602</v>
      </c>
      <c r="DW2">
        <v>0.895113144521135</v>
      </c>
      <c r="DX2">
        <v>0.91394894880611699</v>
      </c>
      <c r="DY2">
        <v>0.895943784673365</v>
      </c>
      <c r="DZ2">
        <v>0.90065215147206101</v>
      </c>
      <c r="EA2">
        <v>0.88944447908814095</v>
      </c>
      <c r="EB2">
        <v>0.92909506451912205</v>
      </c>
      <c r="EC2">
        <v>0.88438338310946896</v>
      </c>
      <c r="ED2">
        <v>0.87222852014288998</v>
      </c>
      <c r="EE2">
        <v>0.90669832292184704</v>
      </c>
      <c r="EF2">
        <v>0.87903616511452298</v>
      </c>
      <c r="EG2">
        <v>0.90734478842737598</v>
      </c>
      <c r="EH2">
        <v>0.90013508163732403</v>
      </c>
      <c r="EI2">
        <v>0.87011459293607996</v>
      </c>
      <c r="EJ2">
        <v>0.90288136785232898</v>
      </c>
      <c r="EK2">
        <v>0.88948717700843904</v>
      </c>
      <c r="EL2">
        <v>0.92262199947879098</v>
      </c>
      <c r="EM2">
        <v>0.89114889019970001</v>
      </c>
      <c r="EN2">
        <v>0.91549167243266805</v>
      </c>
      <c r="EO2">
        <v>0.91781339219937796</v>
      </c>
      <c r="EP2">
        <v>0.85659406952691897</v>
      </c>
      <c r="EQ2">
        <v>0.91769226742746801</v>
      </c>
      <c r="ER2">
        <v>0.88630593597868801</v>
      </c>
      <c r="ES2">
        <v>0.89347683099262198</v>
      </c>
      <c r="ET2">
        <v>0.90397082722852196</v>
      </c>
      <c r="EU2">
        <v>0.88112679880192601</v>
      </c>
      <c r="EV2" s="1">
        <f>AVERAGE(B2:EU2)</f>
        <v>0.89566174971421442</v>
      </c>
    </row>
    <row r="3" spans="1:153" x14ac:dyDescent="0.15">
      <c r="A3" t="s">
        <v>1</v>
      </c>
      <c r="B3">
        <v>0.97556174348195801</v>
      </c>
      <c r="C3">
        <v>0.900553109955334</v>
      </c>
      <c r="D3">
        <v>0.870673755627561</v>
      </c>
      <c r="E3">
        <v>0.94935017705817604</v>
      </c>
      <c r="F3">
        <v>0.92591681574477003</v>
      </c>
      <c r="G3">
        <v>0.93147178334296299</v>
      </c>
      <c r="H3">
        <v>0.90206243186246304</v>
      </c>
      <c r="I3">
        <v>0.82439971097958797</v>
      </c>
      <c r="J3">
        <v>0.92017768743742101</v>
      </c>
      <c r="K3">
        <v>0.97332506506454997</v>
      </c>
      <c r="L3">
        <v>0.95427174946860105</v>
      </c>
      <c r="M3">
        <v>0.92608375345358096</v>
      </c>
      <c r="N3">
        <v>0.90100904774060697</v>
      </c>
      <c r="O3">
        <v>0.81683769389148497</v>
      </c>
      <c r="P3">
        <v>0.94519402001887798</v>
      </c>
      <c r="Q3">
        <v>0.96429457268226604</v>
      </c>
      <c r="R3">
        <v>0.89809474600373296</v>
      </c>
      <c r="S3">
        <v>0.90387681238296502</v>
      </c>
      <c r="T3">
        <v>0.88367942701005298</v>
      </c>
      <c r="U3">
        <v>0.88434186552875804</v>
      </c>
      <c r="V3">
        <v>0.891193835474826</v>
      </c>
      <c r="W3">
        <v>0.82066019901451404</v>
      </c>
      <c r="X3">
        <v>0.93484292675342595</v>
      </c>
      <c r="Y3">
        <v>0.91774435247452402</v>
      </c>
      <c r="Z3">
        <v>0.93447858826450203</v>
      </c>
      <c r="AA3">
        <v>0.96280900034096595</v>
      </c>
      <c r="AB3">
        <v>0.876687471371004</v>
      </c>
      <c r="AC3">
        <v>0.86070774061212296</v>
      </c>
      <c r="AD3">
        <v>0.86696510545721905</v>
      </c>
      <c r="AE3">
        <v>0.91681085145810703</v>
      </c>
      <c r="AF3">
        <v>0.95167666859502198</v>
      </c>
      <c r="AG3">
        <v>0.92527829443399401</v>
      </c>
      <c r="AH3">
        <v>0.92548934820928996</v>
      </c>
      <c r="AI3">
        <v>0.89858246860826696</v>
      </c>
      <c r="AJ3">
        <v>0.90177294431224397</v>
      </c>
      <c r="AK3">
        <v>0.91543935328442505</v>
      </c>
      <c r="AL3">
        <v>0.91649943381783305</v>
      </c>
      <c r="AM3">
        <v>0.92763468278495798</v>
      </c>
      <c r="AN3">
        <v>0.90544575791786697</v>
      </c>
      <c r="AO3">
        <v>0.97935986024734001</v>
      </c>
      <c r="AP3">
        <v>0.91513189756982605</v>
      </c>
      <c r="AQ3">
        <v>0.91649001428655097</v>
      </c>
      <c r="AR3">
        <v>0.96045369514208701</v>
      </c>
      <c r="AS3">
        <v>0.95811743935997096</v>
      </c>
      <c r="AT3">
        <v>0.92724152467622201</v>
      </c>
      <c r="AU3">
        <v>0.93767178219206904</v>
      </c>
      <c r="AV3">
        <v>0.92133270873791495</v>
      </c>
      <c r="AW3">
        <v>0.89234224539029205</v>
      </c>
      <c r="AX3">
        <v>0.89857628948134705</v>
      </c>
      <c r="AY3">
        <v>0.94854401579260506</v>
      </c>
      <c r="AZ3">
        <v>0.96272599779720303</v>
      </c>
      <c r="BA3">
        <v>0.91071301980503305</v>
      </c>
      <c r="BB3">
        <v>0.90367993561342297</v>
      </c>
      <c r="BC3">
        <v>0.833792230375905</v>
      </c>
      <c r="BD3">
        <v>0.97201287268338099</v>
      </c>
      <c r="BE3">
        <v>0.88260203996835096</v>
      </c>
      <c r="BF3">
        <v>0.88653480274854601</v>
      </c>
      <c r="BG3">
        <v>0.91608024020246304</v>
      </c>
      <c r="BH3">
        <v>0.91867604435998595</v>
      </c>
      <c r="BI3">
        <v>0.936534698660064</v>
      </c>
      <c r="BJ3">
        <v>0.81636681421123702</v>
      </c>
      <c r="BK3">
        <v>0.91641942886417305</v>
      </c>
      <c r="BL3">
        <v>0.92861714271019202</v>
      </c>
      <c r="BM3">
        <v>0.88667723111403496</v>
      </c>
      <c r="BN3">
        <v>0.90105199736825803</v>
      </c>
      <c r="BO3">
        <v>0.95354584747783</v>
      </c>
      <c r="BP3">
        <v>0.85020396904293605</v>
      </c>
      <c r="BQ3">
        <v>0.91667826585495804</v>
      </c>
      <c r="BR3">
        <v>0.92373429760041104</v>
      </c>
      <c r="BS3">
        <v>0.947152507395289</v>
      </c>
      <c r="BT3">
        <v>0.88060042409824901</v>
      </c>
      <c r="BU3">
        <v>0.88805964127370995</v>
      </c>
      <c r="BV3">
        <v>0.90681861165436894</v>
      </c>
      <c r="BW3">
        <v>0.92387377936853099</v>
      </c>
      <c r="BX3">
        <v>0.93409995336928298</v>
      </c>
      <c r="BY3">
        <v>0.85000755291710595</v>
      </c>
      <c r="BZ3">
        <v>0.90594038673136701</v>
      </c>
      <c r="CA3">
        <v>0.94504702180287303</v>
      </c>
      <c r="CB3">
        <v>0.91877279186085203</v>
      </c>
      <c r="CC3">
        <v>0.92009930623302805</v>
      </c>
      <c r="CD3">
        <v>0.93977649644483896</v>
      </c>
      <c r="CE3">
        <v>0.88597316074676602</v>
      </c>
      <c r="CF3">
        <v>0.93518662150857401</v>
      </c>
      <c r="CG3">
        <v>0.89031600981593195</v>
      </c>
      <c r="CH3">
        <v>0.92451906201759004</v>
      </c>
      <c r="CI3">
        <v>0.89517837178612902</v>
      </c>
      <c r="CJ3">
        <v>0.83012192802733498</v>
      </c>
      <c r="CK3">
        <v>0.91650699309103101</v>
      </c>
      <c r="CL3">
        <v>0.91809619077656701</v>
      </c>
      <c r="CM3">
        <v>0.943572857258966</v>
      </c>
      <c r="CN3">
        <v>0.89424584995566103</v>
      </c>
      <c r="CO3">
        <v>0.91552981644059594</v>
      </c>
      <c r="CP3">
        <v>0.88321299576814505</v>
      </c>
      <c r="CQ3">
        <v>0.89761467413815399</v>
      </c>
      <c r="CR3">
        <v>0.883914843655775</v>
      </c>
      <c r="CS3">
        <v>0.918539277988211</v>
      </c>
      <c r="CT3">
        <v>0.93122521428212701</v>
      </c>
      <c r="CU3">
        <v>0.89379740767909799</v>
      </c>
      <c r="CV3">
        <v>0.88950430214782805</v>
      </c>
      <c r="CW3">
        <v>0.94857171513099603</v>
      </c>
      <c r="CX3">
        <v>0.90141556217654495</v>
      </c>
      <c r="CY3">
        <v>0.84780329037666202</v>
      </c>
      <c r="CZ3">
        <v>0.93436290243379505</v>
      </c>
      <c r="DA3">
        <v>0.87022694050447602</v>
      </c>
      <c r="DB3">
        <v>0.94010243988019904</v>
      </c>
      <c r="DC3">
        <v>0.936321683001199</v>
      </c>
      <c r="DD3">
        <v>0.86835719586835303</v>
      </c>
      <c r="DE3">
        <v>0.917075053613432</v>
      </c>
      <c r="DF3">
        <v>0.92824822054312295</v>
      </c>
      <c r="DG3">
        <v>0.90199985780837499</v>
      </c>
      <c r="DH3">
        <v>0.91497926393479601</v>
      </c>
      <c r="DI3">
        <v>0.90820433364849396</v>
      </c>
      <c r="DJ3">
        <v>0.90692282483085096</v>
      </c>
      <c r="DK3">
        <v>0.94499850122395301</v>
      </c>
      <c r="DL3">
        <v>0.93154560594434699</v>
      </c>
      <c r="DM3">
        <v>0.89703029792590405</v>
      </c>
      <c r="DN3">
        <v>0.95329709971231602</v>
      </c>
      <c r="DO3">
        <v>0.85442783427562696</v>
      </c>
      <c r="DP3">
        <v>0.88448157158837004</v>
      </c>
      <c r="DQ3">
        <v>0.93993397441221704</v>
      </c>
      <c r="DR3">
        <v>0.95285575689751401</v>
      </c>
      <c r="DS3">
        <v>0.88180104104831503</v>
      </c>
      <c r="DT3">
        <v>0.93916256632617601</v>
      </c>
      <c r="DU3">
        <v>0.88566622954776697</v>
      </c>
      <c r="DV3">
        <v>0.92723772516788106</v>
      </c>
      <c r="DW3">
        <v>0.88625705609803596</v>
      </c>
      <c r="DX3">
        <v>0.95195439658936798</v>
      </c>
      <c r="DY3">
        <v>0.89662442677854304</v>
      </c>
      <c r="DZ3">
        <v>0.93085692904260697</v>
      </c>
      <c r="EA3">
        <v>0.93089425173122597</v>
      </c>
      <c r="EB3">
        <v>0.93916278804834497</v>
      </c>
      <c r="EC3">
        <v>0.90394121737058197</v>
      </c>
      <c r="ED3">
        <v>0.88809636671457104</v>
      </c>
      <c r="EE3">
        <v>0.91306327959231404</v>
      </c>
      <c r="EF3">
        <v>0.95901243774158196</v>
      </c>
      <c r="EG3">
        <v>0.90313087975852302</v>
      </c>
      <c r="EH3">
        <v>0.87568377016163601</v>
      </c>
      <c r="EI3">
        <v>0.87600820970045901</v>
      </c>
      <c r="EJ3">
        <v>0.93065129423675397</v>
      </c>
      <c r="EK3">
        <v>0.92371277686305298</v>
      </c>
      <c r="EL3">
        <v>0.93637082501228397</v>
      </c>
      <c r="EM3">
        <v>0.88685584480328505</v>
      </c>
      <c r="EN3">
        <v>0.93722057869122699</v>
      </c>
      <c r="EO3">
        <v>0.89569099097652605</v>
      </c>
      <c r="EP3">
        <v>0.91431545024902205</v>
      </c>
      <c r="EQ3">
        <v>0.94274307570984095</v>
      </c>
      <c r="ER3">
        <v>0.82311664743422996</v>
      </c>
      <c r="ES3">
        <v>0.91816081539042904</v>
      </c>
      <c r="ET3">
        <v>0.92563434998296801</v>
      </c>
      <c r="EU3">
        <v>0.95158732735478901</v>
      </c>
      <c r="EV3" s="1">
        <f t="shared" ref="EV3:EV26" si="0">AVERAGE(B3:EU3)</f>
        <v>0.91159255243562243</v>
      </c>
    </row>
    <row r="4" spans="1:153" x14ac:dyDescent="0.15">
      <c r="A4" t="s">
        <v>2</v>
      </c>
      <c r="B4">
        <v>0.83763405793279899</v>
      </c>
      <c r="C4">
        <v>0.88352779367253698</v>
      </c>
      <c r="D4">
        <v>0.85872657028432298</v>
      </c>
      <c r="E4">
        <v>0.83417253145204195</v>
      </c>
      <c r="F4">
        <v>0.86814401631497595</v>
      </c>
      <c r="G4">
        <v>0.88614098048344503</v>
      </c>
      <c r="H4">
        <v>0.83436722819550402</v>
      </c>
      <c r="I4">
        <v>0.84470331890014005</v>
      </c>
      <c r="J4">
        <v>0.84586362665075698</v>
      </c>
      <c r="K4">
        <v>0.83843617378081603</v>
      </c>
      <c r="L4">
        <v>0.81988492263952495</v>
      </c>
      <c r="M4">
        <v>0.88221003030788103</v>
      </c>
      <c r="N4">
        <v>0.88267625257719895</v>
      </c>
      <c r="O4">
        <v>0.82320973994034796</v>
      </c>
      <c r="P4">
        <v>0.84523759032730095</v>
      </c>
      <c r="Q4">
        <v>0.82341849536912304</v>
      </c>
      <c r="R4">
        <v>0.85093500688088397</v>
      </c>
      <c r="S4">
        <v>0.85586924263695596</v>
      </c>
      <c r="T4">
        <v>0.82657460972150798</v>
      </c>
      <c r="U4">
        <v>0.86164898868806705</v>
      </c>
      <c r="V4">
        <v>0.83909163593167202</v>
      </c>
      <c r="W4">
        <v>0.89215013067414595</v>
      </c>
      <c r="X4">
        <v>0.81370450616930401</v>
      </c>
      <c r="Y4">
        <v>0.83073375872681199</v>
      </c>
      <c r="Z4">
        <v>0.89800379844591305</v>
      </c>
      <c r="AA4">
        <v>0.86759716870233805</v>
      </c>
      <c r="AB4">
        <v>0.79829123537600899</v>
      </c>
      <c r="AC4">
        <v>0.83498390023868896</v>
      </c>
      <c r="AD4">
        <v>0.87765238791794298</v>
      </c>
      <c r="AE4">
        <v>0.79966081937810396</v>
      </c>
      <c r="AF4">
        <v>0.82567982802478002</v>
      </c>
      <c r="AG4">
        <v>0.89159014677950299</v>
      </c>
      <c r="AH4">
        <v>0.79458943759801803</v>
      </c>
      <c r="AI4">
        <v>0.84027056662060295</v>
      </c>
      <c r="AJ4">
        <v>0.86738243038599006</v>
      </c>
      <c r="AK4">
        <v>0.874126763998334</v>
      </c>
      <c r="AL4">
        <v>0.86953504027336903</v>
      </c>
      <c r="AM4">
        <v>0.86886260041990704</v>
      </c>
      <c r="AN4">
        <v>0.86629695044977395</v>
      </c>
      <c r="AO4">
        <v>0.83149554619298705</v>
      </c>
      <c r="AP4">
        <v>0.844410850726934</v>
      </c>
      <c r="AQ4">
        <v>0.87705676200487304</v>
      </c>
      <c r="AR4">
        <v>0.82733250665348901</v>
      </c>
      <c r="AS4">
        <v>0.83562153043632503</v>
      </c>
      <c r="AT4">
        <v>0.84070350660040905</v>
      </c>
      <c r="AU4">
        <v>0.87069886665966101</v>
      </c>
      <c r="AV4">
        <v>0.82588495959925501</v>
      </c>
      <c r="AW4">
        <v>0.86400824073554205</v>
      </c>
      <c r="AX4">
        <v>0.84568402641118201</v>
      </c>
      <c r="AY4">
        <v>0.82432746514003696</v>
      </c>
      <c r="AZ4">
        <v>0.88126180522216402</v>
      </c>
      <c r="BA4">
        <v>0.81801202279488805</v>
      </c>
      <c r="BB4">
        <v>0.898661546736235</v>
      </c>
      <c r="BC4">
        <v>0.87949227938889796</v>
      </c>
      <c r="BD4">
        <v>0.81993065792720599</v>
      </c>
      <c r="BE4">
        <v>0.875510541152559</v>
      </c>
      <c r="BF4">
        <v>0.80800779495415098</v>
      </c>
      <c r="BG4">
        <v>0.800488565947169</v>
      </c>
      <c r="BH4">
        <v>0.85574664392767796</v>
      </c>
      <c r="BI4">
        <v>0.88579135217253002</v>
      </c>
      <c r="BJ4">
        <v>0.87004516633458295</v>
      </c>
      <c r="BK4">
        <v>0.83122462620890303</v>
      </c>
      <c r="BL4">
        <v>0.81990524535887399</v>
      </c>
      <c r="BM4">
        <v>0.88936468855450201</v>
      </c>
      <c r="BN4">
        <v>0.85533752234978799</v>
      </c>
      <c r="BO4">
        <v>0.88098115981176395</v>
      </c>
      <c r="BP4">
        <v>0.83630361151577504</v>
      </c>
      <c r="BQ4">
        <v>0.87588279229119403</v>
      </c>
      <c r="BR4">
        <v>0.81137157015969796</v>
      </c>
      <c r="BS4">
        <v>0.86476051291609601</v>
      </c>
      <c r="BT4">
        <v>0.80284001646860303</v>
      </c>
      <c r="BU4">
        <v>0.86230562612892003</v>
      </c>
      <c r="BV4">
        <v>0.818188284017759</v>
      </c>
      <c r="BW4">
        <v>0.86593924975117098</v>
      </c>
      <c r="BX4">
        <v>0.83730077440360495</v>
      </c>
      <c r="BY4">
        <v>0.84707178760198798</v>
      </c>
      <c r="BZ4">
        <v>0.88457904603827797</v>
      </c>
      <c r="CA4">
        <v>0.86982949315157998</v>
      </c>
      <c r="CB4">
        <v>0.863014965298462</v>
      </c>
      <c r="CC4">
        <v>0.81004060812802803</v>
      </c>
      <c r="CD4">
        <v>0.84473593833531002</v>
      </c>
      <c r="CE4">
        <v>0.85115367878216597</v>
      </c>
      <c r="CF4">
        <v>0.86591016603292903</v>
      </c>
      <c r="CG4">
        <v>0.88257085026862903</v>
      </c>
      <c r="CH4">
        <v>0.88700348901591897</v>
      </c>
      <c r="CI4">
        <v>0.87209150703061</v>
      </c>
      <c r="CJ4">
        <v>0.83342912138504999</v>
      </c>
      <c r="CK4">
        <v>0.86237507369815103</v>
      </c>
      <c r="CL4">
        <v>0.88291737461947695</v>
      </c>
      <c r="CM4">
        <v>0.81877219902462295</v>
      </c>
      <c r="CN4">
        <v>0.85655374128598105</v>
      </c>
      <c r="CO4">
        <v>0.838109952753188</v>
      </c>
      <c r="CP4">
        <v>0.81531394627438103</v>
      </c>
      <c r="CQ4">
        <v>0.83311751070089801</v>
      </c>
      <c r="CR4">
        <v>0.82305795225324696</v>
      </c>
      <c r="CS4">
        <v>0.83570260295327203</v>
      </c>
      <c r="CT4">
        <v>0.86439794833391304</v>
      </c>
      <c r="CU4">
        <v>0.83402809825073199</v>
      </c>
      <c r="CV4">
        <v>0.80159077015053404</v>
      </c>
      <c r="CW4">
        <v>0.86493335230471902</v>
      </c>
      <c r="CX4">
        <v>0.88036881229855701</v>
      </c>
      <c r="CY4">
        <v>0.84282674147991299</v>
      </c>
      <c r="CZ4">
        <v>0.84219123762680403</v>
      </c>
      <c r="DA4">
        <v>0.85676695904535405</v>
      </c>
      <c r="DB4">
        <v>0.82280223019913301</v>
      </c>
      <c r="DC4">
        <v>0.86266360178436996</v>
      </c>
      <c r="DD4">
        <v>0.86621128261843205</v>
      </c>
      <c r="DE4">
        <v>0.85660869774916404</v>
      </c>
      <c r="DF4">
        <v>0.83949299813707301</v>
      </c>
      <c r="DG4">
        <v>0.86349845688966698</v>
      </c>
      <c r="DH4">
        <v>0.86707216066104698</v>
      </c>
      <c r="DI4">
        <v>0.87202645253219302</v>
      </c>
      <c r="DJ4">
        <v>0.82155929632953295</v>
      </c>
      <c r="DK4">
        <v>0.84986717772656195</v>
      </c>
      <c r="DL4">
        <v>0.87197705062859598</v>
      </c>
      <c r="DM4">
        <v>0.82366055974281904</v>
      </c>
      <c r="DN4">
        <v>0.82325296106532397</v>
      </c>
      <c r="DO4">
        <v>0.88166046163931899</v>
      </c>
      <c r="DP4">
        <v>0.87733433940841199</v>
      </c>
      <c r="DQ4">
        <v>0.82982386877895398</v>
      </c>
      <c r="DR4">
        <v>0.87114867558523101</v>
      </c>
      <c r="DS4">
        <v>0.80888398381395499</v>
      </c>
      <c r="DT4">
        <v>0.87142493584978098</v>
      </c>
      <c r="DU4">
        <v>0.85138253174013501</v>
      </c>
      <c r="DV4">
        <v>0.86721222761894101</v>
      </c>
      <c r="DW4">
        <v>0.82725391072579502</v>
      </c>
      <c r="DX4">
        <v>0.87139266584618402</v>
      </c>
      <c r="DY4">
        <v>0.85392968825061499</v>
      </c>
      <c r="DZ4">
        <v>0.87415435175393896</v>
      </c>
      <c r="EA4">
        <v>0.83007673613877897</v>
      </c>
      <c r="EB4">
        <v>0.87696246451830395</v>
      </c>
      <c r="EC4">
        <v>0.83856102513342101</v>
      </c>
      <c r="ED4">
        <v>0.83722621848874901</v>
      </c>
      <c r="EE4">
        <v>0.86887210927738401</v>
      </c>
      <c r="EF4">
        <v>0.82821283834779902</v>
      </c>
      <c r="EG4">
        <v>0.832850744810815</v>
      </c>
      <c r="EH4">
        <v>0.87430238383582504</v>
      </c>
      <c r="EI4">
        <v>0.85624199149730396</v>
      </c>
      <c r="EJ4">
        <v>0.86083193264037905</v>
      </c>
      <c r="EK4">
        <v>0.80310008955288303</v>
      </c>
      <c r="EL4">
        <v>0.85050791566320105</v>
      </c>
      <c r="EM4">
        <v>0.82592717635822399</v>
      </c>
      <c r="EN4">
        <v>0.86610141485498604</v>
      </c>
      <c r="EO4">
        <v>0.84782438643102598</v>
      </c>
      <c r="EP4">
        <v>0.85040621171144504</v>
      </c>
      <c r="EQ4">
        <v>0.86096631567919701</v>
      </c>
      <c r="ER4">
        <v>0.83536921310038204</v>
      </c>
      <c r="ES4">
        <v>0.84568629336461998</v>
      </c>
      <c r="ET4">
        <v>0.83456478807221202</v>
      </c>
      <c r="EU4">
        <v>0.84681151786554798</v>
      </c>
      <c r="EV4" s="1">
        <f t="shared" si="0"/>
        <v>0.84965077239375453</v>
      </c>
    </row>
    <row r="5" spans="1:153" x14ac:dyDescent="0.15">
      <c r="A5" t="s">
        <v>3</v>
      </c>
      <c r="B5">
        <v>0.93831546048937597</v>
      </c>
      <c r="C5">
        <v>0.95919528683170996</v>
      </c>
      <c r="D5">
        <v>0.94509020864630799</v>
      </c>
      <c r="E5">
        <v>0.96771014503638497</v>
      </c>
      <c r="F5">
        <v>0.92225906762576804</v>
      </c>
      <c r="G5">
        <v>0.96776072052181805</v>
      </c>
      <c r="H5">
        <v>0.90687686380033705</v>
      </c>
      <c r="I5">
        <v>0.94450380283052604</v>
      </c>
      <c r="J5">
        <v>0.95897954727251</v>
      </c>
      <c r="K5">
        <v>0.902449825980294</v>
      </c>
      <c r="L5">
        <v>0.96610152215822698</v>
      </c>
      <c r="M5">
        <v>0.92654506813927995</v>
      </c>
      <c r="N5">
        <v>0.940323326733145</v>
      </c>
      <c r="O5">
        <v>0.92323337082833601</v>
      </c>
      <c r="P5">
        <v>0.97744938170627804</v>
      </c>
      <c r="Q5">
        <v>0.94091722259179</v>
      </c>
      <c r="R5">
        <v>0.96423543496805497</v>
      </c>
      <c r="S5">
        <v>0.97598965511533498</v>
      </c>
      <c r="T5">
        <v>0.944032867322942</v>
      </c>
      <c r="U5">
        <v>0.92009934743303701</v>
      </c>
      <c r="V5">
        <v>0.93764512633730202</v>
      </c>
      <c r="W5">
        <v>0.970173514240801</v>
      </c>
      <c r="X5">
        <v>0.96353927918627602</v>
      </c>
      <c r="Y5">
        <v>0.93686255088242598</v>
      </c>
      <c r="Z5">
        <v>0.957679989448605</v>
      </c>
      <c r="AA5">
        <v>0.96885453351278294</v>
      </c>
      <c r="AB5">
        <v>0.96244383665239897</v>
      </c>
      <c r="AC5">
        <v>0.92640030653647099</v>
      </c>
      <c r="AD5">
        <v>0.91182473484642801</v>
      </c>
      <c r="AE5">
        <v>0.94224677195153905</v>
      </c>
      <c r="AF5">
        <v>0.94064803147881704</v>
      </c>
      <c r="AG5">
        <v>0.94826878919106705</v>
      </c>
      <c r="AH5">
        <v>0.91857784784812402</v>
      </c>
      <c r="AI5">
        <v>0.94421126072556105</v>
      </c>
      <c r="AJ5">
        <v>0.95825385453888201</v>
      </c>
      <c r="AK5">
        <v>0.94052004678789103</v>
      </c>
      <c r="AL5">
        <v>0.96332897211768498</v>
      </c>
      <c r="AM5">
        <v>0.95339874063959296</v>
      </c>
      <c r="AN5">
        <v>0.95331462469742001</v>
      </c>
      <c r="AO5">
        <v>0.93302740790466598</v>
      </c>
      <c r="AP5">
        <v>0.93616183863596802</v>
      </c>
      <c r="AQ5">
        <v>0.94384777442060797</v>
      </c>
      <c r="AR5">
        <v>0.92533850776934101</v>
      </c>
      <c r="AS5">
        <v>0.93652935419580796</v>
      </c>
      <c r="AT5">
        <v>0.92356819623198005</v>
      </c>
      <c r="AU5">
        <v>0.94787814748160504</v>
      </c>
      <c r="AV5">
        <v>0.89560173526082199</v>
      </c>
      <c r="AW5">
        <v>0.95023227175716696</v>
      </c>
      <c r="AX5">
        <v>0.950289540766033</v>
      </c>
      <c r="AY5">
        <v>0.93742910469870799</v>
      </c>
      <c r="AZ5">
        <v>0.95384606293361596</v>
      </c>
      <c r="BA5">
        <v>0.96069446162960903</v>
      </c>
      <c r="BB5">
        <v>0.97200258006013496</v>
      </c>
      <c r="BC5">
        <v>0.93004175100073705</v>
      </c>
      <c r="BD5">
        <v>0.92975605308243903</v>
      </c>
      <c r="BE5">
        <v>0.95780017654169303</v>
      </c>
      <c r="BF5">
        <v>0.95866228518872298</v>
      </c>
      <c r="BG5">
        <v>0.94212378275547404</v>
      </c>
      <c r="BH5">
        <v>0.92954568364990697</v>
      </c>
      <c r="BI5">
        <v>0.96120447356486705</v>
      </c>
      <c r="BJ5">
        <v>0.93176741126797102</v>
      </c>
      <c r="BK5">
        <v>0.93196679673915195</v>
      </c>
      <c r="BL5">
        <v>0.97942671345639798</v>
      </c>
      <c r="BM5">
        <v>0.95942268924105101</v>
      </c>
      <c r="BN5">
        <v>0.92708051626871202</v>
      </c>
      <c r="BO5">
        <v>0.91812037252568701</v>
      </c>
      <c r="BP5">
        <v>0.93302467366513697</v>
      </c>
      <c r="BQ5">
        <v>0.96296390823778799</v>
      </c>
      <c r="BR5">
        <v>0.96259078153917899</v>
      </c>
      <c r="BS5">
        <v>0.93727453789370097</v>
      </c>
      <c r="BT5">
        <v>0.96352725448309595</v>
      </c>
      <c r="BU5">
        <v>0.94919519895595605</v>
      </c>
      <c r="BV5">
        <v>0.89793682345592196</v>
      </c>
      <c r="BW5">
        <v>0.93520536743107396</v>
      </c>
      <c r="BX5">
        <v>0.95800547471095099</v>
      </c>
      <c r="BY5">
        <v>0.94102009996963698</v>
      </c>
      <c r="BZ5">
        <v>0.92905157098731395</v>
      </c>
      <c r="CA5">
        <v>0.977292557047164</v>
      </c>
      <c r="CB5">
        <v>0.97106875996896602</v>
      </c>
      <c r="CC5">
        <v>0.95987663343749996</v>
      </c>
      <c r="CD5">
        <v>0.92040245477049798</v>
      </c>
      <c r="CE5">
        <v>0.91236882978400102</v>
      </c>
      <c r="CF5">
        <v>0.94748820754044605</v>
      </c>
      <c r="CG5">
        <v>0.963922332706031</v>
      </c>
      <c r="CH5">
        <v>0.96925681316922796</v>
      </c>
      <c r="CI5">
        <v>0.94687789844327697</v>
      </c>
      <c r="CJ5">
        <v>0.95557801751495197</v>
      </c>
      <c r="CK5">
        <v>0.94976436042550305</v>
      </c>
      <c r="CL5">
        <v>0.94742383753748505</v>
      </c>
      <c r="CM5">
        <v>0.969126613464114</v>
      </c>
      <c r="CN5">
        <v>0.92006754857501705</v>
      </c>
      <c r="CO5">
        <v>0.93869284320697599</v>
      </c>
      <c r="CP5">
        <v>0.95908897924145398</v>
      </c>
      <c r="CQ5">
        <v>0.98318742949825</v>
      </c>
      <c r="CR5">
        <v>0.92465058520615995</v>
      </c>
      <c r="CS5">
        <v>0.97168480581937999</v>
      </c>
      <c r="CT5">
        <v>0.895552133036288</v>
      </c>
      <c r="CU5">
        <v>0.96214280997351598</v>
      </c>
      <c r="CV5">
        <v>0.94350274353723995</v>
      </c>
      <c r="CW5">
        <v>0.95297510068214997</v>
      </c>
      <c r="CX5">
        <v>0.91132055471057205</v>
      </c>
      <c r="CY5">
        <v>0.92988641253197901</v>
      </c>
      <c r="CZ5">
        <v>0.97551672702342296</v>
      </c>
      <c r="DA5">
        <v>0.96376795831364304</v>
      </c>
      <c r="DB5">
        <v>0.96636878389026504</v>
      </c>
      <c r="DC5">
        <v>0.939619581280428</v>
      </c>
      <c r="DD5">
        <v>0.94651079665766702</v>
      </c>
      <c r="DE5">
        <v>0.94581480215550096</v>
      </c>
      <c r="DF5">
        <v>0.92950379168233099</v>
      </c>
      <c r="DG5">
        <v>0.97227475877524405</v>
      </c>
      <c r="DH5">
        <v>0.973769667133497</v>
      </c>
      <c r="DI5">
        <v>0.95389427745657895</v>
      </c>
      <c r="DJ5">
        <v>0.93477266310742002</v>
      </c>
      <c r="DK5">
        <v>0.93312864645236704</v>
      </c>
      <c r="DL5">
        <v>0.96054728359410402</v>
      </c>
      <c r="DM5">
        <v>0.97500030766164603</v>
      </c>
      <c r="DN5">
        <v>0.93365036312125405</v>
      </c>
      <c r="DO5">
        <v>0.95390047006563805</v>
      </c>
      <c r="DP5">
        <v>0.93599421797320004</v>
      </c>
      <c r="DQ5">
        <v>0.96454913551440502</v>
      </c>
      <c r="DR5">
        <v>0.94693804528411596</v>
      </c>
      <c r="DS5">
        <v>0.95485805903695797</v>
      </c>
      <c r="DT5">
        <v>0.96905280637218805</v>
      </c>
      <c r="DU5">
        <v>0.94581400658687698</v>
      </c>
      <c r="DV5">
        <v>0.92778560985097702</v>
      </c>
      <c r="DW5">
        <v>0.95505952813689299</v>
      </c>
      <c r="DX5">
        <v>0.92940335976437205</v>
      </c>
      <c r="DY5">
        <v>0.95149612219734903</v>
      </c>
      <c r="DZ5">
        <v>0.96732294097146498</v>
      </c>
      <c r="EA5">
        <v>0.96746837903725802</v>
      </c>
      <c r="EB5">
        <v>0.97398922631680296</v>
      </c>
      <c r="EC5">
        <v>0.93284999674048696</v>
      </c>
      <c r="ED5">
        <v>0.95034593756158303</v>
      </c>
      <c r="EE5">
        <v>0.96177039811577802</v>
      </c>
      <c r="EF5">
        <v>0.91954592206723895</v>
      </c>
      <c r="EG5">
        <v>0.95993890186703101</v>
      </c>
      <c r="EH5">
        <v>0.92620751446661198</v>
      </c>
      <c r="EI5">
        <v>0.92737562859060496</v>
      </c>
      <c r="EJ5">
        <v>0.96786063331644701</v>
      </c>
      <c r="EK5">
        <v>0.95702299393970203</v>
      </c>
      <c r="EL5">
        <v>0.94821264107212999</v>
      </c>
      <c r="EM5">
        <v>0.93505416193281898</v>
      </c>
      <c r="EN5">
        <v>0.94235873377757096</v>
      </c>
      <c r="EO5">
        <v>0.91747685944250401</v>
      </c>
      <c r="EP5">
        <v>0.94675241294971602</v>
      </c>
      <c r="EQ5">
        <v>0.94277031873336103</v>
      </c>
      <c r="ER5">
        <v>0.93019189705602601</v>
      </c>
      <c r="ES5">
        <v>0.97121889008512297</v>
      </c>
      <c r="ET5">
        <v>0.93659598650121101</v>
      </c>
      <c r="EU5">
        <v>0.94860792928369597</v>
      </c>
      <c r="EV5" s="1">
        <f t="shared" si="0"/>
        <v>0.94624367768501161</v>
      </c>
    </row>
    <row r="6" spans="1:153" x14ac:dyDescent="0.15">
      <c r="A6" t="s">
        <v>4</v>
      </c>
      <c r="B6">
        <v>0.996660801092633</v>
      </c>
      <c r="C6">
        <v>0.98890870733426295</v>
      </c>
      <c r="D6">
        <v>0.99235142471371796</v>
      </c>
      <c r="E6">
        <v>0.98178279868420903</v>
      </c>
      <c r="F6">
        <v>0.98623862758945602</v>
      </c>
      <c r="G6">
        <v>0.99530131067324401</v>
      </c>
      <c r="H6">
        <v>0.99119804135260803</v>
      </c>
      <c r="I6">
        <v>0.98038609771693797</v>
      </c>
      <c r="J6">
        <v>0.98318371708164598</v>
      </c>
      <c r="K6">
        <v>0.99278452646854998</v>
      </c>
      <c r="L6">
        <v>0.99888038277511904</v>
      </c>
      <c r="M6">
        <v>0.98863477206950301</v>
      </c>
      <c r="N6">
        <v>0.99510112320353095</v>
      </c>
      <c r="O6">
        <v>0.95055588465979801</v>
      </c>
      <c r="P6">
        <v>0.99591891693464296</v>
      </c>
      <c r="Q6">
        <v>0.98962444930812599</v>
      </c>
      <c r="R6">
        <v>0.98000120084042897</v>
      </c>
      <c r="S6">
        <v>0.98760006311438997</v>
      </c>
      <c r="T6">
        <v>0.983416598428141</v>
      </c>
      <c r="U6">
        <v>0.99968962585034005</v>
      </c>
      <c r="V6">
        <v>0.98462408096221599</v>
      </c>
      <c r="W6">
        <v>0.98812002074257899</v>
      </c>
      <c r="X6">
        <v>0.99766329985325697</v>
      </c>
      <c r="Y6">
        <v>0.98068030639359705</v>
      </c>
      <c r="Z6">
        <v>0.99813258698483998</v>
      </c>
      <c r="AA6">
        <v>0.99758960151098397</v>
      </c>
      <c r="AB6">
        <v>0.98214328592303601</v>
      </c>
      <c r="AC6">
        <v>0.97864233585673999</v>
      </c>
      <c r="AD6">
        <v>0.99539057226344096</v>
      </c>
      <c r="AE6">
        <v>0.99534479757051597</v>
      </c>
      <c r="AF6">
        <v>0.97980582913375902</v>
      </c>
      <c r="AG6">
        <v>0.98764237159864399</v>
      </c>
      <c r="AH6">
        <v>0.99761369857841298</v>
      </c>
      <c r="AI6">
        <v>0.97687698942743095</v>
      </c>
      <c r="AJ6">
        <v>0.99588915502988096</v>
      </c>
      <c r="AK6">
        <v>0.99735971645351296</v>
      </c>
      <c r="AL6">
        <v>0.99281000478834402</v>
      </c>
      <c r="AM6">
        <v>0.98270638349110295</v>
      </c>
      <c r="AN6">
        <v>0.98782791330374198</v>
      </c>
      <c r="AO6">
        <v>0.99548252442141105</v>
      </c>
      <c r="AP6">
        <v>0.994265294563762</v>
      </c>
      <c r="AQ6">
        <v>0.99836682615629901</v>
      </c>
      <c r="AR6">
        <v>0.98732286542955505</v>
      </c>
      <c r="AS6">
        <v>0.95247463676557997</v>
      </c>
      <c r="AT6">
        <v>0.99555984148628196</v>
      </c>
      <c r="AU6">
        <v>0.95308230439059705</v>
      </c>
      <c r="AV6">
        <v>0.99300361264991599</v>
      </c>
      <c r="AW6">
        <v>0.97115580793051703</v>
      </c>
      <c r="AX6">
        <v>0.99454699764659804</v>
      </c>
      <c r="AY6">
        <v>0.99662552304040397</v>
      </c>
      <c r="AZ6">
        <v>0.97941212681562695</v>
      </c>
      <c r="BA6">
        <v>0.99342824242859595</v>
      </c>
      <c r="BB6">
        <v>0.99727300795433804</v>
      </c>
      <c r="BC6">
        <v>0.980636835327104</v>
      </c>
      <c r="BD6">
        <v>0.99473464916332699</v>
      </c>
      <c r="BE6">
        <v>0.95523660793010601</v>
      </c>
      <c r="BF6">
        <v>0.99596948935612395</v>
      </c>
      <c r="BG6">
        <v>0.99277351780976797</v>
      </c>
      <c r="BH6">
        <v>0.99467096594173599</v>
      </c>
      <c r="BI6">
        <v>0.99335700563618501</v>
      </c>
      <c r="BJ6">
        <v>0.99035279144496602</v>
      </c>
      <c r="BK6">
        <v>0.98492711126524601</v>
      </c>
      <c r="BL6">
        <v>0.99191476268905199</v>
      </c>
      <c r="BM6">
        <v>0.98162978680247404</v>
      </c>
      <c r="BN6">
        <v>0.99248298833609605</v>
      </c>
      <c r="BO6">
        <v>0.98681067817160195</v>
      </c>
      <c r="BP6">
        <v>0.99213478004350897</v>
      </c>
      <c r="BQ6">
        <v>0.98824084310668703</v>
      </c>
      <c r="BR6">
        <v>0.97019826222899697</v>
      </c>
      <c r="BS6">
        <v>0.99885611159357302</v>
      </c>
      <c r="BT6">
        <v>0.99098326878549903</v>
      </c>
      <c r="BU6">
        <v>0.95889270380161895</v>
      </c>
      <c r="BV6">
        <v>0.99761369857841298</v>
      </c>
      <c r="BW6">
        <v>0.992788273696107</v>
      </c>
      <c r="BX6">
        <v>0.98633193189720103</v>
      </c>
      <c r="BY6">
        <v>0.978020074905398</v>
      </c>
      <c r="BZ6">
        <v>0.98913783938448296</v>
      </c>
      <c r="CA6">
        <v>0.98592825343979595</v>
      </c>
      <c r="CB6">
        <v>0.99690631620873504</v>
      </c>
      <c r="CC6">
        <v>0.99588924332963003</v>
      </c>
      <c r="CD6">
        <v>0.99136812935032503</v>
      </c>
      <c r="CE6">
        <v>0.99521990883279099</v>
      </c>
      <c r="CF6">
        <v>0.97752814427990797</v>
      </c>
      <c r="CG6">
        <v>0.99402780226352705</v>
      </c>
      <c r="CH6">
        <v>0.98550056689849597</v>
      </c>
      <c r="CI6">
        <v>0.98254825337618301</v>
      </c>
      <c r="CJ6">
        <v>0.99596121478973698</v>
      </c>
      <c r="CK6">
        <v>0.99454699764659804</v>
      </c>
      <c r="CL6">
        <v>0.99739147635619096</v>
      </c>
      <c r="CM6">
        <v>0.98154592623619497</v>
      </c>
      <c r="CN6">
        <v>0.99127890430987498</v>
      </c>
      <c r="CO6">
        <v>0.97807187053120204</v>
      </c>
      <c r="CP6">
        <v>0.98546939682022505</v>
      </c>
      <c r="CQ6">
        <v>0.99854130481979997</v>
      </c>
      <c r="CR6">
        <v>0.99804385584020805</v>
      </c>
      <c r="CS6">
        <v>0.99250989444000204</v>
      </c>
      <c r="CT6">
        <v>0.98249791464826497</v>
      </c>
      <c r="CU6">
        <v>0.99467313143344604</v>
      </c>
      <c r="CV6">
        <v>0.98664253915408195</v>
      </c>
      <c r="CW6">
        <v>0.99201965460947605</v>
      </c>
      <c r="CX6">
        <v>0.99417710405386195</v>
      </c>
      <c r="CY6">
        <v>0.99531865126880004</v>
      </c>
      <c r="CZ6">
        <v>0.99442890036056797</v>
      </c>
      <c r="DA6">
        <v>0.98265776740079203</v>
      </c>
      <c r="DB6">
        <v>0.980076383973565</v>
      </c>
      <c r="DC6">
        <v>0.98306701546185205</v>
      </c>
      <c r="DD6">
        <v>0.99120457612233903</v>
      </c>
      <c r="DE6">
        <v>0.99768300285640898</v>
      </c>
      <c r="DF6">
        <v>0.97851252730224303</v>
      </c>
      <c r="DG6">
        <v>0.98792484376562895</v>
      </c>
      <c r="DH6">
        <v>0.99696474277695701</v>
      </c>
      <c r="DI6">
        <v>0.94783561431054697</v>
      </c>
      <c r="DJ6">
        <v>0.99563711510687403</v>
      </c>
      <c r="DK6">
        <v>0.98892979440317996</v>
      </c>
      <c r="DL6">
        <v>0.99833297148646605</v>
      </c>
      <c r="DM6">
        <v>0.97874270851462997</v>
      </c>
      <c r="DN6">
        <v>0.99009154269774702</v>
      </c>
      <c r="DO6">
        <v>0.99831445725067702</v>
      </c>
      <c r="DP6">
        <v>0.99937925170067998</v>
      </c>
      <c r="DQ6">
        <v>0.978075479880815</v>
      </c>
      <c r="DR6">
        <v>0.981881656719792</v>
      </c>
      <c r="DS6">
        <v>0.98838454303625201</v>
      </c>
      <c r="DT6">
        <v>0.98463606348689203</v>
      </c>
      <c r="DU6">
        <v>0.99723158828748804</v>
      </c>
      <c r="DV6">
        <v>0.98502245991669102</v>
      </c>
      <c r="DW6">
        <v>0.99127890430987498</v>
      </c>
      <c r="DX6">
        <v>0.99436009408209702</v>
      </c>
      <c r="DY6">
        <v>0.98730920582074899</v>
      </c>
      <c r="DZ6">
        <v>0.99329152255275299</v>
      </c>
      <c r="EA6">
        <v>0.98150476452947299</v>
      </c>
      <c r="EB6">
        <v>0.99763821577403899</v>
      </c>
      <c r="EC6">
        <v>0.98430968270948105</v>
      </c>
      <c r="ED6">
        <v>0.98968658586902902</v>
      </c>
      <c r="EE6">
        <v>0.97846624708802898</v>
      </c>
      <c r="EF6">
        <v>0.98926147911228501</v>
      </c>
      <c r="EG6">
        <v>0.992477781636804</v>
      </c>
      <c r="EH6">
        <v>0.99361499538340803</v>
      </c>
      <c r="EI6">
        <v>0.98681325089552996</v>
      </c>
      <c r="EJ6">
        <v>0.98793420582074898</v>
      </c>
      <c r="EK6">
        <v>0.97971493566312795</v>
      </c>
      <c r="EL6">
        <v>0.99420217973650205</v>
      </c>
      <c r="EM6">
        <v>0.97744193900808196</v>
      </c>
      <c r="EN6">
        <v>0.99418311339750498</v>
      </c>
      <c r="EO6">
        <v>0.98062978680247403</v>
      </c>
      <c r="EP6">
        <v>0.99225017701415197</v>
      </c>
      <c r="EQ6">
        <v>0.99835016469633897</v>
      </c>
      <c r="ER6">
        <v>0.99400386759445802</v>
      </c>
      <c r="ES6">
        <v>0.98141345970317495</v>
      </c>
      <c r="ET6">
        <v>0.98750486087285405</v>
      </c>
      <c r="EU6">
        <v>0.98135180397813804</v>
      </c>
      <c r="EV6" s="1">
        <f t="shared" si="0"/>
        <v>0.9880892753009306</v>
      </c>
    </row>
    <row r="7" spans="1:153" x14ac:dyDescent="0.15">
      <c r="A7" t="s">
        <v>5</v>
      </c>
      <c r="B7">
        <v>0.937712077118529</v>
      </c>
      <c r="C7">
        <v>0.92033693529933802</v>
      </c>
      <c r="D7">
        <v>0.99272523191842799</v>
      </c>
      <c r="E7">
        <v>0.921564041526444</v>
      </c>
      <c r="F7">
        <v>0.90628040207099603</v>
      </c>
      <c r="G7">
        <v>0.954989646838733</v>
      </c>
      <c r="H7">
        <v>0.98666653116816605</v>
      </c>
      <c r="I7">
        <v>0.97406501666089096</v>
      </c>
      <c r="J7">
        <v>0.92367931325255503</v>
      </c>
      <c r="K7">
        <v>0.90197378638760894</v>
      </c>
      <c r="L7">
        <v>0.96363226725163997</v>
      </c>
      <c r="M7">
        <v>0.92463174752255295</v>
      </c>
      <c r="N7">
        <v>0.92182750552567705</v>
      </c>
      <c r="O7">
        <v>0.96730490468030605</v>
      </c>
      <c r="P7">
        <v>0.89075617716751099</v>
      </c>
      <c r="Q7">
        <v>0.92729469994866398</v>
      </c>
      <c r="R7">
        <v>0.93265732320209305</v>
      </c>
      <c r="S7">
        <v>0.86700276776093399</v>
      </c>
      <c r="T7">
        <v>0.95102399321055198</v>
      </c>
      <c r="U7">
        <v>0.96266726104518596</v>
      </c>
      <c r="V7">
        <v>0.920776654818937</v>
      </c>
      <c r="W7">
        <v>0.87559560896537802</v>
      </c>
      <c r="X7">
        <v>0.99221557940877503</v>
      </c>
      <c r="Y7">
        <v>0.96816052676557796</v>
      </c>
      <c r="Z7">
        <v>0.87664402421017495</v>
      </c>
      <c r="AA7">
        <v>0.88916973745708505</v>
      </c>
      <c r="AB7">
        <v>0.80949651318726201</v>
      </c>
      <c r="AC7">
        <v>0.97936199444246397</v>
      </c>
      <c r="AD7">
        <v>0.95823354927775695</v>
      </c>
      <c r="AE7">
        <v>0.90806525172170305</v>
      </c>
      <c r="AF7">
        <v>0.91787578102974499</v>
      </c>
      <c r="AG7">
        <v>0.93234716482695801</v>
      </c>
      <c r="AH7">
        <v>0.95357357128814801</v>
      </c>
      <c r="AI7">
        <v>0.98565371065534602</v>
      </c>
      <c r="AJ7">
        <v>0.952686483129627</v>
      </c>
      <c r="AK7">
        <v>0.92197602327652795</v>
      </c>
      <c r="AL7">
        <v>0.84855394351776103</v>
      </c>
      <c r="AM7">
        <v>0.98430339880503404</v>
      </c>
      <c r="AN7">
        <v>0.89091554272290796</v>
      </c>
      <c r="AO7">
        <v>0.98870337186564605</v>
      </c>
      <c r="AP7">
        <v>0.93808220938957498</v>
      </c>
      <c r="AQ7">
        <v>0.92399271425506702</v>
      </c>
      <c r="AR7">
        <v>0.91361979497775403</v>
      </c>
      <c r="AS7">
        <v>0.92269885703032195</v>
      </c>
      <c r="AT7">
        <v>0.95075162676298697</v>
      </c>
      <c r="AU7">
        <v>0.91696985935324204</v>
      </c>
      <c r="AV7">
        <v>0.96974934589254902</v>
      </c>
      <c r="AW7">
        <v>0.91096327721872505</v>
      </c>
      <c r="AX7">
        <v>0.95787167133307105</v>
      </c>
      <c r="AY7">
        <v>0.81886056583266797</v>
      </c>
      <c r="AZ7">
        <v>0.98403033157368702</v>
      </c>
      <c r="BA7">
        <v>0.97821614016437297</v>
      </c>
      <c r="BB7">
        <v>0.98267691744279295</v>
      </c>
      <c r="BC7">
        <v>0.89645634907108096</v>
      </c>
      <c r="BD7">
        <v>0.93289355325443002</v>
      </c>
      <c r="BE7">
        <v>0.92763187859072005</v>
      </c>
      <c r="BF7">
        <v>0.93251460469351699</v>
      </c>
      <c r="BG7">
        <v>0.92135929240513603</v>
      </c>
      <c r="BH7">
        <v>0.92617999579472698</v>
      </c>
      <c r="BI7">
        <v>0.91324949350859297</v>
      </c>
      <c r="BJ7">
        <v>0.97578470878719603</v>
      </c>
      <c r="BK7">
        <v>0.95652878314102696</v>
      </c>
      <c r="BL7">
        <v>0.96881641201209601</v>
      </c>
      <c r="BM7">
        <v>0.90049304030995003</v>
      </c>
      <c r="BN7">
        <v>0.85853415935355704</v>
      </c>
      <c r="BO7">
        <v>0.94628914824312504</v>
      </c>
      <c r="BP7">
        <v>0.93255067141540304</v>
      </c>
      <c r="BQ7">
        <v>0.93385477635782599</v>
      </c>
      <c r="BR7">
        <v>0.96249863899920096</v>
      </c>
      <c r="BS7">
        <v>0.89533384390408</v>
      </c>
      <c r="BT7">
        <v>0.96674015373831801</v>
      </c>
      <c r="BU7">
        <v>0.97780837060390002</v>
      </c>
      <c r="BV7">
        <v>0.93066417743394603</v>
      </c>
      <c r="BW7">
        <v>0.86318162379635499</v>
      </c>
      <c r="BX7">
        <v>0.91378232337237497</v>
      </c>
      <c r="BY7">
        <v>0.898760665701415</v>
      </c>
      <c r="BZ7">
        <v>0.92706950038573899</v>
      </c>
      <c r="CA7">
        <v>0.98056358777567698</v>
      </c>
      <c r="CB7">
        <v>0.95512698776590599</v>
      </c>
      <c r="CC7">
        <v>0.88425015913766603</v>
      </c>
      <c r="CD7">
        <v>0.89434369740767405</v>
      </c>
      <c r="CE7">
        <v>0.95794150607620998</v>
      </c>
      <c r="CF7">
        <v>0.954989646838733</v>
      </c>
      <c r="CG7">
        <v>0.92863812493280495</v>
      </c>
      <c r="CH7">
        <v>0.96267724079661299</v>
      </c>
      <c r="CI7">
        <v>0.95086880406448804</v>
      </c>
      <c r="CJ7">
        <v>0.98561134869274103</v>
      </c>
      <c r="CK7">
        <v>0.94746524062169202</v>
      </c>
      <c r="CL7">
        <v>0.89165944516193296</v>
      </c>
      <c r="CM7">
        <v>0.93268959412848196</v>
      </c>
      <c r="CN7">
        <v>0.93444394687647303</v>
      </c>
      <c r="CO7">
        <v>0.94382023216353095</v>
      </c>
      <c r="CP7">
        <v>0.980522808371042</v>
      </c>
      <c r="CQ7">
        <v>0.94021864216681394</v>
      </c>
      <c r="CR7">
        <v>0.89847946579180704</v>
      </c>
      <c r="CS7">
        <v>0.99563525478673098</v>
      </c>
      <c r="CT7">
        <v>0.95137958627202801</v>
      </c>
      <c r="CU7">
        <v>0.88248644737231796</v>
      </c>
      <c r="CV7">
        <v>0.85991977007978304</v>
      </c>
      <c r="CW7">
        <v>0.93091811111435396</v>
      </c>
      <c r="CX7">
        <v>0.88913250398159005</v>
      </c>
      <c r="CY7">
        <v>0.97498016970766299</v>
      </c>
      <c r="CZ7">
        <v>0.84857942696003497</v>
      </c>
      <c r="DA7">
        <v>0.90673960195689696</v>
      </c>
      <c r="DB7">
        <v>0.91228963358680104</v>
      </c>
      <c r="DC7">
        <v>0.92767331032976197</v>
      </c>
      <c r="DD7">
        <v>0.95764188320855204</v>
      </c>
      <c r="DE7">
        <v>0.89075093403828098</v>
      </c>
      <c r="DF7">
        <v>0.95726273409913398</v>
      </c>
      <c r="DG7">
        <v>0.91532715648360796</v>
      </c>
      <c r="DH7">
        <v>0.96157587477155904</v>
      </c>
      <c r="DI7">
        <v>0.86153379105448202</v>
      </c>
      <c r="DJ7">
        <v>0.91684993791111302</v>
      </c>
      <c r="DK7">
        <v>0.95950185392153398</v>
      </c>
      <c r="DL7">
        <v>0.90973861657835398</v>
      </c>
      <c r="DM7">
        <v>0.97731638626531703</v>
      </c>
      <c r="DN7">
        <v>0.96592021199847899</v>
      </c>
      <c r="DO7">
        <v>0.88337502457070805</v>
      </c>
      <c r="DP7">
        <v>0.94948545885018998</v>
      </c>
      <c r="DQ7">
        <v>0.93747312601372002</v>
      </c>
      <c r="DR7">
        <v>0.94006638652771601</v>
      </c>
      <c r="DS7">
        <v>0.94417454474778695</v>
      </c>
      <c r="DT7">
        <v>0.89567419521896496</v>
      </c>
      <c r="DU7">
        <v>0.909720200751722</v>
      </c>
      <c r="DV7">
        <v>0.95649115370573001</v>
      </c>
      <c r="DW7">
        <v>0.876934466346034</v>
      </c>
      <c r="DX7">
        <v>0.98536524546757798</v>
      </c>
      <c r="DY7">
        <v>0.96214001368229596</v>
      </c>
      <c r="DZ7">
        <v>0.93456409462905499</v>
      </c>
      <c r="EA7">
        <v>0.88436983296530502</v>
      </c>
      <c r="EB7">
        <v>0.90957623913603403</v>
      </c>
      <c r="EC7">
        <v>0.913478190575298</v>
      </c>
      <c r="ED7">
        <v>0.98950086796801995</v>
      </c>
      <c r="EE7">
        <v>0.90779346102344205</v>
      </c>
      <c r="EF7">
        <v>0.90524848909178701</v>
      </c>
      <c r="EG7">
        <v>0.98936111209602795</v>
      </c>
      <c r="EH7">
        <v>0.86724649064142001</v>
      </c>
      <c r="EI7">
        <v>0.93904007889420205</v>
      </c>
      <c r="EJ7">
        <v>0.97721509694259001</v>
      </c>
      <c r="EK7">
        <v>0.89892902360793603</v>
      </c>
      <c r="EL7">
        <v>0.90693300667378596</v>
      </c>
      <c r="EM7">
        <v>0.88993865944363504</v>
      </c>
      <c r="EN7">
        <v>0.96884198695319301</v>
      </c>
      <c r="EO7">
        <v>0.95394160548388796</v>
      </c>
      <c r="EP7">
        <v>0.82484902819040395</v>
      </c>
      <c r="EQ7">
        <v>0.92587318184024703</v>
      </c>
      <c r="ER7">
        <v>0.87718037874404198</v>
      </c>
      <c r="ES7">
        <v>0.90766956043956004</v>
      </c>
      <c r="ET7">
        <v>0.95194160548388795</v>
      </c>
      <c r="EU7">
        <v>0.96011680661740695</v>
      </c>
      <c r="EV7" s="1">
        <f t="shared" si="0"/>
        <v>0.93008354550401573</v>
      </c>
    </row>
    <row r="8" spans="1:153" x14ac:dyDescent="0.15">
      <c r="A8" t="s">
        <v>6</v>
      </c>
      <c r="B8">
        <v>0.71635402393731995</v>
      </c>
      <c r="C8">
        <v>0.75948919438754703</v>
      </c>
      <c r="D8">
        <v>0.80575609197139897</v>
      </c>
      <c r="E8">
        <v>0.71777687127005396</v>
      </c>
      <c r="F8">
        <v>0.76607360393058899</v>
      </c>
      <c r="G8">
        <v>0.86203926035549605</v>
      </c>
      <c r="H8">
        <v>0.64515530946281097</v>
      </c>
      <c r="I8">
        <v>0.74478881682293696</v>
      </c>
      <c r="J8">
        <v>0.79485761757742401</v>
      </c>
      <c r="K8">
        <v>0.76055794093684204</v>
      </c>
      <c r="L8">
        <v>0.83315562270407595</v>
      </c>
      <c r="M8">
        <v>0.75869066696362397</v>
      </c>
      <c r="N8">
        <v>0.707610019167625</v>
      </c>
      <c r="O8">
        <v>0.79656994374180501</v>
      </c>
      <c r="P8">
        <v>0.71807569829592199</v>
      </c>
      <c r="Q8">
        <v>0.763759843683678</v>
      </c>
      <c r="R8">
        <v>0.66677670942630296</v>
      </c>
      <c r="S8">
        <v>0.74775731884910501</v>
      </c>
      <c r="T8">
        <v>0.79401180178634001</v>
      </c>
      <c r="U8">
        <v>0.74016510494106402</v>
      </c>
      <c r="V8">
        <v>0.71349408506490697</v>
      </c>
      <c r="W8">
        <v>0.70824539897760397</v>
      </c>
      <c r="X8">
        <v>0.80635847667565996</v>
      </c>
      <c r="Y8">
        <v>0.75571374645474998</v>
      </c>
      <c r="Z8">
        <v>0.78416029288445599</v>
      </c>
      <c r="AA8">
        <v>0.758959821127829</v>
      </c>
      <c r="AB8">
        <v>0.70035397095589902</v>
      </c>
      <c r="AC8">
        <v>0.83806531366890902</v>
      </c>
      <c r="AD8">
        <v>0.70330062368933699</v>
      </c>
      <c r="AE8">
        <v>0.73858750152386798</v>
      </c>
      <c r="AF8">
        <v>0.77487919960360896</v>
      </c>
      <c r="AG8">
        <v>0.64863969253556297</v>
      </c>
      <c r="AH8">
        <v>0.72080747442370197</v>
      </c>
      <c r="AI8">
        <v>0.80051228754502701</v>
      </c>
      <c r="AJ8">
        <v>0.75662056722194504</v>
      </c>
      <c r="AK8">
        <v>0.69951517953992104</v>
      </c>
      <c r="AL8">
        <v>0.79659968761201405</v>
      </c>
      <c r="AM8">
        <v>0.75442804055302004</v>
      </c>
      <c r="AN8">
        <v>0.58072920108169801</v>
      </c>
      <c r="AO8">
        <v>0.80743077340242297</v>
      </c>
      <c r="AP8">
        <v>0.80895819971715799</v>
      </c>
      <c r="AQ8">
        <v>0.80856434552884804</v>
      </c>
      <c r="AR8">
        <v>0.67846182091381502</v>
      </c>
      <c r="AS8">
        <v>0.71425397287627801</v>
      </c>
      <c r="AT8">
        <v>0.60773523366184701</v>
      </c>
      <c r="AU8">
        <v>0.87570076887140602</v>
      </c>
      <c r="AV8">
        <v>0.78858940113402498</v>
      </c>
      <c r="AW8">
        <v>0.64190821444142998</v>
      </c>
      <c r="AX8">
        <v>0.737068307264237</v>
      </c>
      <c r="AY8">
        <v>0.67700785866687896</v>
      </c>
      <c r="AZ8">
        <v>0.81952736660821601</v>
      </c>
      <c r="BA8">
        <v>0.706603890558551</v>
      </c>
      <c r="BB8">
        <v>0.64888966903976197</v>
      </c>
      <c r="BC8">
        <v>0.87736448932793898</v>
      </c>
      <c r="BD8">
        <v>0.83772596443303704</v>
      </c>
      <c r="BE8">
        <v>0.71579458973057097</v>
      </c>
      <c r="BF8">
        <v>0.80650793946245303</v>
      </c>
      <c r="BG8">
        <v>0.63453530955460702</v>
      </c>
      <c r="BH8">
        <v>0.68390463086492603</v>
      </c>
      <c r="BI8">
        <v>0.79075053514151705</v>
      </c>
      <c r="BJ8">
        <v>0.70815169118415899</v>
      </c>
      <c r="BK8">
        <v>0.76386739757075495</v>
      </c>
      <c r="BL8">
        <v>0.67863210830686005</v>
      </c>
      <c r="BM8">
        <v>0.81364320491202802</v>
      </c>
      <c r="BN8">
        <v>0.70568926703441803</v>
      </c>
      <c r="BO8">
        <v>0.70671893456671098</v>
      </c>
      <c r="BP8">
        <v>0.76138467409666299</v>
      </c>
      <c r="BQ8">
        <v>0.74862001482253504</v>
      </c>
      <c r="BR8">
        <v>0.72935246528765196</v>
      </c>
      <c r="BS8">
        <v>0.73221305892310196</v>
      </c>
      <c r="BT8">
        <v>0.70204373789760899</v>
      </c>
      <c r="BU8">
        <v>0.68478009284479702</v>
      </c>
      <c r="BV8">
        <v>0.63841534226214902</v>
      </c>
      <c r="BW8">
        <v>0.86436712400878102</v>
      </c>
      <c r="BX8">
        <v>0.72641383959582895</v>
      </c>
      <c r="BY8">
        <v>0.72901058265924701</v>
      </c>
      <c r="BZ8">
        <v>0.75789039950931503</v>
      </c>
      <c r="CA8">
        <v>0.79225727135667701</v>
      </c>
      <c r="CB8">
        <v>0.71025183702305505</v>
      </c>
      <c r="CC8">
        <v>0.79359552098452502</v>
      </c>
      <c r="CD8">
        <v>0.801972330526035</v>
      </c>
      <c r="CE8">
        <v>0.731349263409103</v>
      </c>
      <c r="CF8">
        <v>0.74280250253355995</v>
      </c>
      <c r="CG8">
        <v>0.74105098406817904</v>
      </c>
      <c r="CH8">
        <v>0.68731956479411205</v>
      </c>
      <c r="CI8">
        <v>0.73241742636857399</v>
      </c>
      <c r="CJ8">
        <v>0.61347999340958803</v>
      </c>
      <c r="CK8">
        <v>0.76891065677002401</v>
      </c>
      <c r="CL8">
        <v>0.82839181053279898</v>
      </c>
      <c r="CM8">
        <v>0.68887192937322494</v>
      </c>
      <c r="CN8">
        <v>0.65398410771728999</v>
      </c>
      <c r="CO8">
        <v>0.71376336413087405</v>
      </c>
      <c r="CP8">
        <v>0.772836621839049</v>
      </c>
      <c r="CQ8">
        <v>0.80428890530399999</v>
      </c>
      <c r="CR8">
        <v>0.79232359692199905</v>
      </c>
      <c r="CS8">
        <v>0.81146334835885403</v>
      </c>
      <c r="CT8">
        <v>0.55046997410798404</v>
      </c>
      <c r="CU8">
        <v>0.71582576602895898</v>
      </c>
      <c r="CV8">
        <v>0.73549333981849097</v>
      </c>
      <c r="CW8">
        <v>0.78125492620451897</v>
      </c>
      <c r="CX8">
        <v>0.79291630728764495</v>
      </c>
      <c r="CY8">
        <v>0.73079820941922102</v>
      </c>
      <c r="CZ8">
        <v>0.80039508898063505</v>
      </c>
      <c r="DA8">
        <v>0.73739230219974805</v>
      </c>
      <c r="DB8">
        <v>0.76994416335197502</v>
      </c>
      <c r="DC8">
        <v>0.81370987786015003</v>
      </c>
      <c r="DD8">
        <v>0.74937328529677405</v>
      </c>
      <c r="DE8">
        <v>0.68893695083834094</v>
      </c>
      <c r="DF8">
        <v>0.71530680449523798</v>
      </c>
      <c r="DG8">
        <v>0.83029296364161398</v>
      </c>
      <c r="DH8">
        <v>0.64955357050429097</v>
      </c>
      <c r="DI8">
        <v>0.77435631150065598</v>
      </c>
      <c r="DJ8">
        <v>0.75871616540876996</v>
      </c>
      <c r="DK8">
        <v>0.772407978245086</v>
      </c>
      <c r="DL8">
        <v>0.86008985468590804</v>
      </c>
      <c r="DM8">
        <v>0.74573563473223503</v>
      </c>
      <c r="DN8">
        <v>0.706873466691608</v>
      </c>
      <c r="DO8">
        <v>0.73619140398119898</v>
      </c>
      <c r="DP8">
        <v>0.67461071422079799</v>
      </c>
      <c r="DQ8">
        <v>0.74593878160434501</v>
      </c>
      <c r="DR8">
        <v>0.86712327486825003</v>
      </c>
      <c r="DS8">
        <v>0.70375209935833805</v>
      </c>
      <c r="DT8">
        <v>0.70670931914572399</v>
      </c>
      <c r="DU8">
        <v>0.842521692609423</v>
      </c>
      <c r="DV8">
        <v>0.81044281852239497</v>
      </c>
      <c r="DW8">
        <v>0.77344873274993198</v>
      </c>
      <c r="DX8">
        <v>0.78432942697335495</v>
      </c>
      <c r="DY8">
        <v>0.70384949260096696</v>
      </c>
      <c r="DZ8">
        <v>0.81833608636102195</v>
      </c>
      <c r="EA8">
        <v>0.70274786096635899</v>
      </c>
      <c r="EB8">
        <v>0.82322508849384002</v>
      </c>
      <c r="EC8">
        <v>0.74816170877150001</v>
      </c>
      <c r="ED8">
        <v>0.72531205249201303</v>
      </c>
      <c r="EE8">
        <v>0.67443272448289604</v>
      </c>
      <c r="EF8">
        <v>0.65478204991074995</v>
      </c>
      <c r="EG8">
        <v>0.81572817614772397</v>
      </c>
      <c r="EH8">
        <v>0.76867737650888002</v>
      </c>
      <c r="EI8">
        <v>0.77065066702803797</v>
      </c>
      <c r="EJ8">
        <v>0.74194930746379495</v>
      </c>
      <c r="EK8">
        <v>0.74426897368553202</v>
      </c>
      <c r="EL8">
        <v>0.76367244203225804</v>
      </c>
      <c r="EM8">
        <v>0.80060869913190003</v>
      </c>
      <c r="EN8">
        <v>0.83298929452209902</v>
      </c>
      <c r="EO8">
        <v>0.72746344222029402</v>
      </c>
      <c r="EP8">
        <v>0.76424814925162698</v>
      </c>
      <c r="EQ8">
        <v>0.77245361930458301</v>
      </c>
      <c r="ER8">
        <v>0.78275635096094098</v>
      </c>
      <c r="ES8">
        <v>0.81842853138193306</v>
      </c>
      <c r="ET8">
        <v>0.80279348433117703</v>
      </c>
      <c r="EU8">
        <v>0.678858198378542</v>
      </c>
      <c r="EV8" s="1">
        <f t="shared" si="0"/>
        <v>0.74800336836812009</v>
      </c>
    </row>
    <row r="9" spans="1:153" x14ac:dyDescent="0.15">
      <c r="A9" t="s">
        <v>7</v>
      </c>
      <c r="B9">
        <v>0.86012016406810698</v>
      </c>
      <c r="C9">
        <v>0.91443451039076695</v>
      </c>
      <c r="D9">
        <v>0.88759446901313499</v>
      </c>
      <c r="E9">
        <v>0.93397728609711494</v>
      </c>
      <c r="F9">
        <v>0.90986107958554596</v>
      </c>
      <c r="G9">
        <v>0.85501294304125497</v>
      </c>
      <c r="H9">
        <v>0.91034486484493404</v>
      </c>
      <c r="I9">
        <v>0.93125630946098603</v>
      </c>
      <c r="J9">
        <v>0.81120702590069604</v>
      </c>
      <c r="K9">
        <v>0.83997815649829999</v>
      </c>
      <c r="L9">
        <v>0.88092555993638599</v>
      </c>
      <c r="M9">
        <v>0.86664622851227602</v>
      </c>
      <c r="N9">
        <v>0.79459144752698097</v>
      </c>
      <c r="O9">
        <v>0.96448124316559902</v>
      </c>
      <c r="P9">
        <v>0.90508899803447895</v>
      </c>
      <c r="Q9">
        <v>0.88451552845058401</v>
      </c>
      <c r="R9">
        <v>0.92709783692796999</v>
      </c>
      <c r="S9">
        <v>0.91900361524356899</v>
      </c>
      <c r="T9">
        <v>0.89251677032135701</v>
      </c>
      <c r="U9">
        <v>0.92627778123650795</v>
      </c>
      <c r="V9">
        <v>0.89330791895442596</v>
      </c>
      <c r="W9">
        <v>0.85498458312355696</v>
      </c>
      <c r="X9">
        <v>0.85203296931104999</v>
      </c>
      <c r="Y9">
        <v>0.88486528218289395</v>
      </c>
      <c r="Z9">
        <v>0.90666199204791798</v>
      </c>
      <c r="AA9">
        <v>0.927713833233901</v>
      </c>
      <c r="AB9">
        <v>0.83637125504232501</v>
      </c>
      <c r="AC9">
        <v>0.89048154842309801</v>
      </c>
      <c r="AD9">
        <v>0.89875318603007004</v>
      </c>
      <c r="AE9">
        <v>0.83170190961574098</v>
      </c>
      <c r="AF9">
        <v>0.89979617312759397</v>
      </c>
      <c r="AG9">
        <v>0.87224382769398101</v>
      </c>
      <c r="AH9">
        <v>0.90863924961328502</v>
      </c>
      <c r="AI9">
        <v>0.81257664266030205</v>
      </c>
      <c r="AJ9">
        <v>0.88855045231195096</v>
      </c>
      <c r="AK9">
        <v>0.94454347826859297</v>
      </c>
      <c r="AL9">
        <v>0.87261460195566398</v>
      </c>
      <c r="AM9">
        <v>0.88155731825482897</v>
      </c>
      <c r="AN9">
        <v>0.89923967422275497</v>
      </c>
      <c r="AO9">
        <v>0.82288741449388403</v>
      </c>
      <c r="AP9">
        <v>0.93521307148472099</v>
      </c>
      <c r="AQ9">
        <v>0.91106933252227496</v>
      </c>
      <c r="AR9">
        <v>0.86399424277522796</v>
      </c>
      <c r="AS9">
        <v>0.87197044337078899</v>
      </c>
      <c r="AT9">
        <v>0.91529820889232705</v>
      </c>
      <c r="AU9">
        <v>0.93351559573861098</v>
      </c>
      <c r="AV9">
        <v>0.81107942690240697</v>
      </c>
      <c r="AW9">
        <v>0.89896264632353895</v>
      </c>
      <c r="AX9">
        <v>0.91419909340366001</v>
      </c>
      <c r="AY9">
        <v>0.90775832133885404</v>
      </c>
      <c r="AZ9">
        <v>0.89186318744172799</v>
      </c>
      <c r="BA9">
        <v>0.85705831785212205</v>
      </c>
      <c r="BB9">
        <v>0.92018164665444302</v>
      </c>
      <c r="BC9">
        <v>0.90603360215068496</v>
      </c>
      <c r="BD9">
        <v>0.79953112579156105</v>
      </c>
      <c r="BE9">
        <v>0.82413223135177205</v>
      </c>
      <c r="BF9">
        <v>0.88084640909730105</v>
      </c>
      <c r="BG9">
        <v>0.89728948430266198</v>
      </c>
      <c r="BH9">
        <v>0.85630774029561796</v>
      </c>
      <c r="BI9">
        <v>0.89256177911137902</v>
      </c>
      <c r="BJ9">
        <v>0.96382965367033602</v>
      </c>
      <c r="BK9">
        <v>0.85455391830599103</v>
      </c>
      <c r="BL9">
        <v>0.89620464125177401</v>
      </c>
      <c r="BM9">
        <v>0.86226164823914098</v>
      </c>
      <c r="BN9">
        <v>0.79723356024024905</v>
      </c>
      <c r="BO9">
        <v>0.91498212742085405</v>
      </c>
      <c r="BP9">
        <v>0.93772444863576898</v>
      </c>
      <c r="BQ9">
        <v>0.92126289785792503</v>
      </c>
      <c r="BR9">
        <v>0.90962022273920395</v>
      </c>
      <c r="BS9">
        <v>0.91214429011495601</v>
      </c>
      <c r="BT9">
        <v>0.948565054879835</v>
      </c>
      <c r="BU9">
        <v>0.85644404363065596</v>
      </c>
      <c r="BV9">
        <v>0.90938058347999295</v>
      </c>
      <c r="BW9">
        <v>0.89093157387962796</v>
      </c>
      <c r="BX9">
        <v>0.87913319879451501</v>
      </c>
      <c r="BY9">
        <v>0.89769603430155098</v>
      </c>
      <c r="BZ9">
        <v>0.85014441412254105</v>
      </c>
      <c r="CA9">
        <v>0.77801071873320704</v>
      </c>
      <c r="CB9">
        <v>0.86709222848408896</v>
      </c>
      <c r="CC9">
        <v>0.92203240225161998</v>
      </c>
      <c r="CD9">
        <v>0.91260635131489698</v>
      </c>
      <c r="CE9">
        <v>0.852706630107957</v>
      </c>
      <c r="CF9">
        <v>0.88700856450272103</v>
      </c>
      <c r="CG9">
        <v>0.85126872005958198</v>
      </c>
      <c r="CH9">
        <v>0.80504620849321995</v>
      </c>
      <c r="CI9">
        <v>0.89617179326591501</v>
      </c>
      <c r="CJ9">
        <v>0.87225311607459</v>
      </c>
      <c r="CK9">
        <v>0.87198342566134701</v>
      </c>
      <c r="CL9">
        <v>0.89565902025287303</v>
      </c>
      <c r="CM9">
        <v>0.92774936465310198</v>
      </c>
      <c r="CN9">
        <v>0.84404433107969401</v>
      </c>
      <c r="CO9">
        <v>0.93251509727743798</v>
      </c>
      <c r="CP9">
        <v>0.85563242237635495</v>
      </c>
      <c r="CQ9">
        <v>0.868058159247176</v>
      </c>
      <c r="CR9">
        <v>0.94289814721230703</v>
      </c>
      <c r="CS9">
        <v>0.89745126727958802</v>
      </c>
      <c r="CT9">
        <v>0.92314846043601095</v>
      </c>
      <c r="CU9">
        <v>0.90067292628873397</v>
      </c>
      <c r="CV9">
        <v>0.88683629695989796</v>
      </c>
      <c r="CW9">
        <v>0.80818470961533095</v>
      </c>
      <c r="CX9">
        <v>0.88406252937916596</v>
      </c>
      <c r="CY9">
        <v>0.88696339731201701</v>
      </c>
      <c r="CZ9">
        <v>0.92862650166120797</v>
      </c>
      <c r="DA9">
        <v>0.86199729210929199</v>
      </c>
      <c r="DB9">
        <v>0.92291170700067005</v>
      </c>
      <c r="DC9">
        <v>0.88114318288573601</v>
      </c>
      <c r="DD9">
        <v>0.81691895834025197</v>
      </c>
      <c r="DE9">
        <v>0.82916701476108501</v>
      </c>
      <c r="DF9">
        <v>0.95547579857148601</v>
      </c>
      <c r="DG9">
        <v>0.89348512405437097</v>
      </c>
      <c r="DH9">
        <v>0.89698261774769605</v>
      </c>
      <c r="DI9">
        <v>0.86992177768048295</v>
      </c>
      <c r="DJ9">
        <v>0.854250604712679</v>
      </c>
      <c r="DK9">
        <v>0.906583741846124</v>
      </c>
      <c r="DL9">
        <v>0.91035615507415402</v>
      </c>
      <c r="DM9">
        <v>0.86209468297337999</v>
      </c>
      <c r="DN9">
        <v>0.90295268388710503</v>
      </c>
      <c r="DO9">
        <v>0.83805943755281098</v>
      </c>
      <c r="DP9">
        <v>0.84874181999492204</v>
      </c>
      <c r="DQ9">
        <v>0.94449810699733605</v>
      </c>
      <c r="DR9">
        <v>0.91811384495973802</v>
      </c>
      <c r="DS9">
        <v>0.82512018500676998</v>
      </c>
      <c r="DT9">
        <v>0.92492289134047001</v>
      </c>
      <c r="DU9">
        <v>0.93573277666267696</v>
      </c>
      <c r="DV9">
        <v>0.75473779972440702</v>
      </c>
      <c r="DW9">
        <v>0.82298502401538098</v>
      </c>
      <c r="DX9">
        <v>0.89419985092252896</v>
      </c>
      <c r="DY9">
        <v>0.90287441467971596</v>
      </c>
      <c r="DZ9">
        <v>0.87982389177100695</v>
      </c>
      <c r="EA9">
        <v>0.90843424433562303</v>
      </c>
      <c r="EB9">
        <v>0.89707019523777998</v>
      </c>
      <c r="EC9">
        <v>0.89900834577317701</v>
      </c>
      <c r="ED9">
        <v>0.86921707470741205</v>
      </c>
      <c r="EE9">
        <v>0.91640565510389704</v>
      </c>
      <c r="EF9">
        <v>0.86937900240277499</v>
      </c>
      <c r="EG9">
        <v>0.94821635388956405</v>
      </c>
      <c r="EH9">
        <v>0.87704389740661604</v>
      </c>
      <c r="EI9">
        <v>0.85001667443932005</v>
      </c>
      <c r="EJ9">
        <v>0.92711716641372299</v>
      </c>
      <c r="EK9">
        <v>0.88083826510540797</v>
      </c>
      <c r="EL9">
        <v>0.88705815968491297</v>
      </c>
      <c r="EM9">
        <v>0.89924008335471695</v>
      </c>
      <c r="EN9">
        <v>0.89613246290408799</v>
      </c>
      <c r="EO9">
        <v>0.87210781257001002</v>
      </c>
      <c r="EP9">
        <v>0.92868419492352305</v>
      </c>
      <c r="EQ9">
        <v>0.77793860129881098</v>
      </c>
      <c r="ER9">
        <v>0.90763160374961005</v>
      </c>
      <c r="ES9">
        <v>0.92378822787099901</v>
      </c>
      <c r="ET9">
        <v>0.86247321074588201</v>
      </c>
      <c r="EU9">
        <v>0.86406949169887504</v>
      </c>
      <c r="EV9" s="1">
        <f t="shared" si="0"/>
        <v>0.88466692164040017</v>
      </c>
    </row>
    <row r="10" spans="1:153" x14ac:dyDescent="0.15">
      <c r="A10" t="s">
        <v>8</v>
      </c>
      <c r="B10">
        <v>0.84505303861606995</v>
      </c>
      <c r="C10">
        <v>0.80113277580418996</v>
      </c>
      <c r="D10">
        <v>0.84143741153071505</v>
      </c>
      <c r="E10">
        <v>0.78282690794307797</v>
      </c>
      <c r="F10">
        <v>0.82388761972979196</v>
      </c>
      <c r="G10">
        <v>0.87603188112761099</v>
      </c>
      <c r="H10">
        <v>0.85556825163876704</v>
      </c>
      <c r="I10">
        <v>0.82105985733128195</v>
      </c>
      <c r="J10">
        <v>0.82922229206716103</v>
      </c>
      <c r="K10">
        <v>0.79656980759256901</v>
      </c>
      <c r="L10">
        <v>0.83887712274547499</v>
      </c>
      <c r="M10">
        <v>0.76802073541571703</v>
      </c>
      <c r="N10">
        <v>0.82811315538200303</v>
      </c>
      <c r="O10">
        <v>0.81239569541724499</v>
      </c>
      <c r="P10">
        <v>0.89159741926706804</v>
      </c>
      <c r="Q10">
        <v>0.87554348625645195</v>
      </c>
      <c r="R10">
        <v>0.87733907916133602</v>
      </c>
      <c r="S10">
        <v>0.871582694576026</v>
      </c>
      <c r="T10">
        <v>0.86264343338782401</v>
      </c>
      <c r="U10">
        <v>0.80616073569255897</v>
      </c>
      <c r="V10">
        <v>0.76313728788588098</v>
      </c>
      <c r="W10">
        <v>0.84748445832119301</v>
      </c>
      <c r="X10">
        <v>0.848319707061435</v>
      </c>
      <c r="Y10">
        <v>0.85514245516179699</v>
      </c>
      <c r="Z10">
        <v>0.80561575372396499</v>
      </c>
      <c r="AA10">
        <v>0.85729924793536505</v>
      </c>
      <c r="AB10">
        <v>0.87773326244966099</v>
      </c>
      <c r="AC10">
        <v>0.842929309385545</v>
      </c>
      <c r="AD10">
        <v>0.79617765162449905</v>
      </c>
      <c r="AE10">
        <v>0.76581743049976503</v>
      </c>
      <c r="AF10">
        <v>0.798500625304289</v>
      </c>
      <c r="AG10">
        <v>0.837041318610103</v>
      </c>
      <c r="AH10">
        <v>0.84536244423713203</v>
      </c>
      <c r="AI10">
        <v>0.84523081616753104</v>
      </c>
      <c r="AJ10">
        <v>0.75847665292083999</v>
      </c>
      <c r="AK10">
        <v>0.764391581828893</v>
      </c>
      <c r="AL10">
        <v>0.844314190400277</v>
      </c>
      <c r="AM10">
        <v>0.895676546529104</v>
      </c>
      <c r="AN10">
        <v>0.86890707026411196</v>
      </c>
      <c r="AO10">
        <v>0.78429036164004795</v>
      </c>
      <c r="AP10">
        <v>0.87546098349111501</v>
      </c>
      <c r="AQ10">
        <v>0.835440172834645</v>
      </c>
      <c r="AR10">
        <v>0.82362098370193504</v>
      </c>
      <c r="AS10">
        <v>0.85679286383270603</v>
      </c>
      <c r="AT10">
        <v>0.88377823149018497</v>
      </c>
      <c r="AU10">
        <v>0.81049122022293596</v>
      </c>
      <c r="AV10">
        <v>0.75533755145290205</v>
      </c>
      <c r="AW10">
        <v>0.79036751366134606</v>
      </c>
      <c r="AX10">
        <v>0.90932348483801995</v>
      </c>
      <c r="AY10">
        <v>0.85221684450998303</v>
      </c>
      <c r="AZ10">
        <v>0.72033286127769902</v>
      </c>
      <c r="BA10">
        <v>0.74275078407376705</v>
      </c>
      <c r="BB10">
        <v>0.89487124372802596</v>
      </c>
      <c r="BC10">
        <v>0.893113928012501</v>
      </c>
      <c r="BD10">
        <v>0.84205240273715198</v>
      </c>
      <c r="BE10">
        <v>0.81176228358816904</v>
      </c>
      <c r="BF10">
        <v>0.78681263304344295</v>
      </c>
      <c r="BG10">
        <v>0.83334514228351897</v>
      </c>
      <c r="BH10">
        <v>0.85430118586023196</v>
      </c>
      <c r="BI10">
        <v>0.83822107290109404</v>
      </c>
      <c r="BJ10">
        <v>0.77810775328567106</v>
      </c>
      <c r="BK10">
        <v>0.81121948949082701</v>
      </c>
      <c r="BL10">
        <v>0.78013864474692696</v>
      </c>
      <c r="BM10">
        <v>0.90845680546973295</v>
      </c>
      <c r="BN10">
        <v>0.871046100373431</v>
      </c>
      <c r="BO10">
        <v>0.83906524319290499</v>
      </c>
      <c r="BP10">
        <v>0.88228391609232004</v>
      </c>
      <c r="BQ10">
        <v>0.84174005972701504</v>
      </c>
      <c r="BR10">
        <v>0.83139677858857297</v>
      </c>
      <c r="BS10">
        <v>0.77437314197705798</v>
      </c>
      <c r="BT10">
        <v>0.820861538845024</v>
      </c>
      <c r="BU10">
        <v>0.826532182290319</v>
      </c>
      <c r="BV10">
        <v>0.85050152900076603</v>
      </c>
      <c r="BW10">
        <v>0.84481104098541504</v>
      </c>
      <c r="BX10">
        <v>0.84927708226048704</v>
      </c>
      <c r="BY10">
        <v>0.85931740971842796</v>
      </c>
      <c r="BZ10">
        <v>0.80174739420831298</v>
      </c>
      <c r="CA10">
        <v>0.858825366226175</v>
      </c>
      <c r="CB10">
        <v>0.84503250135221997</v>
      </c>
      <c r="CC10">
        <v>0.78494609188642095</v>
      </c>
      <c r="CD10">
        <v>0.76598631354462798</v>
      </c>
      <c r="CE10">
        <v>0.81049721855699297</v>
      </c>
      <c r="CF10">
        <v>0.85631592999379702</v>
      </c>
      <c r="CG10">
        <v>0.91473471143596596</v>
      </c>
      <c r="CH10">
        <v>0.85446400579911796</v>
      </c>
      <c r="CI10">
        <v>0.87351662894044202</v>
      </c>
      <c r="CJ10">
        <v>0.81948974234971195</v>
      </c>
      <c r="CK10">
        <v>0.761805045482149</v>
      </c>
      <c r="CL10">
        <v>0.92643160332649699</v>
      </c>
      <c r="CM10">
        <v>0.82895078660413202</v>
      </c>
      <c r="CN10">
        <v>0.79483929421739496</v>
      </c>
      <c r="CO10">
        <v>0.86555284270037203</v>
      </c>
      <c r="CP10">
        <v>0.79496373722737101</v>
      </c>
      <c r="CQ10">
        <v>0.88972359915007804</v>
      </c>
      <c r="CR10">
        <v>0.88329149682299202</v>
      </c>
      <c r="CS10">
        <v>0.91376480502500101</v>
      </c>
      <c r="CT10">
        <v>0.86391759990404804</v>
      </c>
      <c r="CU10">
        <v>0.76147119019224996</v>
      </c>
      <c r="CV10">
        <v>0.79207433131487104</v>
      </c>
      <c r="CW10">
        <v>0.84256287155633802</v>
      </c>
      <c r="CX10">
        <v>0.78044772719310296</v>
      </c>
      <c r="CY10">
        <v>0.85340239173321897</v>
      </c>
      <c r="CZ10">
        <v>0.853947485242326</v>
      </c>
      <c r="DA10">
        <v>0.86831010394576602</v>
      </c>
      <c r="DB10">
        <v>0.80986372437756804</v>
      </c>
      <c r="DC10">
        <v>0.88369050124048398</v>
      </c>
      <c r="DD10">
        <v>0.829991113214534</v>
      </c>
      <c r="DE10">
        <v>0.82330619644327796</v>
      </c>
      <c r="DF10">
        <v>0.78991173542238902</v>
      </c>
      <c r="DG10">
        <v>0.92646319005371802</v>
      </c>
      <c r="DH10">
        <v>0.86336051239624201</v>
      </c>
      <c r="DI10">
        <v>0.89349383036605001</v>
      </c>
      <c r="DJ10">
        <v>0.89093319220622202</v>
      </c>
      <c r="DK10">
        <v>0.813478337539143</v>
      </c>
      <c r="DL10">
        <v>0.77836650539234498</v>
      </c>
      <c r="DM10">
        <v>0.81096607872082205</v>
      </c>
      <c r="DN10">
        <v>0.84026577170720795</v>
      </c>
      <c r="DO10">
        <v>0.76161666190592603</v>
      </c>
      <c r="DP10">
        <v>0.82195619336026604</v>
      </c>
      <c r="DQ10">
        <v>0.87717398265945601</v>
      </c>
      <c r="DR10">
        <v>0.92853111342466599</v>
      </c>
      <c r="DS10">
        <v>0.819086867732566</v>
      </c>
      <c r="DT10">
        <v>0.790200466034647</v>
      </c>
      <c r="DU10">
        <v>0.88748394423073695</v>
      </c>
      <c r="DV10">
        <v>0.83724533018782499</v>
      </c>
      <c r="DW10">
        <v>0.86131828124551002</v>
      </c>
      <c r="DX10">
        <v>0.89309460967897303</v>
      </c>
      <c r="DY10">
        <v>0.83671382412653195</v>
      </c>
      <c r="DZ10">
        <v>0.83312917717523505</v>
      </c>
      <c r="EA10">
        <v>0.859645341568815</v>
      </c>
      <c r="EB10">
        <v>0.81223914263214003</v>
      </c>
      <c r="EC10">
        <v>0.84461291959083695</v>
      </c>
      <c r="ED10">
        <v>0.91994291696289299</v>
      </c>
      <c r="EE10">
        <v>0.804601643937782</v>
      </c>
      <c r="EF10">
        <v>0.86437833939039099</v>
      </c>
      <c r="EG10">
        <v>0.80432311084811703</v>
      </c>
      <c r="EH10">
        <v>0.83486405850543999</v>
      </c>
      <c r="EI10">
        <v>0.81999656609800498</v>
      </c>
      <c r="EJ10">
        <v>0.82888791995849198</v>
      </c>
      <c r="EK10">
        <v>0.88884758156260402</v>
      </c>
      <c r="EL10">
        <v>0.878772993605346</v>
      </c>
      <c r="EM10">
        <v>0.91405061632965301</v>
      </c>
      <c r="EN10">
        <v>0.804849572297196</v>
      </c>
      <c r="EO10">
        <v>0.70196357574756796</v>
      </c>
      <c r="EP10">
        <v>0.79309644218192199</v>
      </c>
      <c r="EQ10">
        <v>0.66474694973926096</v>
      </c>
      <c r="ER10">
        <v>0.83676643584941202</v>
      </c>
      <c r="ES10">
        <v>0.79256620606169803</v>
      </c>
      <c r="ET10">
        <v>0.88793089492171495</v>
      </c>
      <c r="EU10">
        <v>0.87486455298638</v>
      </c>
      <c r="EV10" s="1">
        <f t="shared" si="0"/>
        <v>0.83454023609180239</v>
      </c>
    </row>
    <row r="11" spans="1:153" x14ac:dyDescent="0.15">
      <c r="A11" t="s">
        <v>9</v>
      </c>
      <c r="B11">
        <v>0.95225070425233505</v>
      </c>
      <c r="C11">
        <v>0.96193516517203004</v>
      </c>
      <c r="D11">
        <v>0.95747051714917197</v>
      </c>
      <c r="E11">
        <v>0.95782571437901698</v>
      </c>
      <c r="F11">
        <v>0.96713561239352097</v>
      </c>
      <c r="G11">
        <v>0.96450706505610795</v>
      </c>
      <c r="H11">
        <v>0.96381334647047801</v>
      </c>
      <c r="I11">
        <v>0.964528500390328</v>
      </c>
      <c r="J11">
        <v>0.96260604998409305</v>
      </c>
      <c r="K11">
        <v>0.95948975741363496</v>
      </c>
      <c r="L11">
        <v>0.96172485389098905</v>
      </c>
      <c r="M11">
        <v>0.96193311887509803</v>
      </c>
      <c r="N11">
        <v>0.94907686720318996</v>
      </c>
      <c r="O11">
        <v>0.96536791108356401</v>
      </c>
      <c r="P11">
        <v>0.944298583487167</v>
      </c>
      <c r="Q11">
        <v>0.96061423292983805</v>
      </c>
      <c r="R11">
        <v>0.95401160560682596</v>
      </c>
      <c r="S11">
        <v>0.95424207733628097</v>
      </c>
      <c r="T11">
        <v>0.95084761065359502</v>
      </c>
      <c r="U11">
        <v>0.95503162718952395</v>
      </c>
      <c r="V11">
        <v>0.94312929169756599</v>
      </c>
      <c r="W11">
        <v>0.97232271109894497</v>
      </c>
      <c r="X11">
        <v>0.947525852978092</v>
      </c>
      <c r="Y11">
        <v>0.96318232480176302</v>
      </c>
      <c r="Z11">
        <v>0.94564959895356104</v>
      </c>
      <c r="AA11">
        <v>0.97765695818363996</v>
      </c>
      <c r="AB11">
        <v>0.97205304904685497</v>
      </c>
      <c r="AC11">
        <v>0.950493079723571</v>
      </c>
      <c r="AD11">
        <v>0.96092125605634804</v>
      </c>
      <c r="AE11">
        <v>0.96714993911625202</v>
      </c>
      <c r="AF11">
        <v>0.94966004109369295</v>
      </c>
      <c r="AG11">
        <v>0.96907679351285803</v>
      </c>
      <c r="AH11">
        <v>0.95683627729579801</v>
      </c>
      <c r="AI11">
        <v>0.95483331077547795</v>
      </c>
      <c r="AJ11">
        <v>0.94568412559618398</v>
      </c>
      <c r="AK11">
        <v>0.96157494371216001</v>
      </c>
      <c r="AL11">
        <v>0.97214548903883402</v>
      </c>
      <c r="AM11">
        <v>0.97151343140912605</v>
      </c>
      <c r="AN11">
        <v>0.94588166349067404</v>
      </c>
      <c r="AO11">
        <v>0.94280999312457403</v>
      </c>
      <c r="AP11">
        <v>0.96459003705166602</v>
      </c>
      <c r="AQ11">
        <v>0.97178941539744101</v>
      </c>
      <c r="AR11">
        <v>0.95772127566370802</v>
      </c>
      <c r="AS11">
        <v>0.96167769745859899</v>
      </c>
      <c r="AT11">
        <v>0.96292561096525997</v>
      </c>
      <c r="AU11">
        <v>0.95589532468749605</v>
      </c>
      <c r="AV11">
        <v>0.97288001757002696</v>
      </c>
      <c r="AW11">
        <v>0.95323373963158298</v>
      </c>
      <c r="AX11">
        <v>0.95598622219678397</v>
      </c>
      <c r="AY11">
        <v>0.95742948605482003</v>
      </c>
      <c r="AZ11">
        <v>0.95229313929034798</v>
      </c>
      <c r="BA11">
        <v>0.95781278691510596</v>
      </c>
      <c r="BB11">
        <v>0.97511588169108698</v>
      </c>
      <c r="BC11">
        <v>0.96908349156411</v>
      </c>
      <c r="BD11">
        <v>0.955622957393235</v>
      </c>
      <c r="BE11">
        <v>0.96841859481443304</v>
      </c>
      <c r="BF11">
        <v>0.935067186672075</v>
      </c>
      <c r="BG11">
        <v>0.96304162863933296</v>
      </c>
      <c r="BH11">
        <v>0.962390235438355</v>
      </c>
      <c r="BI11">
        <v>0.97273010278292804</v>
      </c>
      <c r="BJ11">
        <v>0.96476260709052097</v>
      </c>
      <c r="BK11">
        <v>0.95603855580250696</v>
      </c>
      <c r="BL11">
        <v>0.96699106735901996</v>
      </c>
      <c r="BM11">
        <v>0.93938463311225096</v>
      </c>
      <c r="BN11">
        <v>0.95866493242764605</v>
      </c>
      <c r="BO11">
        <v>0.94484618340996196</v>
      </c>
      <c r="BP11">
        <v>0.96445528013997495</v>
      </c>
      <c r="BQ11">
        <v>0.96321937395800405</v>
      </c>
      <c r="BR11">
        <v>0.96458705844711301</v>
      </c>
      <c r="BS11">
        <v>0.96512246278328795</v>
      </c>
      <c r="BT11">
        <v>0.95390548464611302</v>
      </c>
      <c r="BU11">
        <v>0.96393064842979703</v>
      </c>
      <c r="BV11">
        <v>0.96367973270789697</v>
      </c>
      <c r="BW11">
        <v>0.95275990440033298</v>
      </c>
      <c r="BX11">
        <v>0.95559773263442405</v>
      </c>
      <c r="BY11">
        <v>0.95201188536039105</v>
      </c>
      <c r="BZ11">
        <v>0.966051909545941</v>
      </c>
      <c r="CA11">
        <v>0.967969913664812</v>
      </c>
      <c r="CB11">
        <v>0.96611766469739802</v>
      </c>
      <c r="CC11">
        <v>0.95365467337542897</v>
      </c>
      <c r="CD11">
        <v>0.96371940977466297</v>
      </c>
      <c r="CE11">
        <v>0.94514247371988902</v>
      </c>
      <c r="CF11">
        <v>0.96829491915867705</v>
      </c>
      <c r="CG11">
        <v>0.958962828115412</v>
      </c>
      <c r="CH11">
        <v>0.96088461318084495</v>
      </c>
      <c r="CI11">
        <v>0.95552580628966799</v>
      </c>
      <c r="CJ11">
        <v>0.95331382827081901</v>
      </c>
      <c r="CK11">
        <v>0.96362218867566496</v>
      </c>
      <c r="CL11">
        <v>0.95950463404973796</v>
      </c>
      <c r="CM11">
        <v>0.96149674159433496</v>
      </c>
      <c r="CN11">
        <v>0.96176701905382</v>
      </c>
      <c r="CO11">
        <v>0.95517802494940895</v>
      </c>
      <c r="CP11">
        <v>0.96167749422445503</v>
      </c>
      <c r="CQ11">
        <v>0.96244095425010101</v>
      </c>
      <c r="CR11">
        <v>0.95205092814415904</v>
      </c>
      <c r="CS11">
        <v>0.96262313048574999</v>
      </c>
      <c r="CT11">
        <v>0.94761669979073304</v>
      </c>
      <c r="CU11">
        <v>0.95741513609918505</v>
      </c>
      <c r="CV11">
        <v>0.966812762478656</v>
      </c>
      <c r="CW11">
        <v>0.95864475828807605</v>
      </c>
      <c r="CX11">
        <v>0.96571260985487195</v>
      </c>
      <c r="CY11">
        <v>0.95944523471908005</v>
      </c>
      <c r="CZ11">
        <v>0.95611637598270605</v>
      </c>
      <c r="DA11">
        <v>0.96360078795959103</v>
      </c>
      <c r="DB11">
        <v>0.959346874330544</v>
      </c>
      <c r="DC11">
        <v>0.96924989323213795</v>
      </c>
      <c r="DD11">
        <v>0.948594506243012</v>
      </c>
      <c r="DE11">
        <v>0.964859258420808</v>
      </c>
      <c r="DF11">
        <v>0.96444603541316898</v>
      </c>
      <c r="DG11">
        <v>0.96260134061859803</v>
      </c>
      <c r="DH11">
        <v>0.96056079382014503</v>
      </c>
      <c r="DI11">
        <v>0.95464726884613904</v>
      </c>
      <c r="DJ11">
        <v>0.93697257081135699</v>
      </c>
      <c r="DK11">
        <v>0.97233996265932099</v>
      </c>
      <c r="DL11">
        <v>0.96965123727551406</v>
      </c>
      <c r="DM11">
        <v>0.96514053134428801</v>
      </c>
      <c r="DN11">
        <v>0.96152634911799695</v>
      </c>
      <c r="DO11">
        <v>0.94240059619517202</v>
      </c>
      <c r="DP11">
        <v>0.97306548882106803</v>
      </c>
      <c r="DQ11">
        <v>0.95551816281713897</v>
      </c>
      <c r="DR11">
        <v>0.975232097406878</v>
      </c>
      <c r="DS11">
        <v>0.94594478250048497</v>
      </c>
      <c r="DT11">
        <v>0.94260428745653102</v>
      </c>
      <c r="DU11">
        <v>0.97814705542071201</v>
      </c>
      <c r="DV11">
        <v>0.95246415147769703</v>
      </c>
      <c r="DW11">
        <v>0.958020018810398</v>
      </c>
      <c r="DX11">
        <v>0.95384451401331305</v>
      </c>
      <c r="DY11">
        <v>0.95661181984963495</v>
      </c>
      <c r="DZ11">
        <v>0.96846651946197204</v>
      </c>
      <c r="EA11">
        <v>0.94831166731274696</v>
      </c>
      <c r="EB11">
        <v>0.97239510538637497</v>
      </c>
      <c r="EC11">
        <v>0.97239776079609597</v>
      </c>
      <c r="ED11">
        <v>0.94375331228886705</v>
      </c>
      <c r="EE11">
        <v>0.96861589379664204</v>
      </c>
      <c r="EF11">
        <v>0.95752473754478695</v>
      </c>
      <c r="EG11">
        <v>0.951514223726877</v>
      </c>
      <c r="EH11">
        <v>0.95929047552305802</v>
      </c>
      <c r="EI11">
        <v>0.96968070367579695</v>
      </c>
      <c r="EJ11">
        <v>0.96848349926730604</v>
      </c>
      <c r="EK11">
        <v>0.94753771725676506</v>
      </c>
      <c r="EL11">
        <v>0.96168262914466096</v>
      </c>
      <c r="EM11">
        <v>0.94753108264368102</v>
      </c>
      <c r="EN11">
        <v>0.96457294448686803</v>
      </c>
      <c r="EO11">
        <v>0.97573208957829405</v>
      </c>
      <c r="EP11">
        <v>0.96156934724882603</v>
      </c>
      <c r="EQ11">
        <v>0.96819708492462897</v>
      </c>
      <c r="ER11">
        <v>0.97669929795311705</v>
      </c>
      <c r="ES11">
        <v>0.971339110757789</v>
      </c>
      <c r="ET11">
        <v>0.93523568484968</v>
      </c>
      <c r="EU11">
        <v>0.95788810185520101</v>
      </c>
      <c r="EV11" s="1">
        <f t="shared" si="0"/>
        <v>0.9596136368865763</v>
      </c>
    </row>
    <row r="12" spans="1:153" x14ac:dyDescent="0.15">
      <c r="A12" t="s">
        <v>21</v>
      </c>
      <c r="B12">
        <v>0.80675565173310504</v>
      </c>
      <c r="C12">
        <v>0.90319768961814795</v>
      </c>
      <c r="D12">
        <v>0.80265785822772795</v>
      </c>
      <c r="E12">
        <v>0.91337029076093201</v>
      </c>
      <c r="F12">
        <v>0.84658867838542295</v>
      </c>
      <c r="G12">
        <v>0.82929479636147596</v>
      </c>
      <c r="H12">
        <v>0.83585762863687896</v>
      </c>
      <c r="I12">
        <v>0.83431350934514104</v>
      </c>
      <c r="J12">
        <v>0.88631079222366305</v>
      </c>
      <c r="K12">
        <v>0.88621021047366999</v>
      </c>
      <c r="L12">
        <v>0.81649564757154602</v>
      </c>
      <c r="M12">
        <v>0.84266800410642195</v>
      </c>
      <c r="N12">
        <v>0.81840503837595002</v>
      </c>
      <c r="O12">
        <v>0.78838556139494098</v>
      </c>
      <c r="P12">
        <v>0.84588617935309696</v>
      </c>
      <c r="Q12">
        <v>0.84874550797692105</v>
      </c>
      <c r="R12">
        <v>0.81530292778689695</v>
      </c>
      <c r="S12">
        <v>0.75647300579768595</v>
      </c>
      <c r="T12">
        <v>0.87982436761324301</v>
      </c>
      <c r="U12">
        <v>0.91805932331971496</v>
      </c>
      <c r="V12">
        <v>0.88412665304437499</v>
      </c>
      <c r="W12">
        <v>0.89176537360728803</v>
      </c>
      <c r="X12">
        <v>0.73199371127482904</v>
      </c>
      <c r="Y12">
        <v>0.83400445056195505</v>
      </c>
      <c r="Z12">
        <v>0.873149449614256</v>
      </c>
      <c r="AA12">
        <v>0.77164118185234698</v>
      </c>
      <c r="AB12">
        <v>0.82499465478677902</v>
      </c>
      <c r="AC12">
        <v>0.837577761960419</v>
      </c>
      <c r="AD12">
        <v>0.70551269805139205</v>
      </c>
      <c r="AE12">
        <v>0.85669974121906001</v>
      </c>
      <c r="AF12">
        <v>0.75612507830034903</v>
      </c>
      <c r="AG12">
        <v>0.86522990612496098</v>
      </c>
      <c r="AH12">
        <v>0.86339131553747905</v>
      </c>
      <c r="AI12">
        <v>0.75222086144933398</v>
      </c>
      <c r="AJ12">
        <v>0.88175649221133301</v>
      </c>
      <c r="AK12">
        <v>0.82477195894136601</v>
      </c>
      <c r="AL12">
        <v>0.89685285936834203</v>
      </c>
      <c r="AM12">
        <v>0.86914774713169696</v>
      </c>
      <c r="AN12">
        <v>0.80816749938710397</v>
      </c>
      <c r="AO12">
        <v>0.83676526351278802</v>
      </c>
      <c r="AP12">
        <v>0.83605459213765498</v>
      </c>
      <c r="AQ12">
        <v>0.77544631341829795</v>
      </c>
      <c r="AR12">
        <v>0.87751205985538205</v>
      </c>
      <c r="AS12">
        <v>0.88566177605402496</v>
      </c>
      <c r="AT12">
        <v>0.81011465436713803</v>
      </c>
      <c r="AU12">
        <v>0.85397741749121403</v>
      </c>
      <c r="AV12">
        <v>0.80780437741037903</v>
      </c>
      <c r="AW12">
        <v>0.91611665666646402</v>
      </c>
      <c r="AX12">
        <v>0.86366679702458904</v>
      </c>
      <c r="AY12">
        <v>0.74697385100775404</v>
      </c>
      <c r="AZ12">
        <v>0.86121184872489498</v>
      </c>
      <c r="BA12">
        <v>0.71753286243127601</v>
      </c>
      <c r="BB12">
        <v>0.80636688024195702</v>
      </c>
      <c r="BC12">
        <v>0.87705711603080905</v>
      </c>
      <c r="BD12">
        <v>0.81264972512538602</v>
      </c>
      <c r="BE12">
        <v>0.84649895325948499</v>
      </c>
      <c r="BF12">
        <v>0.85648430828258804</v>
      </c>
      <c r="BG12">
        <v>0.79407106627287005</v>
      </c>
      <c r="BH12">
        <v>0.85092317388078298</v>
      </c>
      <c r="BI12">
        <v>0.92584932200861003</v>
      </c>
      <c r="BJ12">
        <v>0.89354056203797505</v>
      </c>
      <c r="BK12">
        <v>0.89406795055779997</v>
      </c>
      <c r="BL12">
        <v>0.86832122626175501</v>
      </c>
      <c r="BM12">
        <v>0.84738540469632195</v>
      </c>
      <c r="BN12">
        <v>0.85879778549059005</v>
      </c>
      <c r="BO12">
        <v>0.87026140675428298</v>
      </c>
      <c r="BP12">
        <v>0.88428898362379404</v>
      </c>
      <c r="BQ12">
        <v>0.760739690503213</v>
      </c>
      <c r="BR12">
        <v>0.82314422033944901</v>
      </c>
      <c r="BS12">
        <v>0.86588630221071805</v>
      </c>
      <c r="BT12">
        <v>0.86774313675992298</v>
      </c>
      <c r="BU12">
        <v>0.84296586109318705</v>
      </c>
      <c r="BV12">
        <v>0.83253637194969898</v>
      </c>
      <c r="BW12">
        <v>0.85462180175361002</v>
      </c>
      <c r="BX12">
        <v>0.76305059950976495</v>
      </c>
      <c r="BY12">
        <v>0.83412192669912799</v>
      </c>
      <c r="BZ12">
        <v>0.79156056390586804</v>
      </c>
      <c r="CA12">
        <v>0.84029904692942803</v>
      </c>
      <c r="CB12">
        <v>0.87798568831733703</v>
      </c>
      <c r="CC12">
        <v>0.74841068098086105</v>
      </c>
      <c r="CD12">
        <v>0.90694866459265699</v>
      </c>
      <c r="CE12">
        <v>0.92680411708224897</v>
      </c>
      <c r="CF12">
        <v>0.77334488233537002</v>
      </c>
      <c r="CG12">
        <v>0.774650599172376</v>
      </c>
      <c r="CH12">
        <v>0.75825215827497405</v>
      </c>
      <c r="CI12">
        <v>0.85425547261170198</v>
      </c>
      <c r="CJ12">
        <v>0.75138259396506502</v>
      </c>
      <c r="CK12">
        <v>0.90547534864701795</v>
      </c>
      <c r="CL12">
        <v>0.78212165391674704</v>
      </c>
      <c r="CM12">
        <v>0.86718185773745005</v>
      </c>
      <c r="CN12">
        <v>0.76921121966497397</v>
      </c>
      <c r="CO12">
        <v>0.87795405305469998</v>
      </c>
      <c r="CP12">
        <v>0.94697582741248298</v>
      </c>
      <c r="CQ12">
        <v>0.78974211257818705</v>
      </c>
      <c r="CR12">
        <v>0.81639995219427397</v>
      </c>
      <c r="CS12">
        <v>0.76181429382642896</v>
      </c>
      <c r="CT12">
        <v>0.70000761594822103</v>
      </c>
      <c r="CU12">
        <v>0.79812734879872804</v>
      </c>
      <c r="CV12">
        <v>0.86728477887087796</v>
      </c>
      <c r="CW12">
        <v>0.78120228592076502</v>
      </c>
      <c r="CX12">
        <v>0.76510577098048105</v>
      </c>
      <c r="CY12">
        <v>0.89222978492725502</v>
      </c>
      <c r="CZ12">
        <v>0.79759861101365603</v>
      </c>
      <c r="DA12">
        <v>0.71081416742007997</v>
      </c>
      <c r="DB12">
        <v>0.87827338326901705</v>
      </c>
      <c r="DC12">
        <v>0.79921604156110704</v>
      </c>
      <c r="DD12">
        <v>0.85663362339330296</v>
      </c>
      <c r="DE12">
        <v>0.81637488516763301</v>
      </c>
      <c r="DF12">
        <v>0.83035953125513295</v>
      </c>
      <c r="DG12">
        <v>0.80922668865860303</v>
      </c>
      <c r="DH12">
        <v>0.76323146183484802</v>
      </c>
      <c r="DI12">
        <v>0.82972647661330201</v>
      </c>
      <c r="DJ12">
        <v>0.86358793782957299</v>
      </c>
      <c r="DK12">
        <v>0.86516466870960795</v>
      </c>
      <c r="DL12">
        <v>0.81677710907566103</v>
      </c>
      <c r="DM12">
        <v>0.87634985732141302</v>
      </c>
      <c r="DN12">
        <v>0.78817402487680899</v>
      </c>
      <c r="DO12">
        <v>0.693683065004016</v>
      </c>
      <c r="DP12">
        <v>0.81521014660931301</v>
      </c>
      <c r="DQ12">
        <v>0.82683686739996898</v>
      </c>
      <c r="DR12">
        <v>0.836160157304222</v>
      </c>
      <c r="DS12">
        <v>0.901386891497166</v>
      </c>
      <c r="DT12">
        <v>0.79889851401443301</v>
      </c>
      <c r="DU12">
        <v>0.80609455315074297</v>
      </c>
      <c r="DV12">
        <v>0.839443442828952</v>
      </c>
      <c r="DW12">
        <v>0.93868132829700202</v>
      </c>
      <c r="DX12">
        <v>0.77254843965579101</v>
      </c>
      <c r="DY12">
        <v>0.84864357207210095</v>
      </c>
      <c r="DZ12">
        <v>0.76254335626657299</v>
      </c>
      <c r="EA12">
        <v>0.88007906679598602</v>
      </c>
      <c r="EB12">
        <v>0.91245059626455804</v>
      </c>
      <c r="EC12">
        <v>0.837408169780819</v>
      </c>
      <c r="ED12">
        <v>0.75617690725345499</v>
      </c>
      <c r="EE12">
        <v>0.85418266782736396</v>
      </c>
      <c r="EF12">
        <v>0.79837825988135003</v>
      </c>
      <c r="EG12">
        <v>0.86612795563675604</v>
      </c>
      <c r="EH12">
        <v>0.87496507044118099</v>
      </c>
      <c r="EI12">
        <v>0.86149682626373203</v>
      </c>
      <c r="EJ12">
        <v>0.84827642988954699</v>
      </c>
      <c r="EK12">
        <v>0.80739376342090696</v>
      </c>
      <c r="EL12">
        <v>0.83874729665382297</v>
      </c>
      <c r="EM12">
        <v>0.76736325816912199</v>
      </c>
      <c r="EN12">
        <v>0.86573896930709604</v>
      </c>
      <c r="EO12">
        <v>0.85825939459540002</v>
      </c>
      <c r="EP12">
        <v>0.83864245362544898</v>
      </c>
      <c r="EQ12">
        <v>0.79620485042329403</v>
      </c>
      <c r="ER12">
        <v>0.88279358727724</v>
      </c>
      <c r="ES12">
        <v>0.872152804861689</v>
      </c>
      <c r="ET12">
        <v>0.81521930820024102</v>
      </c>
      <c r="EU12">
        <v>0.89753672029633502</v>
      </c>
      <c r="EV12" s="1">
        <f t="shared" si="0"/>
        <v>0.83280070560363129</v>
      </c>
    </row>
    <row r="13" spans="1:153" x14ac:dyDescent="0.15">
      <c r="A13" t="s">
        <v>22</v>
      </c>
      <c r="B13">
        <v>0.99989010989010896</v>
      </c>
      <c r="C13">
        <v>0.99875462963365103</v>
      </c>
      <c r="D13">
        <v>0.99438186917543303</v>
      </c>
      <c r="E13">
        <v>0.99447878797549305</v>
      </c>
      <c r="F13">
        <v>0.99994475138121497</v>
      </c>
      <c r="G13">
        <v>1</v>
      </c>
      <c r="H13">
        <v>0.99763015787724396</v>
      </c>
      <c r="I13">
        <v>0.99319965813240296</v>
      </c>
      <c r="J13">
        <v>0.99602240659937802</v>
      </c>
      <c r="K13">
        <v>0.99925452952013005</v>
      </c>
      <c r="L13">
        <v>0.99960079380142997</v>
      </c>
      <c r="M13">
        <v>0.995841115850159</v>
      </c>
      <c r="N13">
        <v>0.99880957468859599</v>
      </c>
      <c r="O13">
        <v>0.99983516483516399</v>
      </c>
      <c r="P13">
        <v>0.99311536448990001</v>
      </c>
      <c r="Q13">
        <v>0.99245352501640205</v>
      </c>
      <c r="S13">
        <v>0.99989010989010896</v>
      </c>
      <c r="T13">
        <v>0.99423070272740799</v>
      </c>
      <c r="U13">
        <v>0.99983425414364602</v>
      </c>
      <c r="V13">
        <v>0.99983516483516399</v>
      </c>
      <c r="W13">
        <v>0.99790212716740001</v>
      </c>
      <c r="X13">
        <v>0.98969857323077903</v>
      </c>
      <c r="Z13">
        <v>0.99943344517383503</v>
      </c>
      <c r="AA13">
        <v>0.99281306675414804</v>
      </c>
      <c r="AC13">
        <v>0.99899523869778895</v>
      </c>
      <c r="AD13">
        <v>0.99584539620347701</v>
      </c>
      <c r="AE13">
        <v>0.99738911734487001</v>
      </c>
      <c r="AF13">
        <v>0.999545848746485</v>
      </c>
      <c r="AG13">
        <v>0.99830658791448401</v>
      </c>
      <c r="AH13">
        <v>0.99320690952603297</v>
      </c>
      <c r="AI13">
        <v>1</v>
      </c>
      <c r="AJ13">
        <v>0.99577205081795905</v>
      </c>
      <c r="AK13">
        <v>0.99233588954804697</v>
      </c>
      <c r="AL13">
        <v>0.99850740523877402</v>
      </c>
      <c r="AN13">
        <v>0.99436889786560301</v>
      </c>
      <c r="AP13">
        <v>0.993145561901837</v>
      </c>
      <c r="AQ13">
        <v>0.99978021978021903</v>
      </c>
      <c r="AR13">
        <v>0.99757417017815297</v>
      </c>
      <c r="AS13">
        <v>0.99522021614009504</v>
      </c>
      <c r="AT13">
        <v>0.99913892258371395</v>
      </c>
      <c r="AU13">
        <v>0.99989010989010896</v>
      </c>
      <c r="AV13">
        <v>0.99910512880767999</v>
      </c>
      <c r="AW13">
        <v>0.99356329449603997</v>
      </c>
      <c r="AX13">
        <v>0.99590797665544195</v>
      </c>
      <c r="AY13">
        <v>0.99702939068009699</v>
      </c>
      <c r="AZ13">
        <v>0.99905018375273402</v>
      </c>
      <c r="BA13">
        <v>0.99460380788312197</v>
      </c>
      <c r="BB13">
        <v>0.99921370897614203</v>
      </c>
      <c r="BC13">
        <v>0.99545775702045003</v>
      </c>
      <c r="BD13">
        <v>0.99994475138121497</v>
      </c>
      <c r="BE13">
        <v>0.99319965813240296</v>
      </c>
      <c r="BF13">
        <v>0.99562561598369703</v>
      </c>
      <c r="BG13">
        <v>0.99960079380142997</v>
      </c>
      <c r="BH13">
        <v>0.99774083684481996</v>
      </c>
      <c r="BJ13">
        <v>0.99173805852915997</v>
      </c>
      <c r="BK13">
        <v>0.99412081261751795</v>
      </c>
      <c r="BL13">
        <v>0.99740175638504902</v>
      </c>
      <c r="BM13">
        <v>0.99994505494505403</v>
      </c>
      <c r="BN13">
        <v>0.99988950276243005</v>
      </c>
      <c r="BO13">
        <v>0.99282758688073303</v>
      </c>
      <c r="BP13">
        <v>0.99374328691741098</v>
      </c>
      <c r="BQ13">
        <v>0.99937114321249798</v>
      </c>
      <c r="BR13">
        <v>0.99763094673493002</v>
      </c>
      <c r="BT13">
        <v>0.99320227046260201</v>
      </c>
      <c r="BU13">
        <v>0.99989010989010896</v>
      </c>
      <c r="BW13">
        <v>0.99450545132893597</v>
      </c>
      <c r="BX13">
        <v>0.99837477991755297</v>
      </c>
      <c r="BY13">
        <v>0.99768589178987499</v>
      </c>
      <c r="BZ13">
        <v>0.99482426809746205</v>
      </c>
      <c r="CA13">
        <v>0.99530235591043703</v>
      </c>
      <c r="CC13">
        <v>0.99983425414364602</v>
      </c>
      <c r="CD13">
        <v>0.99217105438321096</v>
      </c>
      <c r="CF13">
        <v>0.99994505494505403</v>
      </c>
      <c r="CG13">
        <v>0.99745670143999499</v>
      </c>
      <c r="CH13">
        <v>0.99988950276243005</v>
      </c>
      <c r="CI13">
        <v>0.99308976802251303</v>
      </c>
      <c r="CJ13">
        <v>0.99901355371610401</v>
      </c>
      <c r="CK13">
        <v>0.99676408428067798</v>
      </c>
      <c r="CL13">
        <v>0.99989010989010896</v>
      </c>
      <c r="CM13">
        <v>0.995891438637861</v>
      </c>
      <c r="CN13">
        <v>0.99740175638504902</v>
      </c>
      <c r="CO13">
        <v>0.999445610569206</v>
      </c>
      <c r="CP13">
        <v>0.990141148823522</v>
      </c>
      <c r="CQ13">
        <v>0.99880957468859599</v>
      </c>
      <c r="CR13">
        <v>0.99983175703093297</v>
      </c>
      <c r="CS13">
        <v>0.999445610569206</v>
      </c>
      <c r="CU13">
        <v>0.99779578189976503</v>
      </c>
      <c r="CV13">
        <v>0.99532505383114001</v>
      </c>
      <c r="CW13">
        <v>0.99353424947232105</v>
      </c>
      <c r="CX13">
        <v>0.99989010989010896</v>
      </c>
      <c r="CY13">
        <v>0.99320511258083899</v>
      </c>
      <c r="CZ13">
        <v>0.99966280781081196</v>
      </c>
      <c r="DA13">
        <v>0.99729186627515898</v>
      </c>
      <c r="DB13">
        <v>0.99311536448990001</v>
      </c>
      <c r="DC13">
        <v>0.99239083460299204</v>
      </c>
      <c r="DD13">
        <v>0.99983516483516399</v>
      </c>
      <c r="DE13">
        <v>0.99877298903733702</v>
      </c>
      <c r="DF13">
        <v>0.99757417017815297</v>
      </c>
      <c r="DG13">
        <v>0.995418092612255</v>
      </c>
      <c r="DH13">
        <v>0.99983516483516399</v>
      </c>
      <c r="DJ13">
        <v>0.99740175638504902</v>
      </c>
      <c r="DK13">
        <v>0.99041632220896403</v>
      </c>
      <c r="DL13">
        <v>0.99896097457842703</v>
      </c>
      <c r="DM13">
        <v>0.99961291517471296</v>
      </c>
      <c r="DN13">
        <v>0.99345319782892505</v>
      </c>
      <c r="DO13">
        <v>0.99966280781081196</v>
      </c>
      <c r="DP13">
        <v>0.99751922512320801</v>
      </c>
      <c r="DQ13">
        <v>0.99382621735517496</v>
      </c>
      <c r="DS13">
        <v>0.99130413134086004</v>
      </c>
      <c r="DT13">
        <v>0.99269335869281405</v>
      </c>
      <c r="DU13">
        <v>0.99960079380142997</v>
      </c>
      <c r="DV13">
        <v>0.99983425414364602</v>
      </c>
      <c r="DX13">
        <v>0.99989010989010896</v>
      </c>
      <c r="DY13">
        <v>0.99886451974354096</v>
      </c>
      <c r="DZ13">
        <v>0.99020925765470802</v>
      </c>
      <c r="EA13">
        <v>0.99592248785078097</v>
      </c>
      <c r="EB13">
        <v>0.99994505494505403</v>
      </c>
      <c r="EC13">
        <v>0.99745670143999499</v>
      </c>
      <c r="ED13">
        <v>0.99509756070564204</v>
      </c>
      <c r="EF13">
        <v>0.99983425414364602</v>
      </c>
      <c r="EH13">
        <v>0.99989010989010896</v>
      </c>
      <c r="EI13">
        <v>0.99345748601880302</v>
      </c>
      <c r="EJ13">
        <v>0.99719040615822996</v>
      </c>
      <c r="EK13">
        <v>0.99577433348994004</v>
      </c>
      <c r="EL13">
        <v>0.99977775033954797</v>
      </c>
      <c r="EN13">
        <v>0.99757417017815297</v>
      </c>
      <c r="EO13">
        <v>0.99233588954804697</v>
      </c>
      <c r="EP13">
        <v>0.99983425414364602</v>
      </c>
      <c r="ER13">
        <v>0.99308976802251303</v>
      </c>
      <c r="ES13">
        <v>0.99917838888094002</v>
      </c>
      <c r="ET13">
        <v>0.99538505130493005</v>
      </c>
      <c r="EU13">
        <v>0.99744436596365404</v>
      </c>
      <c r="EV13" s="1">
        <f t="shared" si="0"/>
        <v>0.99682935017696284</v>
      </c>
    </row>
    <row r="14" spans="1:153" x14ac:dyDescent="0.15">
      <c r="EV14" s="1"/>
      <c r="EW14" s="1"/>
    </row>
    <row r="15" spans="1:153" x14ac:dyDescent="0.15">
      <c r="A15" t="s">
        <v>0</v>
      </c>
      <c r="B15">
        <v>0.76510067114093905</v>
      </c>
      <c r="C15">
        <v>0.74496644295301995</v>
      </c>
      <c r="D15">
        <v>0.69127516778523401</v>
      </c>
      <c r="E15">
        <v>0.76510067114093905</v>
      </c>
      <c r="F15">
        <v>0.74496644295301995</v>
      </c>
      <c r="G15">
        <v>0.73154362416107399</v>
      </c>
      <c r="H15">
        <v>0.76510067114093905</v>
      </c>
      <c r="I15">
        <v>0.67114093959731502</v>
      </c>
      <c r="J15">
        <v>0.75167785234899298</v>
      </c>
      <c r="K15">
        <v>0.75838926174496601</v>
      </c>
      <c r="L15">
        <v>0.75167785234899298</v>
      </c>
      <c r="M15">
        <v>0.73154362416107399</v>
      </c>
      <c r="N15">
        <v>0.73825503355704702</v>
      </c>
      <c r="O15">
        <v>0.79194630872483196</v>
      </c>
      <c r="P15">
        <v>0.74496644295301995</v>
      </c>
      <c r="Q15">
        <v>0.76510067114093905</v>
      </c>
      <c r="R15">
        <v>0.70469798657718097</v>
      </c>
      <c r="S15">
        <v>0.71812080536912704</v>
      </c>
      <c r="T15">
        <v>0.74496644295301995</v>
      </c>
      <c r="U15">
        <v>0.67114093959731502</v>
      </c>
      <c r="V15">
        <v>0.75167785234899298</v>
      </c>
      <c r="W15">
        <v>0.70469798657718097</v>
      </c>
      <c r="X15">
        <v>0.778523489932885</v>
      </c>
      <c r="Y15">
        <v>0.75167785234899298</v>
      </c>
      <c r="Z15">
        <v>0.76510067114093905</v>
      </c>
      <c r="AA15">
        <v>0.73154362416107399</v>
      </c>
      <c r="AB15">
        <v>0.78523489932885904</v>
      </c>
      <c r="AC15">
        <v>0.81208053691275095</v>
      </c>
      <c r="AD15">
        <v>0.71812080536912704</v>
      </c>
      <c r="AE15">
        <v>0.778523489932885</v>
      </c>
      <c r="AF15">
        <v>0.75167785234899298</v>
      </c>
      <c r="AG15">
        <v>0.66442953020134199</v>
      </c>
      <c r="AH15">
        <v>0.73825503355704702</v>
      </c>
      <c r="AI15">
        <v>0.79865771812080499</v>
      </c>
      <c r="AJ15">
        <v>0.77181208053691197</v>
      </c>
      <c r="AK15">
        <v>0.73154362416107399</v>
      </c>
      <c r="AL15">
        <v>0.75838926174496601</v>
      </c>
      <c r="AM15">
        <v>0.70469798657718097</v>
      </c>
      <c r="AN15">
        <v>0.73825503355704702</v>
      </c>
      <c r="AO15">
        <v>0.75167785234899298</v>
      </c>
      <c r="AP15">
        <v>0.75167785234899298</v>
      </c>
      <c r="AQ15">
        <v>0.76510067114093905</v>
      </c>
      <c r="AR15">
        <v>0.75838926174496601</v>
      </c>
      <c r="AS15">
        <v>0.75167785234899298</v>
      </c>
      <c r="AT15">
        <v>0.69798657718120805</v>
      </c>
      <c r="AU15">
        <v>0.72483221476509996</v>
      </c>
      <c r="AV15">
        <v>0.75167785234899298</v>
      </c>
      <c r="AW15">
        <v>0.73825503355704702</v>
      </c>
      <c r="AX15">
        <v>0.75838926174496601</v>
      </c>
      <c r="AY15">
        <v>0.74496644295301995</v>
      </c>
      <c r="AZ15">
        <v>0.73825503355704702</v>
      </c>
      <c r="BA15">
        <v>0.778523489932885</v>
      </c>
      <c r="BB15">
        <v>0.79194630872483196</v>
      </c>
      <c r="BC15">
        <v>0.77181208053691197</v>
      </c>
      <c r="BD15">
        <v>0.75838926174496601</v>
      </c>
      <c r="BE15">
        <v>0.72483221476509996</v>
      </c>
      <c r="BF15">
        <v>0.778523489932885</v>
      </c>
      <c r="BG15">
        <v>0.79865771812080499</v>
      </c>
      <c r="BH15">
        <v>0.74496644295301995</v>
      </c>
      <c r="BI15">
        <v>0.75167785234899298</v>
      </c>
      <c r="BJ15">
        <v>0.67114093959731502</v>
      </c>
      <c r="BK15">
        <v>0.72483221476509996</v>
      </c>
      <c r="BL15">
        <v>0.72483221476509996</v>
      </c>
      <c r="BM15">
        <v>0.71812080536912704</v>
      </c>
      <c r="BN15">
        <v>0.68456375838926098</v>
      </c>
      <c r="BO15">
        <v>0.75838926174496601</v>
      </c>
      <c r="BP15">
        <v>0.73154362416107399</v>
      </c>
      <c r="BQ15">
        <v>0.73825503355704702</v>
      </c>
      <c r="BR15">
        <v>0.74496644295301995</v>
      </c>
      <c r="BS15">
        <v>0.72483221476509996</v>
      </c>
      <c r="BT15">
        <v>0.79194630872483196</v>
      </c>
      <c r="BU15">
        <v>0.69798657718120805</v>
      </c>
      <c r="BV15">
        <v>0.74496644295301995</v>
      </c>
      <c r="BW15">
        <v>0.65100671140939503</v>
      </c>
      <c r="BX15">
        <v>0.73154362416107399</v>
      </c>
      <c r="BY15">
        <v>0.711409395973154</v>
      </c>
      <c r="BZ15">
        <v>0.70469798657718097</v>
      </c>
      <c r="CA15">
        <v>0.72483221476509996</v>
      </c>
      <c r="CB15">
        <v>0.73825503355704702</v>
      </c>
      <c r="CC15">
        <v>0.79865771812080499</v>
      </c>
      <c r="CD15">
        <v>0.77181208053691197</v>
      </c>
      <c r="CE15">
        <v>0.75838926174496601</v>
      </c>
      <c r="CF15">
        <v>0.74496644295301995</v>
      </c>
      <c r="CG15">
        <v>0.78523489932885904</v>
      </c>
      <c r="CH15">
        <v>0.73825503355704702</v>
      </c>
      <c r="CI15">
        <v>0.75167785234899298</v>
      </c>
      <c r="CJ15">
        <v>0.73825503355704702</v>
      </c>
      <c r="CK15">
        <v>0.79194630872483196</v>
      </c>
      <c r="CL15">
        <v>0.70469798657718097</v>
      </c>
      <c r="CM15">
        <v>0.79865771812080499</v>
      </c>
      <c r="CN15">
        <v>0.72483221476509996</v>
      </c>
      <c r="CO15">
        <v>0.77181208053691197</v>
      </c>
      <c r="CP15">
        <v>0.67785234899328795</v>
      </c>
      <c r="CQ15">
        <v>0.73154362416107399</v>
      </c>
      <c r="CR15">
        <v>0.72483221476509996</v>
      </c>
      <c r="CS15">
        <v>0.73825503355704702</v>
      </c>
      <c r="CT15">
        <v>0.68456375838926098</v>
      </c>
      <c r="CU15">
        <v>0.73825503355704702</v>
      </c>
      <c r="CV15">
        <v>0.72483221476509996</v>
      </c>
      <c r="CW15">
        <v>0.76510067114093905</v>
      </c>
      <c r="CX15">
        <v>0.778523489932885</v>
      </c>
      <c r="CY15">
        <v>0.76510067114093905</v>
      </c>
      <c r="CZ15">
        <v>0.69798657718120805</v>
      </c>
      <c r="DA15">
        <v>0.73154362416107399</v>
      </c>
      <c r="DB15">
        <v>0.76510067114093905</v>
      </c>
      <c r="DC15">
        <v>0.75167785234899298</v>
      </c>
      <c r="DD15">
        <v>0.72483221476509996</v>
      </c>
      <c r="DE15">
        <v>0.73825503355704702</v>
      </c>
      <c r="DF15">
        <v>0.73825503355704702</v>
      </c>
      <c r="DG15">
        <v>0.75167785234899298</v>
      </c>
      <c r="DH15">
        <v>0.711409395973154</v>
      </c>
      <c r="DI15">
        <v>0.72483221476509996</v>
      </c>
      <c r="DJ15">
        <v>0.75167785234899298</v>
      </c>
      <c r="DK15">
        <v>0.71812080536912704</v>
      </c>
      <c r="DL15">
        <v>0.80536912751677803</v>
      </c>
      <c r="DM15">
        <v>0.70469798657718097</v>
      </c>
      <c r="DN15">
        <v>0.77181208053691197</v>
      </c>
      <c r="DO15">
        <v>0.79194630872483196</v>
      </c>
      <c r="DP15">
        <v>0.77181208053691197</v>
      </c>
      <c r="DQ15">
        <v>0.75167785234899298</v>
      </c>
      <c r="DR15">
        <v>0.77181208053691197</v>
      </c>
      <c r="DS15">
        <v>0.71812080536912704</v>
      </c>
      <c r="DT15">
        <v>0.75167785234899298</v>
      </c>
      <c r="DU15">
        <v>0.73154362416107399</v>
      </c>
      <c r="DV15">
        <v>0.74496644295301995</v>
      </c>
      <c r="DW15">
        <v>0.778523489932885</v>
      </c>
      <c r="DX15">
        <v>0.74496644295301995</v>
      </c>
      <c r="DY15">
        <v>0.72483221476509996</v>
      </c>
      <c r="DZ15">
        <v>0.78523489932885904</v>
      </c>
      <c r="EA15">
        <v>0.74496644295301995</v>
      </c>
      <c r="EB15">
        <v>0.83221476510067105</v>
      </c>
      <c r="EC15">
        <v>0.711409395973154</v>
      </c>
      <c r="ED15">
        <v>0.75838926174496601</v>
      </c>
      <c r="EE15">
        <v>0.778523489932885</v>
      </c>
      <c r="EF15">
        <v>0.71812080536912704</v>
      </c>
      <c r="EG15">
        <v>0.73825503355704702</v>
      </c>
      <c r="EH15">
        <v>0.72483221476509996</v>
      </c>
      <c r="EI15">
        <v>0.74496644295301995</v>
      </c>
      <c r="EJ15">
        <v>0.72483221476509996</v>
      </c>
      <c r="EK15">
        <v>0.73825503355704702</v>
      </c>
      <c r="EL15">
        <v>0.76510067114093905</v>
      </c>
      <c r="EM15">
        <v>0.711409395973154</v>
      </c>
      <c r="EN15">
        <v>0.77181208053691197</v>
      </c>
      <c r="EO15">
        <v>0.75167785234899298</v>
      </c>
      <c r="EP15">
        <v>0.72483221476509996</v>
      </c>
      <c r="EQ15">
        <v>0.79194630872483196</v>
      </c>
      <c r="ER15">
        <v>0.75838926174496601</v>
      </c>
      <c r="ES15">
        <v>0.71812080536912704</v>
      </c>
      <c r="ET15">
        <v>0.76510067114093905</v>
      </c>
      <c r="EU15">
        <v>0.711409395973154</v>
      </c>
      <c r="EV15" s="1">
        <f t="shared" si="0"/>
        <v>0.74389261744966428</v>
      </c>
    </row>
    <row r="16" spans="1:153" x14ac:dyDescent="0.15">
      <c r="A16" t="s">
        <v>1</v>
      </c>
      <c r="B16">
        <v>0.87234042553191404</v>
      </c>
      <c r="C16">
        <v>0.82591119333950003</v>
      </c>
      <c r="D16">
        <v>0.76595744680850997</v>
      </c>
      <c r="E16">
        <v>0.80851063829787195</v>
      </c>
      <c r="F16">
        <v>0.78260869565217395</v>
      </c>
      <c r="G16">
        <v>0.79897872340425502</v>
      </c>
      <c r="H16">
        <v>0.78723404255319096</v>
      </c>
      <c r="I16">
        <v>0.72340425531914798</v>
      </c>
      <c r="J16">
        <v>0.78723404255319096</v>
      </c>
      <c r="K16">
        <v>0.86956521739130399</v>
      </c>
      <c r="L16">
        <v>0.78723404255319096</v>
      </c>
      <c r="M16">
        <v>0.76595744680850997</v>
      </c>
      <c r="N16">
        <v>0.80851063829787195</v>
      </c>
      <c r="O16">
        <v>0.76595744680850997</v>
      </c>
      <c r="P16">
        <v>0.82608695652173902</v>
      </c>
      <c r="Q16">
        <v>0.87234042553191404</v>
      </c>
      <c r="R16">
        <v>0.78244218316373704</v>
      </c>
      <c r="S16">
        <v>0.76595744680850997</v>
      </c>
      <c r="T16">
        <v>0.76595744680850997</v>
      </c>
      <c r="U16">
        <v>0.84426086956521695</v>
      </c>
      <c r="V16">
        <v>0.72340425531914798</v>
      </c>
      <c r="W16">
        <v>0.70212765957446799</v>
      </c>
      <c r="X16">
        <v>0.85106382978723305</v>
      </c>
      <c r="Y16">
        <v>0.76595744680850997</v>
      </c>
      <c r="Z16">
        <v>0.82608695652173902</v>
      </c>
      <c r="AA16">
        <v>0.76595744680850997</v>
      </c>
      <c r="AB16">
        <v>0.659574468085106</v>
      </c>
      <c r="AC16">
        <v>0.76595744680850997</v>
      </c>
      <c r="AD16">
        <v>0.80417668825161803</v>
      </c>
      <c r="AE16">
        <v>0.79982608695652102</v>
      </c>
      <c r="AF16">
        <v>0.85106382978723305</v>
      </c>
      <c r="AG16">
        <v>0.78723404255319096</v>
      </c>
      <c r="AH16">
        <v>0.76595744680850997</v>
      </c>
      <c r="AI16">
        <v>0.80851063829787195</v>
      </c>
      <c r="AJ16">
        <v>0.70427865612648199</v>
      </c>
      <c r="AK16">
        <v>0.80417668825161803</v>
      </c>
      <c r="AL16">
        <v>0.77742316784869903</v>
      </c>
      <c r="AM16">
        <v>0.82591119333950003</v>
      </c>
      <c r="AN16">
        <v>0.74468085106382897</v>
      </c>
      <c r="AO16">
        <v>0.86956521739130399</v>
      </c>
      <c r="AP16">
        <v>0.78244218316373704</v>
      </c>
      <c r="AQ16">
        <v>0.84400472813238703</v>
      </c>
      <c r="AR16">
        <v>0.85106382978723305</v>
      </c>
      <c r="AS16">
        <v>0.82591119333950003</v>
      </c>
      <c r="AT16">
        <v>0.80434782608695599</v>
      </c>
      <c r="AU16">
        <v>0.78723404255319096</v>
      </c>
      <c r="AV16">
        <v>0.76070767807585504</v>
      </c>
      <c r="AW16">
        <v>0.89111470860314501</v>
      </c>
      <c r="AX16">
        <v>0.74468085106382897</v>
      </c>
      <c r="AY16">
        <v>0.82608695652173902</v>
      </c>
      <c r="AZ16">
        <v>0.84764569842738202</v>
      </c>
      <c r="BA16">
        <v>0.75522931442080299</v>
      </c>
      <c r="BB16">
        <v>0.82978723404255295</v>
      </c>
      <c r="BC16">
        <v>0.78723404255319096</v>
      </c>
      <c r="BD16">
        <v>0.888695652173913</v>
      </c>
      <c r="BE16">
        <v>0.80851063829787195</v>
      </c>
      <c r="BF16">
        <v>0.73897317298797405</v>
      </c>
      <c r="BG16">
        <v>0.74468085106382897</v>
      </c>
      <c r="BH16">
        <v>0.70212765957446799</v>
      </c>
      <c r="BI16">
        <v>0.75539130434782598</v>
      </c>
      <c r="BJ16">
        <v>0.76595744680850997</v>
      </c>
      <c r="BK16">
        <v>0.82591119333950003</v>
      </c>
      <c r="BL16">
        <v>0.70212765957446799</v>
      </c>
      <c r="BM16">
        <v>0.84400472813238703</v>
      </c>
      <c r="BN16">
        <v>0.77760869565217305</v>
      </c>
      <c r="BO16">
        <v>0.76070767807585504</v>
      </c>
      <c r="BP16">
        <v>0.80417668825161803</v>
      </c>
      <c r="BQ16">
        <v>0.82591119333950003</v>
      </c>
      <c r="BR16">
        <v>0.78723404255319096</v>
      </c>
      <c r="BS16">
        <v>0.80434782608695599</v>
      </c>
      <c r="BT16">
        <v>0.78244218316373704</v>
      </c>
      <c r="BU16">
        <v>0.76595744680850997</v>
      </c>
      <c r="BV16">
        <v>0.78244218316373704</v>
      </c>
      <c r="BW16">
        <v>0.80851063829787195</v>
      </c>
      <c r="BX16">
        <v>0.78260869565217395</v>
      </c>
      <c r="BY16">
        <v>0.82978723404255295</v>
      </c>
      <c r="BZ16">
        <v>0.680851063829787</v>
      </c>
      <c r="CA16">
        <v>0.80417668825161803</v>
      </c>
      <c r="CB16">
        <v>0.82591119333950003</v>
      </c>
      <c r="CC16">
        <v>0.82608695652173902</v>
      </c>
      <c r="CD16">
        <v>0.86938020351526302</v>
      </c>
      <c r="CE16">
        <v>0.76070767807585504</v>
      </c>
      <c r="CF16">
        <v>0.80417668825161803</v>
      </c>
      <c r="CG16">
        <v>0.78723404255319096</v>
      </c>
      <c r="CH16">
        <v>0.82204347826086899</v>
      </c>
      <c r="CI16">
        <v>0.79961702127659495</v>
      </c>
      <c r="CJ16">
        <v>0.76595744680850997</v>
      </c>
      <c r="CK16">
        <v>0.77742316784869903</v>
      </c>
      <c r="CL16">
        <v>0.80851063829787195</v>
      </c>
      <c r="CM16">
        <v>0.84782608695652095</v>
      </c>
      <c r="CN16">
        <v>0.87234042553191404</v>
      </c>
      <c r="CO16">
        <v>0.75522931442080299</v>
      </c>
      <c r="CP16">
        <v>0.78244218316373704</v>
      </c>
      <c r="CQ16">
        <v>0.63829787234042501</v>
      </c>
      <c r="CR16">
        <v>0.73913043478260798</v>
      </c>
      <c r="CS16">
        <v>0.70212765957446799</v>
      </c>
      <c r="CT16">
        <v>0.89111470860314501</v>
      </c>
      <c r="CU16">
        <v>0.86938020351526302</v>
      </c>
      <c r="CV16">
        <v>0.76595744680850997</v>
      </c>
      <c r="CW16">
        <v>0.78260869565217395</v>
      </c>
      <c r="CX16">
        <v>0.76595744680850997</v>
      </c>
      <c r="CY16">
        <v>0.659574468085106</v>
      </c>
      <c r="CZ16">
        <v>0.80851063829787195</v>
      </c>
      <c r="DA16">
        <v>0.87234042553191404</v>
      </c>
      <c r="DB16">
        <v>0.86956521739130399</v>
      </c>
      <c r="DC16">
        <v>0.85106382978723305</v>
      </c>
      <c r="DD16">
        <v>0.82978723404255295</v>
      </c>
      <c r="DE16">
        <v>0.72340425531914798</v>
      </c>
      <c r="DF16">
        <v>0.80851063829787195</v>
      </c>
      <c r="DG16">
        <v>0.67391304347826098</v>
      </c>
      <c r="DH16">
        <v>0.86938020351526302</v>
      </c>
      <c r="DI16">
        <v>0.78723404255319096</v>
      </c>
      <c r="DJ16">
        <v>0.78723404255319096</v>
      </c>
      <c r="DK16">
        <v>0.78723404255319096</v>
      </c>
      <c r="DL16">
        <v>0.80434782608695599</v>
      </c>
      <c r="DM16">
        <v>0.70212765957446799</v>
      </c>
      <c r="DN16">
        <v>0.80851063829787195</v>
      </c>
      <c r="DO16">
        <v>0.70212765957446799</v>
      </c>
      <c r="DP16">
        <v>0.78723404255319096</v>
      </c>
      <c r="DQ16">
        <v>0.84782608695652095</v>
      </c>
      <c r="DR16">
        <v>0.80417668825161803</v>
      </c>
      <c r="DS16">
        <v>0.82978723404255295</v>
      </c>
      <c r="DT16">
        <v>0.86938020351526302</v>
      </c>
      <c r="DU16">
        <v>0.78244218316373704</v>
      </c>
      <c r="DV16">
        <v>0.80434782608695599</v>
      </c>
      <c r="DW16">
        <v>0.80851063829787195</v>
      </c>
      <c r="DX16">
        <v>0.78723404255319096</v>
      </c>
      <c r="DY16">
        <v>0.80851063829787195</v>
      </c>
      <c r="DZ16">
        <v>0.76595744680850997</v>
      </c>
      <c r="EA16">
        <v>0.82204347826086899</v>
      </c>
      <c r="EB16">
        <v>0.78244218316373704</v>
      </c>
      <c r="EC16">
        <v>0.72340425531914798</v>
      </c>
      <c r="ED16">
        <v>0.72340425531914798</v>
      </c>
      <c r="EE16">
        <v>0.86938020351526302</v>
      </c>
      <c r="EF16">
        <v>0.78260869565217395</v>
      </c>
      <c r="EG16">
        <v>0.82591119333950003</v>
      </c>
      <c r="EH16">
        <v>0.87234042553191404</v>
      </c>
      <c r="EI16">
        <v>0.78244218316373704</v>
      </c>
      <c r="EJ16">
        <v>0.80851063829787195</v>
      </c>
      <c r="EK16">
        <v>0.84426086956521695</v>
      </c>
      <c r="EL16">
        <v>0.80417668825161803</v>
      </c>
      <c r="EM16">
        <v>0.82978723404255295</v>
      </c>
      <c r="EN16">
        <v>0.80851063829787195</v>
      </c>
      <c r="EO16">
        <v>0.76070767807585504</v>
      </c>
      <c r="EP16">
        <v>0.80434782608695599</v>
      </c>
      <c r="EQ16">
        <v>0.84764569842738202</v>
      </c>
      <c r="ER16">
        <v>0.78723404255319096</v>
      </c>
      <c r="ES16">
        <v>0.82978723404255295</v>
      </c>
      <c r="ET16">
        <v>0.82181087470449099</v>
      </c>
      <c r="EU16">
        <v>0.84426086956521695</v>
      </c>
      <c r="EV16" s="1">
        <f t="shared" si="0"/>
        <v>0.79463178335934148</v>
      </c>
    </row>
    <row r="17" spans="1:152" x14ac:dyDescent="0.15">
      <c r="A17" t="s">
        <v>2</v>
      </c>
      <c r="B17">
        <v>0.69948186528497402</v>
      </c>
      <c r="C17">
        <v>0.72099236433051495</v>
      </c>
      <c r="D17">
        <v>0.74611398963730502</v>
      </c>
      <c r="E17">
        <v>0.74475307642486999</v>
      </c>
      <c r="F17">
        <v>0.73290833627214202</v>
      </c>
      <c r="G17">
        <v>0.73056994818652798</v>
      </c>
      <c r="H17">
        <v>0.70829663212435201</v>
      </c>
      <c r="I17">
        <v>0.69468066539405504</v>
      </c>
      <c r="J17">
        <v>0.70308856865284897</v>
      </c>
      <c r="K17">
        <v>0.69267244170984399</v>
      </c>
      <c r="L17">
        <v>0.64766839378238295</v>
      </c>
      <c r="M17">
        <v>0.73575129533678696</v>
      </c>
      <c r="N17">
        <v>0.704663212435233</v>
      </c>
      <c r="O17">
        <v>0.699943005181347</v>
      </c>
      <c r="P17">
        <v>0.72397263601036199</v>
      </c>
      <c r="Q17">
        <v>0.66839378238341896</v>
      </c>
      <c r="R17">
        <v>0.74343026883324703</v>
      </c>
      <c r="S17">
        <v>0.675374494750834</v>
      </c>
      <c r="T17">
        <v>0.69430051813471505</v>
      </c>
      <c r="U17">
        <v>0.73156885737660204</v>
      </c>
      <c r="V17">
        <v>0.70149797900333599</v>
      </c>
      <c r="W17">
        <v>0.73954501295336705</v>
      </c>
      <c r="X17">
        <v>0.68393782383419599</v>
      </c>
      <c r="Y17">
        <v>0.68784357266222496</v>
      </c>
      <c r="Z17">
        <v>0.74871714184954996</v>
      </c>
      <c r="AA17">
        <v>0.71502590673575095</v>
      </c>
      <c r="AB17">
        <v>0.719531211448309</v>
      </c>
      <c r="AC17">
        <v>0.64579987046632104</v>
      </c>
      <c r="AD17">
        <v>0.73954501295336705</v>
      </c>
      <c r="AE17">
        <v>0.69107967338523701</v>
      </c>
      <c r="AF17">
        <v>0.72538860103626901</v>
      </c>
      <c r="AG17">
        <v>0.76314289610035402</v>
      </c>
      <c r="AH17">
        <v>0.67875647668393702</v>
      </c>
      <c r="AI17">
        <v>0.68947013907826504</v>
      </c>
      <c r="AJ17">
        <v>0.73954501295336705</v>
      </c>
      <c r="AK17">
        <v>0.75256640305426703</v>
      </c>
      <c r="AL17">
        <v>0.74093264248704604</v>
      </c>
      <c r="AM17">
        <v>0.74337845536174496</v>
      </c>
      <c r="AN17">
        <v>0.73056994818652798</v>
      </c>
      <c r="AO17">
        <v>0.67875647668393702</v>
      </c>
      <c r="AP17">
        <v>0.68393782383419599</v>
      </c>
      <c r="AQ17">
        <v>0.74611398963730502</v>
      </c>
      <c r="AR17">
        <v>0.71350469559585405</v>
      </c>
      <c r="AS17">
        <v>0.70829663212435201</v>
      </c>
      <c r="AT17">
        <v>0.75647668393782297</v>
      </c>
      <c r="AU17">
        <v>0.73296014974364498</v>
      </c>
      <c r="AV17">
        <v>0.72918069948186504</v>
      </c>
      <c r="AW17">
        <v>0.71207172503594396</v>
      </c>
      <c r="AX17">
        <v>0.69272425518134695</v>
      </c>
      <c r="AY17">
        <v>0.70673303854813696</v>
      </c>
      <c r="AZ17">
        <v>0.75788055631306195</v>
      </c>
      <c r="BA17">
        <v>0.68393782383419599</v>
      </c>
      <c r="BB17">
        <v>0.72538860103626901</v>
      </c>
      <c r="BC17">
        <v>0.77079339378238299</v>
      </c>
      <c r="BD17">
        <v>0.70829663212435201</v>
      </c>
      <c r="BE17">
        <v>0.72918069948186504</v>
      </c>
      <c r="BF17">
        <v>0.68579280036893298</v>
      </c>
      <c r="BG17">
        <v>0.65626781088082897</v>
      </c>
      <c r="BH17">
        <v>0.73056994818652798</v>
      </c>
      <c r="BI17">
        <v>0.76683937823834103</v>
      </c>
      <c r="BJ17">
        <v>0.72020725388601003</v>
      </c>
      <c r="BK17">
        <v>0.70154979247483895</v>
      </c>
      <c r="BL17">
        <v>0.71429311621021396</v>
      </c>
      <c r="BM17">
        <v>0.748665328378048</v>
      </c>
      <c r="BN17">
        <v>0.72307140658876201</v>
      </c>
      <c r="BO17">
        <v>0.76683937823834103</v>
      </c>
      <c r="BP17">
        <v>0.69948186528497402</v>
      </c>
      <c r="BQ17">
        <v>0.74611398963730502</v>
      </c>
      <c r="BR17">
        <v>0.68393782383419599</v>
      </c>
      <c r="BS17">
        <v>0.70834844559585397</v>
      </c>
      <c r="BT17">
        <v>0.69267244170984399</v>
      </c>
      <c r="BU17">
        <v>0.70984455958549197</v>
      </c>
      <c r="BV17">
        <v>0.63017568005181301</v>
      </c>
      <c r="BW17">
        <v>0.743082550443111</v>
      </c>
      <c r="BX17">
        <v>0.71871275906735699</v>
      </c>
      <c r="BY17">
        <v>0.72392082253886003</v>
      </c>
      <c r="BZ17">
        <v>0.74343026883324703</v>
      </c>
      <c r="CA17">
        <v>0.73301196321514706</v>
      </c>
      <c r="CB17">
        <v>0.75129533678756499</v>
      </c>
      <c r="CC17">
        <v>0.68230812823834197</v>
      </c>
      <c r="CD17">
        <v>0.71350469559585405</v>
      </c>
      <c r="CE17">
        <v>0.70834844559585397</v>
      </c>
      <c r="CF17">
        <v>0.74996113989637303</v>
      </c>
      <c r="CG17">
        <v>0.72912888601036197</v>
      </c>
      <c r="CH17">
        <v>0.73575129533678696</v>
      </c>
      <c r="CI17">
        <v>0.70829663212435201</v>
      </c>
      <c r="CJ17">
        <v>0.70984455958549197</v>
      </c>
      <c r="CK17">
        <v>0.71871275906735699</v>
      </c>
      <c r="CL17">
        <v>0.70834844559585397</v>
      </c>
      <c r="CM17">
        <v>0.71725497110924197</v>
      </c>
      <c r="CN17">
        <v>0.72538860103626901</v>
      </c>
      <c r="CO17">
        <v>0.68420779929097297</v>
      </c>
      <c r="CP17">
        <v>0.67532268127933104</v>
      </c>
      <c r="CQ17">
        <v>0.70308856865284897</v>
      </c>
      <c r="CR17">
        <v>0.67875647668393702</v>
      </c>
      <c r="CS17">
        <v>0.67184018782383403</v>
      </c>
      <c r="CT17">
        <v>0.712019911564441</v>
      </c>
      <c r="CU17">
        <v>0.70314038212435204</v>
      </c>
      <c r="CV17">
        <v>0.67875647668393702</v>
      </c>
      <c r="CW17">
        <v>0.72020725388601003</v>
      </c>
      <c r="CX17">
        <v>0.72912888601036197</v>
      </c>
      <c r="CY17">
        <v>0.675374494750834</v>
      </c>
      <c r="CZ17">
        <v>0.74337845536174496</v>
      </c>
      <c r="DA17">
        <v>0.73290833627214202</v>
      </c>
      <c r="DB17">
        <v>0.67357512953367804</v>
      </c>
      <c r="DC17">
        <v>0.72912888601036197</v>
      </c>
      <c r="DD17">
        <v>0.72392082253886003</v>
      </c>
      <c r="DE17">
        <v>0.73056994818652798</v>
      </c>
      <c r="DF17">
        <v>0.72392082253886003</v>
      </c>
      <c r="DG17">
        <v>0.72912888601036197</v>
      </c>
      <c r="DH17">
        <v>0.742041723479683</v>
      </c>
      <c r="DI17">
        <v>0.73814339581694299</v>
      </c>
      <c r="DJ17">
        <v>0.61778883975802301</v>
      </c>
      <c r="DK17">
        <v>0.73296014974364498</v>
      </c>
      <c r="DL17">
        <v>0.73954501295336705</v>
      </c>
      <c r="DM17">
        <v>0.70149797900333599</v>
      </c>
      <c r="DN17">
        <v>0.72020725388601003</v>
      </c>
      <c r="DO17">
        <v>0.73575129533678696</v>
      </c>
      <c r="DP17">
        <v>0.73433694948186501</v>
      </c>
      <c r="DQ17">
        <v>0.63212435233160602</v>
      </c>
      <c r="DR17">
        <v>0.72392082253886003</v>
      </c>
      <c r="DS17">
        <v>0.68393782383419599</v>
      </c>
      <c r="DT17">
        <v>0.719531211448309</v>
      </c>
      <c r="DU17">
        <v>0.71502590673575095</v>
      </c>
      <c r="DV17">
        <v>0.72104417780201802</v>
      </c>
      <c r="DW17">
        <v>0.65284974093264203</v>
      </c>
      <c r="DX17">
        <v>0.70520534496863896</v>
      </c>
      <c r="DY17">
        <v>0.704663212435233</v>
      </c>
      <c r="DZ17">
        <v>0.75522101683937803</v>
      </c>
      <c r="EA17">
        <v>0.69788050518134703</v>
      </c>
      <c r="EB17">
        <v>0.73056994818652798</v>
      </c>
      <c r="EC17">
        <v>0.71502590673575095</v>
      </c>
      <c r="ED17">
        <v>0.68393782383419599</v>
      </c>
      <c r="EE17">
        <v>0.72918069948186504</v>
      </c>
      <c r="EF17">
        <v>0.71046768475593103</v>
      </c>
      <c r="EG17">
        <v>0.67184018782383403</v>
      </c>
      <c r="EH17">
        <v>0.75516920336787496</v>
      </c>
      <c r="EI17">
        <v>0.71578183801472495</v>
      </c>
      <c r="EJ17">
        <v>0.72767327672734095</v>
      </c>
      <c r="EK17">
        <v>0.65803108808290101</v>
      </c>
      <c r="EL17">
        <v>0.70829663212435201</v>
      </c>
      <c r="EM17">
        <v>0.69631473293003798</v>
      </c>
      <c r="EN17">
        <v>0.73819520928844595</v>
      </c>
      <c r="EO17">
        <v>0.71876457253885995</v>
      </c>
      <c r="EP17">
        <v>0.72767327672734095</v>
      </c>
      <c r="EQ17">
        <v>0.704663212435233</v>
      </c>
      <c r="ER17">
        <v>0.67542630822233596</v>
      </c>
      <c r="ES17">
        <v>0.69107967338523701</v>
      </c>
      <c r="ET17">
        <v>0.69788050518134703</v>
      </c>
      <c r="EU17">
        <v>0.73954501295336705</v>
      </c>
      <c r="EV17" s="1">
        <f t="shared" si="0"/>
        <v>0.71309115467059081</v>
      </c>
    </row>
    <row r="18" spans="1:152" x14ac:dyDescent="0.15">
      <c r="A18" t="s">
        <v>3</v>
      </c>
      <c r="B18">
        <v>0.78873239436619702</v>
      </c>
      <c r="C18">
        <v>0.78873239436619702</v>
      </c>
      <c r="D18">
        <v>0.8</v>
      </c>
      <c r="E18">
        <v>0.85714285714285698</v>
      </c>
      <c r="F18">
        <v>0.82857142857142796</v>
      </c>
      <c r="G18">
        <v>0.77464788732394296</v>
      </c>
      <c r="H18">
        <v>0.77464788732394296</v>
      </c>
      <c r="I18">
        <v>0.74285714285714299</v>
      </c>
      <c r="J18">
        <v>0.85714285714285698</v>
      </c>
      <c r="K18">
        <v>0.77142857142857102</v>
      </c>
      <c r="L18">
        <v>0.83098591549295697</v>
      </c>
      <c r="M18">
        <v>0.83098591549295697</v>
      </c>
      <c r="N18">
        <v>0.8</v>
      </c>
      <c r="O18">
        <v>0.78571428571428503</v>
      </c>
      <c r="P18">
        <v>0.84285714285714297</v>
      </c>
      <c r="Q18">
        <v>0.85915492957746398</v>
      </c>
      <c r="R18">
        <v>0.81690140845070403</v>
      </c>
      <c r="S18">
        <v>0.85714285714285698</v>
      </c>
      <c r="T18">
        <v>0.77142857142857102</v>
      </c>
      <c r="U18">
        <v>0.72857142857142798</v>
      </c>
      <c r="V18">
        <v>0.84507042253521103</v>
      </c>
      <c r="W18">
        <v>0.85915492957746398</v>
      </c>
      <c r="X18">
        <v>0.85714285714285698</v>
      </c>
      <c r="Y18">
        <v>0.8</v>
      </c>
      <c r="Z18">
        <v>0.77142857142857102</v>
      </c>
      <c r="AA18">
        <v>0.78873239436619702</v>
      </c>
      <c r="AB18">
        <v>0.81690140845070403</v>
      </c>
      <c r="AC18">
        <v>0.74285714285714299</v>
      </c>
      <c r="AD18">
        <v>0.78571428571428503</v>
      </c>
      <c r="AE18">
        <v>0.78571428571428503</v>
      </c>
      <c r="AF18">
        <v>0.74647887323943596</v>
      </c>
      <c r="AG18">
        <v>0.74647887323943596</v>
      </c>
      <c r="AH18">
        <v>0.81428571428571395</v>
      </c>
      <c r="AI18">
        <v>0.81428571428571395</v>
      </c>
      <c r="AJ18">
        <v>0.8</v>
      </c>
      <c r="AK18">
        <v>0.81690140845070403</v>
      </c>
      <c r="AL18">
        <v>0.84507042253521103</v>
      </c>
      <c r="AM18">
        <v>0.85714285714285698</v>
      </c>
      <c r="AN18">
        <v>0.78571428571428503</v>
      </c>
      <c r="AO18">
        <v>0.871428571428571</v>
      </c>
      <c r="AP18">
        <v>0.80281690140844997</v>
      </c>
      <c r="AQ18">
        <v>0.88732394366197098</v>
      </c>
      <c r="AR18">
        <v>0.82857142857142796</v>
      </c>
      <c r="AS18">
        <v>0.8</v>
      </c>
      <c r="AT18">
        <v>0.67142857142857104</v>
      </c>
      <c r="AU18">
        <v>0.83098591549295697</v>
      </c>
      <c r="AV18">
        <v>0.77464788732394296</v>
      </c>
      <c r="AW18">
        <v>0.77142857142857102</v>
      </c>
      <c r="AX18">
        <v>0.78571428571428503</v>
      </c>
      <c r="AY18">
        <v>0.81428571428571395</v>
      </c>
      <c r="AZ18">
        <v>0.83098591549295697</v>
      </c>
      <c r="BA18">
        <v>0.81690140845070403</v>
      </c>
      <c r="BB18">
        <v>0.84285714285714297</v>
      </c>
      <c r="BC18">
        <v>0.74285714285714299</v>
      </c>
      <c r="BD18">
        <v>0.75714285714285601</v>
      </c>
      <c r="BE18">
        <v>0.81690140845070403</v>
      </c>
      <c r="BF18">
        <v>0.77464788732394296</v>
      </c>
      <c r="BG18">
        <v>0.81428571428571395</v>
      </c>
      <c r="BH18">
        <v>0.74285714285714299</v>
      </c>
      <c r="BI18">
        <v>0.8</v>
      </c>
      <c r="BJ18">
        <v>0.77464788732394296</v>
      </c>
      <c r="BK18">
        <v>0.84507042253521103</v>
      </c>
      <c r="BL18">
        <v>0.84285714285714297</v>
      </c>
      <c r="BM18">
        <v>0.78571428571428503</v>
      </c>
      <c r="BN18">
        <v>0.77142857142857102</v>
      </c>
      <c r="BO18">
        <v>0.71830985915492895</v>
      </c>
      <c r="BP18">
        <v>0.78873239436619702</v>
      </c>
      <c r="BQ18">
        <v>0.85714285714285698</v>
      </c>
      <c r="BR18">
        <v>0.81428571428571395</v>
      </c>
      <c r="BS18">
        <v>0.8</v>
      </c>
      <c r="BT18">
        <v>0.80281690140844997</v>
      </c>
      <c r="BU18">
        <v>0.74647887323943596</v>
      </c>
      <c r="BV18">
        <v>0.78571428571428503</v>
      </c>
      <c r="BW18">
        <v>0.78571428571428503</v>
      </c>
      <c r="BX18">
        <v>0.81428571428571395</v>
      </c>
      <c r="BY18">
        <v>0.84507042253521103</v>
      </c>
      <c r="BZ18">
        <v>0.78873239436619702</v>
      </c>
      <c r="CA18">
        <v>0.85714285714285698</v>
      </c>
      <c r="CB18">
        <v>0.81428571428571395</v>
      </c>
      <c r="CC18">
        <v>0.82857142857142796</v>
      </c>
      <c r="CD18">
        <v>0.78873239436619702</v>
      </c>
      <c r="CE18">
        <v>0.77464788732394296</v>
      </c>
      <c r="CF18">
        <v>0.72857142857142798</v>
      </c>
      <c r="CG18">
        <v>0.871428571428571</v>
      </c>
      <c r="CH18">
        <v>0.871428571428571</v>
      </c>
      <c r="CI18">
        <v>0.78873239436619702</v>
      </c>
      <c r="CJ18">
        <v>0.83098591549295697</v>
      </c>
      <c r="CK18">
        <v>0.81428571428571395</v>
      </c>
      <c r="CL18">
        <v>0.81428571428571395</v>
      </c>
      <c r="CM18">
        <v>0.88571428571428501</v>
      </c>
      <c r="CN18">
        <v>0.73239436619718301</v>
      </c>
      <c r="CO18">
        <v>0.84507042253521103</v>
      </c>
      <c r="CP18">
        <v>0.81428571428571395</v>
      </c>
      <c r="CQ18">
        <v>0.88571428571428501</v>
      </c>
      <c r="CR18">
        <v>0.74285714285714299</v>
      </c>
      <c r="CS18">
        <v>0.85915492957746398</v>
      </c>
      <c r="CT18">
        <v>0.70422535211267501</v>
      </c>
      <c r="CU18">
        <v>0.78571428571428503</v>
      </c>
      <c r="CV18">
        <v>0.85714285714285698</v>
      </c>
      <c r="CW18">
        <v>0.8</v>
      </c>
      <c r="CX18">
        <v>0.80281690140844997</v>
      </c>
      <c r="CY18">
        <v>0.76056338028169002</v>
      </c>
      <c r="CZ18">
        <v>0.82857142857142796</v>
      </c>
      <c r="DA18">
        <v>0.81428571428571395</v>
      </c>
      <c r="DB18">
        <v>0.85714285714285698</v>
      </c>
      <c r="DC18">
        <v>0.81690140845070403</v>
      </c>
      <c r="DD18">
        <v>0.83098591549295697</v>
      </c>
      <c r="DE18">
        <v>0.74285714285714299</v>
      </c>
      <c r="DF18">
        <v>0.84285714285714297</v>
      </c>
      <c r="DG18">
        <v>0.82857142857142796</v>
      </c>
      <c r="DH18">
        <v>0.83098591549295697</v>
      </c>
      <c r="DI18">
        <v>0.81690140845070403</v>
      </c>
      <c r="DJ18">
        <v>0.78571428571428503</v>
      </c>
      <c r="DK18">
        <v>0.84285714285714297</v>
      </c>
      <c r="DL18">
        <v>0.8</v>
      </c>
      <c r="DM18">
        <v>0.90140845070422504</v>
      </c>
      <c r="DN18">
        <v>0.85915492957746398</v>
      </c>
      <c r="DO18">
        <v>0.871428571428571</v>
      </c>
      <c r="DP18">
        <v>0.77142857142857102</v>
      </c>
      <c r="DQ18">
        <v>0.8</v>
      </c>
      <c r="DR18">
        <v>0.85915492957746398</v>
      </c>
      <c r="DS18">
        <v>0.78873239436619702</v>
      </c>
      <c r="DT18">
        <v>0.85714285714285698</v>
      </c>
      <c r="DU18">
        <v>0.81428571428571395</v>
      </c>
      <c r="DV18">
        <v>0.75714285714285601</v>
      </c>
      <c r="DW18">
        <v>0.85915492957746398</v>
      </c>
      <c r="DX18">
        <v>0.77464788732394296</v>
      </c>
      <c r="DY18">
        <v>0.85714285714285698</v>
      </c>
      <c r="DZ18">
        <v>0.84285714285714297</v>
      </c>
      <c r="EA18">
        <v>0.8</v>
      </c>
      <c r="EB18">
        <v>0.85915492957746398</v>
      </c>
      <c r="EC18">
        <v>0.80281690140844997</v>
      </c>
      <c r="ED18">
        <v>0.75714285714285601</v>
      </c>
      <c r="EE18">
        <v>0.78571428571428503</v>
      </c>
      <c r="EF18">
        <v>0.84285714285714297</v>
      </c>
      <c r="EG18">
        <v>0.85915492957746398</v>
      </c>
      <c r="EH18">
        <v>0.74647887323943596</v>
      </c>
      <c r="EI18">
        <v>0.8</v>
      </c>
      <c r="EJ18">
        <v>0.82857142857142796</v>
      </c>
      <c r="EK18">
        <v>0.77142857142857102</v>
      </c>
      <c r="EL18">
        <v>0.78873239436619702</v>
      </c>
      <c r="EM18">
        <v>0.80281690140844997</v>
      </c>
      <c r="EN18">
        <v>0.85714285714285698</v>
      </c>
      <c r="EO18">
        <v>0.68571428571428505</v>
      </c>
      <c r="EP18">
        <v>0.81428571428571395</v>
      </c>
      <c r="EQ18">
        <v>0.80281690140844997</v>
      </c>
      <c r="ER18">
        <v>0.71830985915492895</v>
      </c>
      <c r="ES18">
        <v>0.871428571428571</v>
      </c>
      <c r="ET18">
        <v>0.78571428571428503</v>
      </c>
      <c r="EU18">
        <v>0.8</v>
      </c>
      <c r="EV18" s="1">
        <f t="shared" si="0"/>
        <v>0.80682092555331919</v>
      </c>
    </row>
    <row r="19" spans="1:152" x14ac:dyDescent="0.15">
      <c r="A19" t="s">
        <v>4</v>
      </c>
      <c r="B19">
        <v>0.96755023923444905</v>
      </c>
      <c r="C19">
        <v>0.94898474541331601</v>
      </c>
      <c r="D19">
        <v>0.948356827266989</v>
      </c>
      <c r="E19">
        <v>0.96578341013824898</v>
      </c>
      <c r="F19">
        <v>0.96907532084998904</v>
      </c>
      <c r="G19">
        <v>0.95867020722690799</v>
      </c>
      <c r="H19">
        <v>0.94735795454545402</v>
      </c>
      <c r="I19">
        <v>0.91658163265306003</v>
      </c>
      <c r="J19">
        <v>0.96897328003366301</v>
      </c>
      <c r="K19">
        <v>0.95505815229317503</v>
      </c>
      <c r="L19">
        <v>0.98888038277511903</v>
      </c>
      <c r="M19">
        <v>0.94888373531230596</v>
      </c>
      <c r="N19">
        <v>0.956274424663482</v>
      </c>
      <c r="O19">
        <v>0.96897328003366301</v>
      </c>
      <c r="P19">
        <v>0.94626139817629096</v>
      </c>
      <c r="Q19">
        <v>0.94705492424242399</v>
      </c>
      <c r="R19">
        <v>0.93695075757575697</v>
      </c>
      <c r="S19">
        <v>0.94564915327833199</v>
      </c>
      <c r="T19">
        <v>0.96865433673469303</v>
      </c>
      <c r="U19">
        <v>0.98958545918367302</v>
      </c>
      <c r="V19">
        <v>0.97806379585326897</v>
      </c>
      <c r="W19">
        <v>0.92847763347763301</v>
      </c>
      <c r="X19">
        <v>0.97835445757250195</v>
      </c>
      <c r="Y19">
        <v>0.95813775510204002</v>
      </c>
      <c r="Z19">
        <v>0.96814393125671305</v>
      </c>
      <c r="AA19">
        <v>0.95867020722690799</v>
      </c>
      <c r="AB19">
        <v>0.96817234848484801</v>
      </c>
      <c r="AC19">
        <v>0.91743214811697804</v>
      </c>
      <c r="AD19">
        <v>0.93628786251342599</v>
      </c>
      <c r="AE19">
        <v>0.97783108988276102</v>
      </c>
      <c r="AF19">
        <v>0.93795480578985702</v>
      </c>
      <c r="AG19">
        <v>0.94622009569377896</v>
      </c>
      <c r="AH19">
        <v>0.97701887206495497</v>
      </c>
      <c r="AI19">
        <v>0.968552295918367</v>
      </c>
      <c r="AJ19">
        <v>0.93659398496240598</v>
      </c>
      <c r="AK19">
        <v>0.95908678622964305</v>
      </c>
      <c r="AL19">
        <v>0.96785326953747997</v>
      </c>
      <c r="AM19">
        <v>0.97783108988276102</v>
      </c>
      <c r="AN19">
        <v>0.97928150641699896</v>
      </c>
      <c r="AO19">
        <v>0.97906887755102001</v>
      </c>
      <c r="AP19">
        <v>0.96331027667984104</v>
      </c>
      <c r="AQ19">
        <v>0.96847537878787804</v>
      </c>
      <c r="AR19">
        <v>0.93730867346938695</v>
      </c>
      <c r="AS19">
        <v>0.95866505365032595</v>
      </c>
      <c r="AT19">
        <v>0.92699617346938701</v>
      </c>
      <c r="AU19">
        <v>0.93868068439496999</v>
      </c>
      <c r="AV19">
        <v>0.97857954545454495</v>
      </c>
      <c r="AW19">
        <v>0.91407946157186204</v>
      </c>
      <c r="AX19">
        <v>0.96865433673469303</v>
      </c>
      <c r="AY19">
        <v>0.95732116004296397</v>
      </c>
      <c r="AZ19">
        <v>0.95459433040078201</v>
      </c>
      <c r="BA19">
        <v>0.95867020722690799</v>
      </c>
      <c r="BB19">
        <v>0.93815064169997897</v>
      </c>
      <c r="BC19">
        <v>0.94772321428571404</v>
      </c>
      <c r="BD19">
        <v>0.95823979591836705</v>
      </c>
      <c r="BE19">
        <v>0.96786931818181798</v>
      </c>
      <c r="BF19">
        <v>0.95776515151515096</v>
      </c>
      <c r="BG19">
        <v>0.955830590300636</v>
      </c>
      <c r="BH19">
        <v>0.93628786251342599</v>
      </c>
      <c r="BI19">
        <v>0.94845886808331503</v>
      </c>
      <c r="BJ19">
        <v>0.93664772727272705</v>
      </c>
      <c r="BK19">
        <v>0.97857954545454495</v>
      </c>
      <c r="BL19">
        <v>0.95658054711246199</v>
      </c>
      <c r="BM19">
        <v>0.93741071428571399</v>
      </c>
      <c r="BN19">
        <v>0.93815064169997897</v>
      </c>
      <c r="BO19">
        <v>0.96897740289492795</v>
      </c>
      <c r="BP19">
        <v>0.94735795454545402</v>
      </c>
      <c r="BQ19">
        <v>0.92439861050803296</v>
      </c>
      <c r="BR19">
        <v>0.93804860088365205</v>
      </c>
      <c r="BS19">
        <v>0.96875637755101995</v>
      </c>
      <c r="BT19">
        <v>0.93600956937798996</v>
      </c>
      <c r="BU19">
        <v>0.92764761012183605</v>
      </c>
      <c r="BV19">
        <v>0.97701887206495497</v>
      </c>
      <c r="BW19">
        <v>0.95876709446665198</v>
      </c>
      <c r="BX19">
        <v>0.93804860088365205</v>
      </c>
      <c r="BY19">
        <v>0.91744142455482602</v>
      </c>
      <c r="BZ19">
        <v>0.96887639279391802</v>
      </c>
      <c r="CA19">
        <v>0.96865433673469303</v>
      </c>
      <c r="CB19">
        <v>0.96783780880773296</v>
      </c>
      <c r="CC19">
        <v>0.95658054711246199</v>
      </c>
      <c r="CD19">
        <v>0.95553406404470198</v>
      </c>
      <c r="CE19">
        <v>0.98959179423096899</v>
      </c>
      <c r="CF19">
        <v>0.93628786251342599</v>
      </c>
      <c r="CG19">
        <v>0.97835445757250195</v>
      </c>
      <c r="CH19">
        <v>0.96897328003366301</v>
      </c>
      <c r="CI19">
        <v>0.93795480578985702</v>
      </c>
      <c r="CJ19">
        <v>0.94682615629984002</v>
      </c>
      <c r="CK19">
        <v>0.96865433673469303</v>
      </c>
      <c r="CL19">
        <v>0.96783780880773296</v>
      </c>
      <c r="CM19">
        <v>0.94772321428571404</v>
      </c>
      <c r="CN19">
        <v>0.95703668261563002</v>
      </c>
      <c r="CO19">
        <v>0.94826200145787698</v>
      </c>
      <c r="CP19">
        <v>0.98887110633727104</v>
      </c>
      <c r="CQ19">
        <v>0.96865433673469303</v>
      </c>
      <c r="CR19">
        <v>0.96783780880773296</v>
      </c>
      <c r="CS19">
        <v>0.92774862022284699</v>
      </c>
      <c r="CT19">
        <v>0.95776515151515096</v>
      </c>
      <c r="CU19">
        <v>0.98845636126791103</v>
      </c>
      <c r="CV19">
        <v>0.97896683673469298</v>
      </c>
      <c r="CW19">
        <v>0.92699617346938701</v>
      </c>
      <c r="CX19">
        <v>0.94888373531230596</v>
      </c>
      <c r="CY19">
        <v>0.95918779633065299</v>
      </c>
      <c r="CZ19">
        <v>0.93815064169997897</v>
      </c>
      <c r="DA19">
        <v>0.95505815229317503</v>
      </c>
      <c r="DB19">
        <v>0.967205818497611</v>
      </c>
      <c r="DC19">
        <v>0.96817234848484801</v>
      </c>
      <c r="DD19">
        <v>0.95733971291866005</v>
      </c>
      <c r="DE19">
        <v>0.97906887755102001</v>
      </c>
      <c r="DF19">
        <v>0.93877551020408101</v>
      </c>
      <c r="DG19">
        <v>0.93309743252139499</v>
      </c>
      <c r="DH19">
        <v>0.97857954545454495</v>
      </c>
      <c r="DI19">
        <v>0.95746212121212104</v>
      </c>
      <c r="DJ19">
        <v>0.95732116004296397</v>
      </c>
      <c r="DK19">
        <v>0.92774037450031499</v>
      </c>
      <c r="DL19">
        <v>0.96814393125671305</v>
      </c>
      <c r="DM19">
        <v>0.93600956937798996</v>
      </c>
      <c r="DN19">
        <v>0.91827458256029604</v>
      </c>
      <c r="DO19">
        <v>0.96865433673469303</v>
      </c>
      <c r="DP19">
        <v>0.97917091836734604</v>
      </c>
      <c r="DQ19">
        <v>0.95454794821154199</v>
      </c>
      <c r="DR19">
        <v>0.96817234848484801</v>
      </c>
      <c r="DS19">
        <v>0.92929292929292895</v>
      </c>
      <c r="DT19">
        <v>0.96907532084998904</v>
      </c>
      <c r="DU19">
        <v>0.97701887206495497</v>
      </c>
      <c r="DV19">
        <v>0.89252279635258303</v>
      </c>
      <c r="DW19">
        <v>0.95703668261563002</v>
      </c>
      <c r="DX19">
        <v>0.96969696969696895</v>
      </c>
      <c r="DY19">
        <v>0.96865433673469303</v>
      </c>
      <c r="DZ19">
        <v>0.96783780880773296</v>
      </c>
      <c r="EA19">
        <v>0.91407946157186204</v>
      </c>
      <c r="EB19">
        <v>0.95806818181818199</v>
      </c>
      <c r="EC19">
        <v>0.93695075757575697</v>
      </c>
      <c r="ED19">
        <v>0.92546509129967702</v>
      </c>
      <c r="EE19">
        <v>0.93730867346938695</v>
      </c>
      <c r="EF19">
        <v>0.91525456498388802</v>
      </c>
      <c r="EG19">
        <v>0.95908678622964305</v>
      </c>
      <c r="EH19">
        <v>0.916439393939393</v>
      </c>
      <c r="EI19">
        <v>0.92546509129967702</v>
      </c>
      <c r="EJ19">
        <v>0.97835445757250195</v>
      </c>
      <c r="EK19">
        <v>0.93628786251342599</v>
      </c>
      <c r="EL19">
        <v>0.98959179423096899</v>
      </c>
      <c r="EM19">
        <v>0.95856919712589805</v>
      </c>
      <c r="EN19">
        <v>0.95813775510204002</v>
      </c>
      <c r="EO19">
        <v>0.94680451127819498</v>
      </c>
      <c r="EP19">
        <v>0.93294143744454305</v>
      </c>
      <c r="EQ19">
        <v>0.95877121732791803</v>
      </c>
      <c r="ER19">
        <v>0.94682615629984002</v>
      </c>
      <c r="ES19">
        <v>0.95813775510204002</v>
      </c>
      <c r="ET19">
        <v>0.916479591836734</v>
      </c>
      <c r="EU19">
        <v>0.95813775510204002</v>
      </c>
      <c r="EV19" s="1">
        <f t="shared" si="0"/>
        <v>0.95410457646471292</v>
      </c>
    </row>
    <row r="20" spans="1:152" x14ac:dyDescent="0.15">
      <c r="A20" t="s">
        <v>5</v>
      </c>
      <c r="B20">
        <v>0.87804878048780399</v>
      </c>
      <c r="C20">
        <v>0.90243902439024304</v>
      </c>
      <c r="D20">
        <v>0.90243902439024304</v>
      </c>
      <c r="E20">
        <v>0.90243902439024304</v>
      </c>
      <c r="F20">
        <v>0.87804878048780399</v>
      </c>
      <c r="G20">
        <v>0.92682926829268197</v>
      </c>
      <c r="H20">
        <v>0.90243902439024304</v>
      </c>
      <c r="I20">
        <v>0.85365853658536595</v>
      </c>
      <c r="J20">
        <v>0.82926829268292601</v>
      </c>
      <c r="K20">
        <v>0.80487804878048697</v>
      </c>
      <c r="L20">
        <v>0.85365853658536595</v>
      </c>
      <c r="M20">
        <v>0.90243902439024304</v>
      </c>
      <c r="N20">
        <v>0.85365853658536595</v>
      </c>
      <c r="O20">
        <v>0.92682926829268197</v>
      </c>
      <c r="P20">
        <v>0.82926829268292601</v>
      </c>
      <c r="Q20">
        <v>0.90243902439024304</v>
      </c>
      <c r="R20">
        <v>0.80487804878048697</v>
      </c>
      <c r="S20">
        <v>0.73170731707317005</v>
      </c>
      <c r="T20">
        <v>0.80487804878048697</v>
      </c>
      <c r="U20">
        <v>0.87804878048780399</v>
      </c>
      <c r="V20">
        <v>0.82926829268292601</v>
      </c>
      <c r="W20">
        <v>0.85365853658536595</v>
      </c>
      <c r="X20">
        <v>0.90243902439024304</v>
      </c>
      <c r="Y20">
        <v>0.85365853658536595</v>
      </c>
      <c r="Z20">
        <v>0.80487804878048697</v>
      </c>
      <c r="AA20">
        <v>0.82926829268292601</v>
      </c>
      <c r="AB20">
        <v>0.87804878048780399</v>
      </c>
      <c r="AC20">
        <v>0.87804878048780399</v>
      </c>
      <c r="AD20">
        <v>0.95121951219512102</v>
      </c>
      <c r="AE20">
        <v>0.87804878048780399</v>
      </c>
      <c r="AF20">
        <v>0.90243902439024304</v>
      </c>
      <c r="AG20">
        <v>0.73170731707317005</v>
      </c>
      <c r="AH20">
        <v>0.90243902439024304</v>
      </c>
      <c r="AI20">
        <v>0.90243902439024304</v>
      </c>
      <c r="AJ20">
        <v>0.85365853658536595</v>
      </c>
      <c r="AK20">
        <v>0.82926829268292601</v>
      </c>
      <c r="AL20">
        <v>0.82926829268292601</v>
      </c>
      <c r="AM20">
        <v>0.90243902439024304</v>
      </c>
      <c r="AN20">
        <v>0.95121951219512102</v>
      </c>
      <c r="AO20">
        <v>0.92682926829268197</v>
      </c>
      <c r="AP20">
        <v>0.95121951219512102</v>
      </c>
      <c r="AQ20">
        <v>0.75609756097560898</v>
      </c>
      <c r="AR20">
        <v>0.80487804878048697</v>
      </c>
      <c r="AS20">
        <v>0.82926829268292601</v>
      </c>
      <c r="AT20">
        <v>0.85365853658536595</v>
      </c>
      <c r="AU20">
        <v>0.92682926829268197</v>
      </c>
      <c r="AV20">
        <v>0.92682926829268197</v>
      </c>
      <c r="AW20">
        <v>0.85365853658536595</v>
      </c>
      <c r="AX20">
        <v>0.82926829268292601</v>
      </c>
      <c r="AY20">
        <v>0.82926829268292601</v>
      </c>
      <c r="AZ20">
        <v>0.87804878048780399</v>
      </c>
      <c r="BA20">
        <v>0.85365853658536595</v>
      </c>
      <c r="BB20">
        <v>0.87804878048780399</v>
      </c>
      <c r="BC20">
        <v>0.90243902439024304</v>
      </c>
      <c r="BD20">
        <v>0.82926829268292601</v>
      </c>
      <c r="BE20">
        <v>0.87804878048780399</v>
      </c>
      <c r="BF20">
        <v>0.80487804878048697</v>
      </c>
      <c r="BG20">
        <v>0.85365853658536595</v>
      </c>
      <c r="BH20">
        <v>0.90243902439024304</v>
      </c>
      <c r="BI20">
        <v>0.82926829268292601</v>
      </c>
      <c r="BJ20">
        <v>0.97560975609756095</v>
      </c>
      <c r="BK20">
        <v>0.92682926829268197</v>
      </c>
      <c r="BL20">
        <v>0.87804878048780399</v>
      </c>
      <c r="BM20">
        <v>0.87804878048780399</v>
      </c>
      <c r="BN20">
        <v>0.85365853658536595</v>
      </c>
      <c r="BO20">
        <v>0.85365853658536595</v>
      </c>
      <c r="BP20">
        <v>0.90243902439024304</v>
      </c>
      <c r="BQ20">
        <v>0.82926829268292601</v>
      </c>
      <c r="BR20">
        <v>0.85365853658536595</v>
      </c>
      <c r="BS20">
        <v>0.73170731707317005</v>
      </c>
      <c r="BT20">
        <v>0.82926829268292601</v>
      </c>
      <c r="BU20">
        <v>0.87804878048780399</v>
      </c>
      <c r="BV20">
        <v>0.85365853658536595</v>
      </c>
      <c r="BW20">
        <v>0.90243902439024304</v>
      </c>
      <c r="BX20">
        <v>0.80487804878048697</v>
      </c>
      <c r="BY20">
        <v>0.87804878048780399</v>
      </c>
      <c r="BZ20">
        <v>0.82926829268292601</v>
      </c>
      <c r="CA20">
        <v>0.92682926829268197</v>
      </c>
      <c r="CB20">
        <v>0.80487804878048697</v>
      </c>
      <c r="CC20">
        <v>0.80487804878048697</v>
      </c>
      <c r="CD20">
        <v>0.80487804878048697</v>
      </c>
      <c r="CE20">
        <v>0.85365853658536595</v>
      </c>
      <c r="CF20">
        <v>0.92682926829268197</v>
      </c>
      <c r="CG20">
        <v>0.85365853658536595</v>
      </c>
      <c r="CH20">
        <v>0.85365853658536595</v>
      </c>
      <c r="CI20">
        <v>0.87804878048780399</v>
      </c>
      <c r="CJ20">
        <v>0.92682926829268197</v>
      </c>
      <c r="CK20">
        <v>0.87804878048780399</v>
      </c>
      <c r="CL20">
        <v>0.97560975609756095</v>
      </c>
      <c r="CM20">
        <v>0.80487804878048697</v>
      </c>
      <c r="CN20">
        <v>0.87804878048780399</v>
      </c>
      <c r="CO20">
        <v>0.85365853658536595</v>
      </c>
      <c r="CP20">
        <v>0.85365853658536595</v>
      </c>
      <c r="CQ20">
        <v>0.85365853658536595</v>
      </c>
      <c r="CR20">
        <v>0.90243902439024304</v>
      </c>
      <c r="CS20">
        <v>0.92682926829268197</v>
      </c>
      <c r="CT20">
        <v>0.80487804878048697</v>
      </c>
      <c r="CU20">
        <v>0.90243902439024304</v>
      </c>
      <c r="CV20">
        <v>0.90243902439024304</v>
      </c>
      <c r="CW20">
        <v>0.90243902439024304</v>
      </c>
      <c r="CX20">
        <v>0.92682926829268197</v>
      </c>
      <c r="CY20">
        <v>0.90243902439024304</v>
      </c>
      <c r="CZ20">
        <v>0.78048780487804803</v>
      </c>
      <c r="DA20">
        <v>0.78048780487804803</v>
      </c>
      <c r="DB20">
        <v>0.82926829268292601</v>
      </c>
      <c r="DC20">
        <v>0.87804878048780399</v>
      </c>
      <c r="DD20">
        <v>0.87804878048780399</v>
      </c>
      <c r="DE20">
        <v>0.82926829268292601</v>
      </c>
      <c r="DF20">
        <v>0.82926829268292601</v>
      </c>
      <c r="DG20">
        <v>0.87804878048780399</v>
      </c>
      <c r="DH20">
        <v>0.87804878048780399</v>
      </c>
      <c r="DI20">
        <v>0.90243902439024304</v>
      </c>
      <c r="DJ20">
        <v>0.85365853658536595</v>
      </c>
      <c r="DK20">
        <v>0.85365853658536595</v>
      </c>
      <c r="DL20">
        <v>0.82926829268292601</v>
      </c>
      <c r="DM20">
        <v>0.92682926829268197</v>
      </c>
      <c r="DN20">
        <v>0.78048780487804803</v>
      </c>
      <c r="DO20">
        <v>0.87804878048780399</v>
      </c>
      <c r="DP20">
        <v>0.90243902439024304</v>
      </c>
      <c r="DQ20">
        <v>0.87804878048780399</v>
      </c>
      <c r="DR20">
        <v>0.85365853658536595</v>
      </c>
      <c r="DS20">
        <v>0.82926829268292601</v>
      </c>
      <c r="DT20">
        <v>0.80487804878048697</v>
      </c>
      <c r="DU20">
        <v>0.85365853658536595</v>
      </c>
      <c r="DV20">
        <v>0.90243902439024304</v>
      </c>
      <c r="DW20">
        <v>0.78048780487804803</v>
      </c>
      <c r="DX20">
        <v>0.97560975609756095</v>
      </c>
      <c r="DY20">
        <v>0.82926829268292601</v>
      </c>
      <c r="DZ20">
        <v>0.85365853658536595</v>
      </c>
      <c r="EA20">
        <v>0.85365853658536595</v>
      </c>
      <c r="EB20">
        <v>0.85365853658536595</v>
      </c>
      <c r="EC20">
        <v>0.75609756097560898</v>
      </c>
      <c r="ED20">
        <v>0.90243902439024304</v>
      </c>
      <c r="EE20">
        <v>0.87804878048780399</v>
      </c>
      <c r="EF20">
        <v>0.85365853658536595</v>
      </c>
      <c r="EG20">
        <v>0.87804878048780399</v>
      </c>
      <c r="EH20">
        <v>0.78048780487804803</v>
      </c>
      <c r="EI20">
        <v>0.87804878048780399</v>
      </c>
      <c r="EJ20">
        <v>0.90243902439024304</v>
      </c>
      <c r="EK20">
        <v>0.80487804878048697</v>
      </c>
      <c r="EL20">
        <v>0.87804878048780399</v>
      </c>
      <c r="EM20">
        <v>0.95121951219512102</v>
      </c>
      <c r="EN20">
        <v>0.85365853658536595</v>
      </c>
      <c r="EO20">
        <v>0.82926829268292601</v>
      </c>
      <c r="EP20">
        <v>0.78048780487804803</v>
      </c>
      <c r="EQ20">
        <v>0.87804878048780399</v>
      </c>
      <c r="ER20">
        <v>0.82926829268292601</v>
      </c>
      <c r="ES20">
        <v>0.75609756097560898</v>
      </c>
      <c r="ET20">
        <v>0.82926829268292601</v>
      </c>
      <c r="EU20">
        <v>0.87804878048780399</v>
      </c>
      <c r="EV20" s="1">
        <f t="shared" si="0"/>
        <v>0.86162601626016189</v>
      </c>
    </row>
    <row r="21" spans="1:152" x14ac:dyDescent="0.15">
      <c r="A21" t="s">
        <v>6</v>
      </c>
      <c r="B21">
        <v>0.57352941176470495</v>
      </c>
      <c r="C21">
        <v>0.69117647058823495</v>
      </c>
      <c r="D21">
        <v>0.67647058823529405</v>
      </c>
      <c r="E21">
        <v>0.57352941176470495</v>
      </c>
      <c r="F21">
        <v>0.67647058823529405</v>
      </c>
      <c r="G21">
        <v>0.76470588235294001</v>
      </c>
      <c r="H21">
        <v>0.55882352941176405</v>
      </c>
      <c r="I21">
        <v>0.64705882352941102</v>
      </c>
      <c r="J21">
        <v>0.69117647058823495</v>
      </c>
      <c r="K21">
        <v>0.61764705882352899</v>
      </c>
      <c r="L21">
        <v>0.70588235294117596</v>
      </c>
      <c r="M21">
        <v>0.58823529411764697</v>
      </c>
      <c r="N21">
        <v>0.61764705882352899</v>
      </c>
      <c r="O21">
        <v>0.63235294117647001</v>
      </c>
      <c r="P21">
        <v>0.67647058823529405</v>
      </c>
      <c r="Q21">
        <v>0.64705882352941102</v>
      </c>
      <c r="R21">
        <v>0.60294117647058798</v>
      </c>
      <c r="S21">
        <v>0.61764705882352899</v>
      </c>
      <c r="T21">
        <v>0.66176470588235303</v>
      </c>
      <c r="U21">
        <v>0.60294117647058798</v>
      </c>
      <c r="V21">
        <v>0.60294117647058798</v>
      </c>
      <c r="W21">
        <v>0.61764705882352899</v>
      </c>
      <c r="X21">
        <v>0.63235294117647001</v>
      </c>
      <c r="Y21">
        <v>0.64705882352941102</v>
      </c>
      <c r="Z21">
        <v>0.61764705882352899</v>
      </c>
      <c r="AA21">
        <v>0.63235294117647001</v>
      </c>
      <c r="AB21">
        <v>0.63235294117647001</v>
      </c>
      <c r="AC21">
        <v>0.69117647058823495</v>
      </c>
      <c r="AD21">
        <v>0.67647058823529405</v>
      </c>
      <c r="AE21">
        <v>0.63235294117647001</v>
      </c>
      <c r="AF21">
        <v>0.67647058823529405</v>
      </c>
      <c r="AG21">
        <v>0.5</v>
      </c>
      <c r="AH21">
        <v>0.55882352941176405</v>
      </c>
      <c r="AI21">
        <v>0.66176470588235303</v>
      </c>
      <c r="AJ21">
        <v>0.64705882352941102</v>
      </c>
      <c r="AK21">
        <v>0.57352941176470495</v>
      </c>
      <c r="AL21">
        <v>0.61764705882352899</v>
      </c>
      <c r="AM21">
        <v>0.63235294117647001</v>
      </c>
      <c r="AN21">
        <v>0.55882352941176405</v>
      </c>
      <c r="AO21">
        <v>0.64705882352941102</v>
      </c>
      <c r="AP21">
        <v>0.70588235294117596</v>
      </c>
      <c r="AQ21">
        <v>0.66176470588235303</v>
      </c>
      <c r="AR21">
        <v>0.58823529411764697</v>
      </c>
      <c r="AS21">
        <v>0.58823529411764697</v>
      </c>
      <c r="AT21">
        <v>0.5</v>
      </c>
      <c r="AU21">
        <v>0.69117647058823495</v>
      </c>
      <c r="AV21">
        <v>0.58823529411764697</v>
      </c>
      <c r="AW21">
        <v>0.54411764705882304</v>
      </c>
      <c r="AX21">
        <v>0.61764705882352899</v>
      </c>
      <c r="AY21">
        <v>0.64705882352941102</v>
      </c>
      <c r="AZ21">
        <v>0.67647058823529405</v>
      </c>
      <c r="BA21">
        <v>0.66176470588235303</v>
      </c>
      <c r="BB21">
        <v>0.58823529411764697</v>
      </c>
      <c r="BC21">
        <v>0.70588235294117596</v>
      </c>
      <c r="BD21">
        <v>0.69117647058823495</v>
      </c>
      <c r="BE21">
        <v>0.69117647058823495</v>
      </c>
      <c r="BF21">
        <v>0.60294117647058798</v>
      </c>
      <c r="BG21">
        <v>0.57352941176470495</v>
      </c>
      <c r="BH21">
        <v>0.55882352941176405</v>
      </c>
      <c r="BI21">
        <v>0.64705882352941102</v>
      </c>
      <c r="BJ21">
        <v>0.66176470588235303</v>
      </c>
      <c r="BK21">
        <v>0.70588235294117596</v>
      </c>
      <c r="BL21">
        <v>0.55882352941176405</v>
      </c>
      <c r="BM21">
        <v>0.61764705882352899</v>
      </c>
      <c r="BN21">
        <v>0.60294117647058798</v>
      </c>
      <c r="BO21">
        <v>0.58823529411764697</v>
      </c>
      <c r="BP21">
        <v>0.60294117647058798</v>
      </c>
      <c r="BQ21">
        <v>0.58823529411764697</v>
      </c>
      <c r="BR21">
        <v>0.61764705882352899</v>
      </c>
      <c r="BS21">
        <v>0.66176470588235303</v>
      </c>
      <c r="BT21">
        <v>0.54411764705882304</v>
      </c>
      <c r="BU21">
        <v>0.54411764705882304</v>
      </c>
      <c r="BV21">
        <v>0.55882352941176405</v>
      </c>
      <c r="BW21">
        <v>0.75</v>
      </c>
      <c r="BX21">
        <v>0.63235294117647001</v>
      </c>
      <c r="BY21">
        <v>0.72058823529411697</v>
      </c>
      <c r="BZ21">
        <v>0.61764705882352899</v>
      </c>
      <c r="CA21">
        <v>0.61764705882352899</v>
      </c>
      <c r="CB21">
        <v>0.66176470588235303</v>
      </c>
      <c r="CC21">
        <v>0.64705882352941102</v>
      </c>
      <c r="CD21">
        <v>0.63235294117647001</v>
      </c>
      <c r="CE21">
        <v>0.66176470588235303</v>
      </c>
      <c r="CF21">
        <v>0.67647058823529405</v>
      </c>
      <c r="CG21">
        <v>0.61764705882352899</v>
      </c>
      <c r="CH21">
        <v>0.60294117647058798</v>
      </c>
      <c r="CI21">
        <v>0.57352941176470495</v>
      </c>
      <c r="CJ21">
        <v>0.54411764705882304</v>
      </c>
      <c r="CK21">
        <v>0.72058823529411697</v>
      </c>
      <c r="CL21">
        <v>0.61764705882352899</v>
      </c>
      <c r="CM21">
        <v>0.57352941176470495</v>
      </c>
      <c r="CN21">
        <v>0.51470588235294101</v>
      </c>
      <c r="CO21">
        <v>0.61764705882352899</v>
      </c>
      <c r="CP21">
        <v>0.67647058823529405</v>
      </c>
      <c r="CQ21">
        <v>0.73529411764705899</v>
      </c>
      <c r="CR21">
        <v>0.61764705882352899</v>
      </c>
      <c r="CS21">
        <v>0.64705882352941102</v>
      </c>
      <c r="CT21">
        <v>0.48529411764705799</v>
      </c>
      <c r="CU21">
        <v>0.55882352941176405</v>
      </c>
      <c r="CV21">
        <v>0.67647058823529405</v>
      </c>
      <c r="CW21">
        <v>0.60294117647058798</v>
      </c>
      <c r="CX21">
        <v>0.66176470588235303</v>
      </c>
      <c r="CY21">
        <v>0.61764705882352899</v>
      </c>
      <c r="CZ21">
        <v>0.63235294117647001</v>
      </c>
      <c r="DA21">
        <v>0.64705882352941102</v>
      </c>
      <c r="DB21">
        <v>0.66176470588235303</v>
      </c>
      <c r="DC21">
        <v>0.61764705882352899</v>
      </c>
      <c r="DD21">
        <v>0.66176470588235303</v>
      </c>
      <c r="DE21">
        <v>0.61764705882352899</v>
      </c>
      <c r="DF21">
        <v>0.66176470588235303</v>
      </c>
      <c r="DG21">
        <v>0.72058823529411697</v>
      </c>
      <c r="DH21">
        <v>0.60294117647058798</v>
      </c>
      <c r="DI21">
        <v>0.70588235294117596</v>
      </c>
      <c r="DJ21">
        <v>0.60294117647058798</v>
      </c>
      <c r="DK21">
        <v>0.67647058823529405</v>
      </c>
      <c r="DL21">
        <v>0.67647058823529405</v>
      </c>
      <c r="DM21">
        <v>0.67647058823529405</v>
      </c>
      <c r="DN21">
        <v>0.55882352941176405</v>
      </c>
      <c r="DO21">
        <v>0.58823529411764697</v>
      </c>
      <c r="DP21">
        <v>0.57352941176470495</v>
      </c>
      <c r="DQ21">
        <v>0.58823529411764697</v>
      </c>
      <c r="DR21">
        <v>0.69117647058823495</v>
      </c>
      <c r="DS21">
        <v>0.67647058823529405</v>
      </c>
      <c r="DT21">
        <v>0.57352941176470495</v>
      </c>
      <c r="DU21">
        <v>0.66176470588235303</v>
      </c>
      <c r="DV21">
        <v>0.73529411764705899</v>
      </c>
      <c r="DW21">
        <v>0.64705882352941102</v>
      </c>
      <c r="DX21">
        <v>0.61764705882352899</v>
      </c>
      <c r="DY21">
        <v>0.57352941176470495</v>
      </c>
      <c r="DZ21">
        <v>0.67647058823529405</v>
      </c>
      <c r="EA21">
        <v>0.57352941176470495</v>
      </c>
      <c r="EB21">
        <v>0.69117647058823495</v>
      </c>
      <c r="EC21">
        <v>0.63235294117647001</v>
      </c>
      <c r="ED21">
        <v>0.61764705882352899</v>
      </c>
      <c r="EE21">
        <v>0.61764705882352899</v>
      </c>
      <c r="EF21">
        <v>0.54411764705882304</v>
      </c>
      <c r="EG21">
        <v>0.64705882352941102</v>
      </c>
      <c r="EH21">
        <v>0.70588235294117596</v>
      </c>
      <c r="EI21">
        <v>0.63235294117647001</v>
      </c>
      <c r="EJ21">
        <v>0.60294117647058798</v>
      </c>
      <c r="EK21">
        <v>0.63235294117647001</v>
      </c>
      <c r="EL21">
        <v>0.63235294117647001</v>
      </c>
      <c r="EM21">
        <v>0.64705882352941102</v>
      </c>
      <c r="EN21">
        <v>0.70588235294117596</v>
      </c>
      <c r="EO21">
        <v>0.69117647058823495</v>
      </c>
      <c r="EP21">
        <v>0.72058823529411697</v>
      </c>
      <c r="EQ21">
        <v>0.70588235294117596</v>
      </c>
      <c r="ER21">
        <v>0.66176470588235303</v>
      </c>
      <c r="ES21">
        <v>0.72058823529411697</v>
      </c>
      <c r="ET21">
        <v>0.69117647058823495</v>
      </c>
      <c r="EU21">
        <v>0.61764705882352899</v>
      </c>
      <c r="EV21" s="1">
        <f t="shared" si="0"/>
        <v>0.63303921568627364</v>
      </c>
    </row>
    <row r="22" spans="1:152" x14ac:dyDescent="0.15">
      <c r="A22" t="s">
        <v>7</v>
      </c>
      <c r="B22">
        <v>0.80185131957146505</v>
      </c>
      <c r="C22">
        <v>0.79075100363446305</v>
      </c>
      <c r="D22">
        <v>0.72416927899686501</v>
      </c>
      <c r="E22">
        <v>0.85047805642633201</v>
      </c>
      <c r="F22">
        <v>0.83898510971786799</v>
      </c>
      <c r="G22">
        <v>0.715828651685393</v>
      </c>
      <c r="H22">
        <v>0.75280898876404501</v>
      </c>
      <c r="I22">
        <v>0.79988742071881602</v>
      </c>
      <c r="J22">
        <v>0.76726744186046503</v>
      </c>
      <c r="K22">
        <v>0.747041536050156</v>
      </c>
      <c r="L22">
        <v>0.806839887640449</v>
      </c>
      <c r="M22">
        <v>0.78651685393258397</v>
      </c>
      <c r="N22">
        <v>0.71590909090909005</v>
      </c>
      <c r="O22">
        <v>0.85227272727272696</v>
      </c>
      <c r="P22">
        <v>0.71267633228840099</v>
      </c>
      <c r="Q22">
        <v>0.82751259201859695</v>
      </c>
      <c r="R22">
        <v>0.84659087904824804</v>
      </c>
      <c r="S22">
        <v>0.77653592722355302</v>
      </c>
      <c r="T22">
        <v>0.74715517241379303</v>
      </c>
      <c r="U22">
        <v>0.82954545454545403</v>
      </c>
      <c r="V22">
        <v>0.78411516853932595</v>
      </c>
      <c r="W22">
        <v>0.75280898876404501</v>
      </c>
      <c r="X22">
        <v>0.64772727272727204</v>
      </c>
      <c r="Y22">
        <v>0.74715517241379303</v>
      </c>
      <c r="Z22">
        <v>0.84875792811839301</v>
      </c>
      <c r="AA22">
        <v>0.813467467990593</v>
      </c>
      <c r="AB22">
        <v>0.72719101123595498</v>
      </c>
      <c r="AC22">
        <v>0.80912551595691096</v>
      </c>
      <c r="AD22">
        <v>0.74715517241379303</v>
      </c>
      <c r="AE22">
        <v>0.75564217758985097</v>
      </c>
      <c r="AF22">
        <v>0.78400280898876396</v>
      </c>
      <c r="AG22">
        <v>0.78143355288647798</v>
      </c>
      <c r="AH22">
        <v>0.79545454545454497</v>
      </c>
      <c r="AI22">
        <v>0.79723170240612096</v>
      </c>
      <c r="AJ22">
        <v>0.83713266384777996</v>
      </c>
      <c r="AK22">
        <v>0.81602092212320798</v>
      </c>
      <c r="AL22">
        <v>0.77609781890284202</v>
      </c>
      <c r="AM22">
        <v>0.747041536050156</v>
      </c>
      <c r="AN22">
        <v>0.76738107822410095</v>
      </c>
      <c r="AO22">
        <v>0.72727272727272696</v>
      </c>
      <c r="AP22">
        <v>0.80672752808988701</v>
      </c>
      <c r="AQ22">
        <v>0.77005424254165</v>
      </c>
      <c r="AR22">
        <v>0.76426470588235196</v>
      </c>
      <c r="AS22">
        <v>0.80450626959247595</v>
      </c>
      <c r="AT22">
        <v>0.75864811912225605</v>
      </c>
      <c r="AU22">
        <v>0.797752808988764</v>
      </c>
      <c r="AV22">
        <v>0.78143355288647798</v>
      </c>
      <c r="AW22">
        <v>0.85828609625668395</v>
      </c>
      <c r="AX22">
        <v>0.72099365750528499</v>
      </c>
      <c r="AY22">
        <v>0.764267348588483</v>
      </c>
      <c r="AZ22">
        <v>0.79018409862935601</v>
      </c>
      <c r="BA22">
        <v>0.75280898876404501</v>
      </c>
      <c r="BB22">
        <v>0.77272727272727204</v>
      </c>
      <c r="BC22">
        <v>0.80225687103594001</v>
      </c>
      <c r="BD22">
        <v>0.74931025369978799</v>
      </c>
      <c r="BE22">
        <v>0.64044943820224698</v>
      </c>
      <c r="BF22">
        <v>0.82508361640972006</v>
      </c>
      <c r="BG22">
        <v>0.77596252074497496</v>
      </c>
      <c r="BH22">
        <v>0.78152037617554804</v>
      </c>
      <c r="BI22">
        <v>0.76738107822410095</v>
      </c>
      <c r="BJ22">
        <v>0.87205318231921403</v>
      </c>
      <c r="BK22">
        <v>0.68535275672850804</v>
      </c>
      <c r="BL22">
        <v>0.78152037617554804</v>
      </c>
      <c r="BM22">
        <v>0.73554858934169198</v>
      </c>
      <c r="BN22">
        <v>0.72076638477801203</v>
      </c>
      <c r="BO22">
        <v>0.761390449438202</v>
      </c>
      <c r="BP22">
        <v>0.81808988764044899</v>
      </c>
      <c r="BQ22">
        <v>0.78163401253918496</v>
      </c>
      <c r="BR22">
        <v>0.79545454545454497</v>
      </c>
      <c r="BS22">
        <v>0.82550739957716701</v>
      </c>
      <c r="BT22">
        <v>0.83900426191398603</v>
      </c>
      <c r="BU22">
        <v>0.78154591243703997</v>
      </c>
      <c r="BV22">
        <v>0.78824309787339797</v>
      </c>
      <c r="BW22">
        <v>0.80450626959247595</v>
      </c>
      <c r="BX22">
        <v>0.72945330182812995</v>
      </c>
      <c r="BY22">
        <v>0.761390449438202</v>
      </c>
      <c r="BZ22">
        <v>0.74991573033707803</v>
      </c>
      <c r="CA22">
        <v>0.75564217758985097</v>
      </c>
      <c r="CB22">
        <v>0.84864429175475697</v>
      </c>
      <c r="CC22">
        <v>0.76136363636363602</v>
      </c>
      <c r="CD22">
        <v>0.70446629213483103</v>
      </c>
      <c r="CE22">
        <v>0.71259589306470295</v>
      </c>
      <c r="CF22">
        <v>0.747041536050156</v>
      </c>
      <c r="CG22">
        <v>0.78163401253918496</v>
      </c>
      <c r="CH22">
        <v>0.70173499949662699</v>
      </c>
      <c r="CI22">
        <v>0.78217815080546904</v>
      </c>
      <c r="CJ22">
        <v>0.73033707865168496</v>
      </c>
      <c r="CK22">
        <v>0.79301332288401205</v>
      </c>
      <c r="CL22">
        <v>0.73250528541226201</v>
      </c>
      <c r="CM22">
        <v>0.84875792811839301</v>
      </c>
      <c r="CN22">
        <v>0.68565754815302005</v>
      </c>
      <c r="CO22">
        <v>0.85800264375413005</v>
      </c>
      <c r="CP22">
        <v>0.74413054968287495</v>
      </c>
      <c r="CQ22">
        <v>0.747041536050156</v>
      </c>
      <c r="CR22">
        <v>0.87057821623947296</v>
      </c>
      <c r="CS22">
        <v>0.77005424254165</v>
      </c>
      <c r="CT22">
        <v>0.81602092212320798</v>
      </c>
      <c r="CU22">
        <v>0.79545454545454497</v>
      </c>
      <c r="CV22">
        <v>0.82954545454545403</v>
      </c>
      <c r="CW22">
        <v>0.73261892177589805</v>
      </c>
      <c r="CX22">
        <v>0.78154591243703997</v>
      </c>
      <c r="CY22">
        <v>0.70786516853932502</v>
      </c>
      <c r="CZ22">
        <v>0.78742914438502598</v>
      </c>
      <c r="DA22">
        <v>0.76738107822410095</v>
      </c>
      <c r="DB22">
        <v>0.77002742946708402</v>
      </c>
      <c r="DC22">
        <v>0.77609781890284202</v>
      </c>
      <c r="DD22">
        <v>0.74377057747582898</v>
      </c>
      <c r="DE22">
        <v>0.73863636363636298</v>
      </c>
      <c r="DF22">
        <v>0.84090909090909005</v>
      </c>
      <c r="DG22">
        <v>0.76136363636363602</v>
      </c>
      <c r="DH22">
        <v>0.81968298555377195</v>
      </c>
      <c r="DI22">
        <v>0.78400280898876396</v>
      </c>
      <c r="DJ22">
        <v>0.78777005347593498</v>
      </c>
      <c r="DK22">
        <v>0.76136363636363602</v>
      </c>
      <c r="DL22">
        <v>0.78409090909090895</v>
      </c>
      <c r="DM22">
        <v>0.728765366820885</v>
      </c>
      <c r="DN22">
        <v>0.81808988764044899</v>
      </c>
      <c r="DO22">
        <v>0.72727272727272696</v>
      </c>
      <c r="DP22">
        <v>0.72588203463203405</v>
      </c>
      <c r="DQ22">
        <v>0.83909874608150403</v>
      </c>
      <c r="DR22">
        <v>0.80151424091977996</v>
      </c>
      <c r="DS22">
        <v>0.74157303370786498</v>
      </c>
      <c r="DT22">
        <v>0.78409090909090895</v>
      </c>
      <c r="DU22">
        <v>0.78163401253918496</v>
      </c>
      <c r="DV22">
        <v>0.68199598930481198</v>
      </c>
      <c r="DW22">
        <v>0.73546687330492</v>
      </c>
      <c r="DX22">
        <v>0.75280898876404501</v>
      </c>
      <c r="DY22">
        <v>0.78409090909090895</v>
      </c>
      <c r="DZ22">
        <v>0.73566222570532902</v>
      </c>
      <c r="EA22">
        <v>0.77900634249471401</v>
      </c>
      <c r="EB22">
        <v>0.81808988764044899</v>
      </c>
      <c r="EC22">
        <v>0.81380454664227797</v>
      </c>
      <c r="ED22">
        <v>0.74041844919786004</v>
      </c>
      <c r="EE22">
        <v>0.75</v>
      </c>
      <c r="EF22">
        <v>0.76738107822410095</v>
      </c>
      <c r="EG22">
        <v>0.83146067415730296</v>
      </c>
      <c r="EH22">
        <v>0.75856257264626104</v>
      </c>
      <c r="EI22">
        <v>0.74413054968287495</v>
      </c>
      <c r="EJ22">
        <v>0.82550739957716701</v>
      </c>
      <c r="EK22">
        <v>0.72405564263322797</v>
      </c>
      <c r="EL22">
        <v>0.73855337078651595</v>
      </c>
      <c r="EM22">
        <v>0.79303758233242905</v>
      </c>
      <c r="EN22">
        <v>0.80225687103594001</v>
      </c>
      <c r="EO22">
        <v>0.71267633228840099</v>
      </c>
      <c r="EP22">
        <v>0.85862700534759295</v>
      </c>
      <c r="EQ22">
        <v>0.70099186361875199</v>
      </c>
      <c r="ER22">
        <v>0.73569159240604398</v>
      </c>
      <c r="ES22">
        <v>0.83898510971786799</v>
      </c>
      <c r="ET22">
        <v>0.75853448275862001</v>
      </c>
      <c r="EU22">
        <v>0.77002742946708402</v>
      </c>
      <c r="EV22" s="1">
        <f t="shared" si="0"/>
        <v>0.77419689956423787</v>
      </c>
    </row>
    <row r="23" spans="1:152" x14ac:dyDescent="0.15">
      <c r="A23" t="s">
        <v>8</v>
      </c>
      <c r="B23">
        <v>0.65384615384615297</v>
      </c>
      <c r="C23">
        <v>0.60784313725490202</v>
      </c>
      <c r="D23">
        <v>0.66666666666666596</v>
      </c>
      <c r="E23">
        <v>0.64705882352941102</v>
      </c>
      <c r="F23">
        <v>0.68627450980392102</v>
      </c>
      <c r="G23">
        <v>0.76923076923076905</v>
      </c>
      <c r="H23">
        <v>0.68627450980392102</v>
      </c>
      <c r="I23">
        <v>0.78431372549019596</v>
      </c>
      <c r="J23">
        <v>0.66666666666666596</v>
      </c>
      <c r="K23">
        <v>0.60784313725490202</v>
      </c>
      <c r="L23">
        <v>0.69230769230769196</v>
      </c>
      <c r="M23">
        <v>0.54901960784313697</v>
      </c>
      <c r="N23">
        <v>0.68627450980392102</v>
      </c>
      <c r="O23">
        <v>0.68627450980392102</v>
      </c>
      <c r="P23">
        <v>0.72549019607843102</v>
      </c>
      <c r="Q23">
        <v>0.75</v>
      </c>
      <c r="R23">
        <v>0.76470588235294001</v>
      </c>
      <c r="S23">
        <v>0.68627450980392102</v>
      </c>
      <c r="T23">
        <v>0.70588235294117596</v>
      </c>
      <c r="U23">
        <v>0.68627450980392102</v>
      </c>
      <c r="V23">
        <v>0.59615384615384603</v>
      </c>
      <c r="W23">
        <v>0.64705882352941102</v>
      </c>
      <c r="X23">
        <v>0.70588235294117596</v>
      </c>
      <c r="Y23">
        <v>0.74509803921568596</v>
      </c>
      <c r="Z23">
        <v>0.64705882352941102</v>
      </c>
      <c r="AA23">
        <v>0.65384615384615297</v>
      </c>
      <c r="AB23">
        <v>0.70588235294117596</v>
      </c>
      <c r="AC23">
        <v>0.66666666666666596</v>
      </c>
      <c r="AD23">
        <v>0.58823529411764697</v>
      </c>
      <c r="AE23">
        <v>0.66666666666666596</v>
      </c>
      <c r="AF23">
        <v>0.63461538461538403</v>
      </c>
      <c r="AG23">
        <v>0.68627450980392102</v>
      </c>
      <c r="AH23">
        <v>0.66666666666666596</v>
      </c>
      <c r="AI23">
        <v>0.68627450980392102</v>
      </c>
      <c r="AJ23">
        <v>0.62745098039215597</v>
      </c>
      <c r="AK23">
        <v>0.61538461538461497</v>
      </c>
      <c r="AL23">
        <v>0.68627450980392102</v>
      </c>
      <c r="AM23">
        <v>0.84313725490196001</v>
      </c>
      <c r="AN23">
        <v>0.76470588235294001</v>
      </c>
      <c r="AO23">
        <v>0.64705882352941102</v>
      </c>
      <c r="AP23">
        <v>0.69230769230769196</v>
      </c>
      <c r="AQ23">
        <v>0.82352941176470495</v>
      </c>
      <c r="AR23">
        <v>0.70588235294117596</v>
      </c>
      <c r="AS23">
        <v>0.66666666666666596</v>
      </c>
      <c r="AT23">
        <v>0.72549019607843102</v>
      </c>
      <c r="AU23">
        <v>0.63461538461538403</v>
      </c>
      <c r="AV23">
        <v>0.64705882352941102</v>
      </c>
      <c r="AW23">
        <v>0.68627450980392102</v>
      </c>
      <c r="AX23">
        <v>0.78431372549019596</v>
      </c>
      <c r="AY23">
        <v>0.72549019607843102</v>
      </c>
      <c r="AZ23">
        <v>0.55769230769230704</v>
      </c>
      <c r="BA23">
        <v>0.60784313725490202</v>
      </c>
      <c r="BB23">
        <v>0.74509803921568596</v>
      </c>
      <c r="BC23">
        <v>0.70588235294117596</v>
      </c>
      <c r="BD23">
        <v>0.68627450980392102</v>
      </c>
      <c r="BE23">
        <v>0.67307692307692302</v>
      </c>
      <c r="BF23">
        <v>0.62745098039215597</v>
      </c>
      <c r="BG23">
        <v>0.68627450980392102</v>
      </c>
      <c r="BH23">
        <v>0.74509803921568596</v>
      </c>
      <c r="BI23">
        <v>0.66666666666666596</v>
      </c>
      <c r="BJ23">
        <v>0.67307692307692302</v>
      </c>
      <c r="BK23">
        <v>0.66666666666666596</v>
      </c>
      <c r="BL23">
        <v>0.64705882352941102</v>
      </c>
      <c r="BM23">
        <v>0.76470588235294001</v>
      </c>
      <c r="BN23">
        <v>0.68627450980392102</v>
      </c>
      <c r="BO23">
        <v>0.63461538461538403</v>
      </c>
      <c r="BP23">
        <v>0.72549019607843102</v>
      </c>
      <c r="BQ23">
        <v>0.72549019607843102</v>
      </c>
      <c r="BR23">
        <v>0.66666666666666596</v>
      </c>
      <c r="BS23">
        <v>0.64705882352941102</v>
      </c>
      <c r="BT23">
        <v>0.69230769230769196</v>
      </c>
      <c r="BU23">
        <v>0.68627450980392102</v>
      </c>
      <c r="BV23">
        <v>0.72549019607843102</v>
      </c>
      <c r="BW23">
        <v>0.70588235294117596</v>
      </c>
      <c r="BX23">
        <v>0.72549019607843102</v>
      </c>
      <c r="BY23">
        <v>0.69230769230769196</v>
      </c>
      <c r="BZ23">
        <v>0.68627450980392102</v>
      </c>
      <c r="CA23">
        <v>0.72549019607843102</v>
      </c>
      <c r="CB23">
        <v>0.76470588235294001</v>
      </c>
      <c r="CC23">
        <v>0.58823529411764697</v>
      </c>
      <c r="CD23">
        <v>0.59615384615384603</v>
      </c>
      <c r="CE23">
        <v>0.64705882352941102</v>
      </c>
      <c r="CF23">
        <v>0.68627450980392102</v>
      </c>
      <c r="CG23">
        <v>0.74509803921568596</v>
      </c>
      <c r="CH23">
        <v>0.70588235294117596</v>
      </c>
      <c r="CI23">
        <v>0.71153846153846101</v>
      </c>
      <c r="CJ23">
        <v>0.64705882352941102</v>
      </c>
      <c r="CK23">
        <v>0.66666666666666596</v>
      </c>
      <c r="CL23">
        <v>0.80392156862745101</v>
      </c>
      <c r="CM23">
        <v>0.64705882352941102</v>
      </c>
      <c r="CN23">
        <v>0.63461538461538403</v>
      </c>
      <c r="CO23">
        <v>0.70588235294117596</v>
      </c>
      <c r="CP23">
        <v>0.66666666666666596</v>
      </c>
      <c r="CQ23">
        <v>0.82352941176470495</v>
      </c>
      <c r="CR23">
        <v>0.82352941176470495</v>
      </c>
      <c r="CS23">
        <v>0.75</v>
      </c>
      <c r="CT23">
        <v>0.66666666666666596</v>
      </c>
      <c r="CU23">
        <v>0.64705882352941102</v>
      </c>
      <c r="CV23">
        <v>0.64705882352941102</v>
      </c>
      <c r="CW23">
        <v>0.72549019607843102</v>
      </c>
      <c r="CX23">
        <v>0.67307692307692302</v>
      </c>
      <c r="CY23">
        <v>0.66666666666666596</v>
      </c>
      <c r="CZ23">
        <v>0.70588235294117596</v>
      </c>
      <c r="DA23">
        <v>0.66666666666666596</v>
      </c>
      <c r="DB23">
        <v>0.64705882352941102</v>
      </c>
      <c r="DC23">
        <v>0.67307692307692302</v>
      </c>
      <c r="DD23">
        <v>0.72549019607843102</v>
      </c>
      <c r="DE23">
        <v>0.68627450980392102</v>
      </c>
      <c r="DF23">
        <v>0.68627450980392102</v>
      </c>
      <c r="DG23">
        <v>0.76470588235294001</v>
      </c>
      <c r="DH23">
        <v>0.71153846153846101</v>
      </c>
      <c r="DI23">
        <v>0.72549019607843102</v>
      </c>
      <c r="DJ23">
        <v>0.80392156862745101</v>
      </c>
      <c r="DK23">
        <v>0.66666666666666596</v>
      </c>
      <c r="DL23">
        <v>0.60784313725490202</v>
      </c>
      <c r="DM23">
        <v>0.65384615384615297</v>
      </c>
      <c r="DN23">
        <v>0.72549019607843102</v>
      </c>
      <c r="DO23">
        <v>0.68627450980392102</v>
      </c>
      <c r="DP23">
        <v>0.66666666666666596</v>
      </c>
      <c r="DQ23">
        <v>0.68627450980392102</v>
      </c>
      <c r="DR23">
        <v>0.80769230769230704</v>
      </c>
      <c r="DS23">
        <v>0.64705882352941102</v>
      </c>
      <c r="DT23">
        <v>0.66666666666666596</v>
      </c>
      <c r="DU23">
        <v>0.72549019607843102</v>
      </c>
      <c r="DV23">
        <v>0.70588235294117596</v>
      </c>
      <c r="DW23">
        <v>0.76923076923076905</v>
      </c>
      <c r="DX23">
        <v>0.70588235294117596</v>
      </c>
      <c r="DY23">
        <v>0.68627450980392102</v>
      </c>
      <c r="DZ23">
        <v>0.70588235294117596</v>
      </c>
      <c r="EA23">
        <v>0.78431372549019596</v>
      </c>
      <c r="EB23">
        <v>0.69230769230769196</v>
      </c>
      <c r="EC23">
        <v>0.74509803921568596</v>
      </c>
      <c r="ED23">
        <v>0.74509803921568596</v>
      </c>
      <c r="EE23">
        <v>0.64705882352941102</v>
      </c>
      <c r="EF23">
        <v>0.66666666666666596</v>
      </c>
      <c r="EG23">
        <v>0.61538461538461497</v>
      </c>
      <c r="EH23">
        <v>0.72549019607843102</v>
      </c>
      <c r="EI23">
        <v>0.70588235294117596</v>
      </c>
      <c r="EJ23">
        <v>0.62745098039215597</v>
      </c>
      <c r="EK23">
        <v>0.68627450980392102</v>
      </c>
      <c r="EL23">
        <v>0.71153846153846101</v>
      </c>
      <c r="EM23">
        <v>0.74509803921568596</v>
      </c>
      <c r="EN23">
        <v>0.68627450980392102</v>
      </c>
      <c r="EO23">
        <v>0.56862745098039202</v>
      </c>
      <c r="EP23">
        <v>0.58823529411764697</v>
      </c>
      <c r="EQ23">
        <v>0.61538461538461497</v>
      </c>
      <c r="ER23">
        <v>0.72549019607843102</v>
      </c>
      <c r="ES23">
        <v>0.64705882352941102</v>
      </c>
      <c r="ET23">
        <v>0.66666666666666596</v>
      </c>
      <c r="EU23">
        <v>0.76470588235294001</v>
      </c>
      <c r="EV23" s="1">
        <f t="shared" si="0"/>
        <v>0.68912016088486616</v>
      </c>
    </row>
    <row r="24" spans="1:152" x14ac:dyDescent="0.15">
      <c r="A24" t="s">
        <v>9</v>
      </c>
      <c r="B24">
        <v>0.87209302325581395</v>
      </c>
      <c r="C24">
        <v>0.80232558139534804</v>
      </c>
      <c r="D24">
        <v>0.80232558139534804</v>
      </c>
      <c r="E24">
        <v>0.84210526315789402</v>
      </c>
      <c r="F24">
        <v>0.84795321637426901</v>
      </c>
      <c r="G24">
        <v>0.85465116279069697</v>
      </c>
      <c r="H24">
        <v>0.86627906976744196</v>
      </c>
      <c r="I24">
        <v>0.831395348837209</v>
      </c>
      <c r="J24">
        <v>0.85380116959064301</v>
      </c>
      <c r="K24">
        <v>0.80701754385964897</v>
      </c>
      <c r="L24">
        <v>0.84302325581395299</v>
      </c>
      <c r="M24">
        <v>0.837209302325581</v>
      </c>
      <c r="N24">
        <v>0.81395348837209203</v>
      </c>
      <c r="O24">
        <v>0.83040935672514604</v>
      </c>
      <c r="P24">
        <v>0.81871345029239695</v>
      </c>
      <c r="Q24">
        <v>0.831395348837209</v>
      </c>
      <c r="R24">
        <v>0.831395348837209</v>
      </c>
      <c r="S24">
        <v>0.77906976744185996</v>
      </c>
      <c r="T24">
        <v>0.85380116959064301</v>
      </c>
      <c r="U24">
        <v>0.82456140350877105</v>
      </c>
      <c r="V24">
        <v>0.77325581395348797</v>
      </c>
      <c r="W24">
        <v>0.87790697674418505</v>
      </c>
      <c r="X24">
        <v>0.81395348837209203</v>
      </c>
      <c r="Y24">
        <v>0.82456140350877105</v>
      </c>
      <c r="Z24">
        <v>0.80701754385964897</v>
      </c>
      <c r="AA24">
        <v>0.88372093023255704</v>
      </c>
      <c r="AB24">
        <v>0.86046511627906896</v>
      </c>
      <c r="AC24">
        <v>0.84302325581395299</v>
      </c>
      <c r="AD24">
        <v>0.84210526315789402</v>
      </c>
      <c r="AE24">
        <v>0.81871345029239695</v>
      </c>
      <c r="AF24">
        <v>0.84883720930232498</v>
      </c>
      <c r="AG24">
        <v>0.84302325581395299</v>
      </c>
      <c r="AH24">
        <v>0.86046511627906896</v>
      </c>
      <c r="AI24">
        <v>0.82456140350877105</v>
      </c>
      <c r="AJ24">
        <v>0.83040935672514604</v>
      </c>
      <c r="AK24">
        <v>0.84302325581395299</v>
      </c>
      <c r="AL24">
        <v>0.85465116279069697</v>
      </c>
      <c r="AM24">
        <v>0.86627906976744196</v>
      </c>
      <c r="AN24">
        <v>0.78947368421052599</v>
      </c>
      <c r="AO24">
        <v>0.83040935672514604</v>
      </c>
      <c r="AP24">
        <v>0.831395348837209</v>
      </c>
      <c r="AQ24">
        <v>0.88372093023255704</v>
      </c>
      <c r="AR24">
        <v>0.84883720930232498</v>
      </c>
      <c r="AS24">
        <v>0.83040935672514604</v>
      </c>
      <c r="AT24">
        <v>0.87719298245613997</v>
      </c>
      <c r="AU24">
        <v>0.90116279069767402</v>
      </c>
      <c r="AV24">
        <v>0.84302325581395299</v>
      </c>
      <c r="AW24">
        <v>0.837209302325581</v>
      </c>
      <c r="AX24">
        <v>0.80701754385964897</v>
      </c>
      <c r="AY24">
        <v>0.83625730994152003</v>
      </c>
      <c r="AZ24">
        <v>0.86046511627906896</v>
      </c>
      <c r="BA24">
        <v>0.84883720930232498</v>
      </c>
      <c r="BB24">
        <v>0.84883720930232498</v>
      </c>
      <c r="BC24">
        <v>0.83040935672514604</v>
      </c>
      <c r="BD24">
        <v>0.85380116959064301</v>
      </c>
      <c r="BE24">
        <v>0.84883720930232498</v>
      </c>
      <c r="BF24">
        <v>0.831395348837209</v>
      </c>
      <c r="BG24">
        <v>0.831395348837209</v>
      </c>
      <c r="BH24">
        <v>0.81871345029239695</v>
      </c>
      <c r="BI24">
        <v>0.88304093567251396</v>
      </c>
      <c r="BJ24">
        <v>0.81976744186046502</v>
      </c>
      <c r="BK24">
        <v>0.86046511627906896</v>
      </c>
      <c r="BL24">
        <v>0.87209302325581395</v>
      </c>
      <c r="BM24">
        <v>0.80701754385964897</v>
      </c>
      <c r="BN24">
        <v>0.81871345029239695</v>
      </c>
      <c r="BO24">
        <v>0.837209302325581</v>
      </c>
      <c r="BP24">
        <v>0.831395348837209</v>
      </c>
      <c r="BQ24">
        <v>0.85465116279069697</v>
      </c>
      <c r="BR24">
        <v>0.84795321637426901</v>
      </c>
      <c r="BS24">
        <v>0.84210526315789402</v>
      </c>
      <c r="BT24">
        <v>0.82558139534883701</v>
      </c>
      <c r="BU24">
        <v>0.85465116279069697</v>
      </c>
      <c r="BV24">
        <v>0.831395348837209</v>
      </c>
      <c r="BW24">
        <v>0.84795321637426901</v>
      </c>
      <c r="BX24">
        <v>0.84795321637426901</v>
      </c>
      <c r="BY24">
        <v>0.84302325581395299</v>
      </c>
      <c r="BZ24">
        <v>0.85465116279069697</v>
      </c>
      <c r="CA24">
        <v>0.88372093023255704</v>
      </c>
      <c r="CB24">
        <v>0.86549707602339099</v>
      </c>
      <c r="CC24">
        <v>0.81871345029239695</v>
      </c>
      <c r="CD24">
        <v>0.82558139534883701</v>
      </c>
      <c r="CE24">
        <v>0.81976744186046502</v>
      </c>
      <c r="CF24">
        <v>0.86627906976744196</v>
      </c>
      <c r="CG24">
        <v>0.83625730994152003</v>
      </c>
      <c r="CH24">
        <v>0.85380116959064301</v>
      </c>
      <c r="CI24">
        <v>0.84302325581395299</v>
      </c>
      <c r="CJ24">
        <v>0.84883720930232498</v>
      </c>
      <c r="CK24">
        <v>0.80813953488372003</v>
      </c>
      <c r="CL24">
        <v>0.859649122807017</v>
      </c>
      <c r="CM24">
        <v>0.84210526315789402</v>
      </c>
      <c r="CN24">
        <v>0.84883720930232498</v>
      </c>
      <c r="CO24">
        <v>0.84883720930232498</v>
      </c>
      <c r="CP24">
        <v>0.86627906976744196</v>
      </c>
      <c r="CQ24">
        <v>0.81286549707602296</v>
      </c>
      <c r="CR24">
        <v>0.81286549707602296</v>
      </c>
      <c r="CS24">
        <v>0.84302325581395299</v>
      </c>
      <c r="CT24">
        <v>0.81976744186046502</v>
      </c>
      <c r="CU24">
        <v>0.831395348837209</v>
      </c>
      <c r="CV24">
        <v>0.85380116959064301</v>
      </c>
      <c r="CW24">
        <v>0.859649122807017</v>
      </c>
      <c r="CX24">
        <v>0.86046511627906896</v>
      </c>
      <c r="CY24">
        <v>0.831395348837209</v>
      </c>
      <c r="CZ24">
        <v>0.82558139534883701</v>
      </c>
      <c r="DA24">
        <v>0.83625730994152003</v>
      </c>
      <c r="DB24">
        <v>0.83625730994152003</v>
      </c>
      <c r="DC24">
        <v>0.86046511627906896</v>
      </c>
      <c r="DD24">
        <v>0.831395348837209</v>
      </c>
      <c r="DE24">
        <v>0.85465116279069697</v>
      </c>
      <c r="DF24">
        <v>0.83625730994152003</v>
      </c>
      <c r="DG24">
        <v>0.84795321637426901</v>
      </c>
      <c r="DH24">
        <v>0.837209302325581</v>
      </c>
      <c r="DI24">
        <v>0.85465116279069697</v>
      </c>
      <c r="DJ24">
        <v>0.80232558139534804</v>
      </c>
      <c r="DK24">
        <v>0.87134502923976598</v>
      </c>
      <c r="DL24">
        <v>0.84795321637426901</v>
      </c>
      <c r="DM24">
        <v>0.84883720930232498</v>
      </c>
      <c r="DN24">
        <v>0.81395348837209203</v>
      </c>
      <c r="DO24">
        <v>0.84883720930232498</v>
      </c>
      <c r="DP24">
        <v>0.85380116959064301</v>
      </c>
      <c r="DQ24">
        <v>0.859649122807017</v>
      </c>
      <c r="DR24">
        <v>0.87790697674418505</v>
      </c>
      <c r="DS24">
        <v>0.81395348837209203</v>
      </c>
      <c r="DT24">
        <v>0.79069767441860395</v>
      </c>
      <c r="DU24">
        <v>0.89473684210526305</v>
      </c>
      <c r="DV24">
        <v>0.859649122807017</v>
      </c>
      <c r="DW24">
        <v>0.84883720930232498</v>
      </c>
      <c r="DX24">
        <v>0.87209302325581395</v>
      </c>
      <c r="DY24">
        <v>0.84302325581395299</v>
      </c>
      <c r="DZ24">
        <v>0.86549707602339099</v>
      </c>
      <c r="EA24">
        <v>0.80116959064327398</v>
      </c>
      <c r="EB24">
        <v>0.88372093023255704</v>
      </c>
      <c r="EC24">
        <v>0.86627906976744196</v>
      </c>
      <c r="ED24">
        <v>0.79069767441860395</v>
      </c>
      <c r="EE24">
        <v>0.859649122807017</v>
      </c>
      <c r="EF24">
        <v>0.83625730994152003</v>
      </c>
      <c r="EG24">
        <v>0.831395348837209</v>
      </c>
      <c r="EH24">
        <v>0.86046511627906896</v>
      </c>
      <c r="EI24">
        <v>0.86046511627906896</v>
      </c>
      <c r="EJ24">
        <v>0.82456140350877105</v>
      </c>
      <c r="EK24">
        <v>0.82456140350877105</v>
      </c>
      <c r="EL24">
        <v>0.85465116279069697</v>
      </c>
      <c r="EM24">
        <v>0.80232558139534804</v>
      </c>
      <c r="EN24">
        <v>0.86046511627906896</v>
      </c>
      <c r="EO24">
        <v>0.84795321637426901</v>
      </c>
      <c r="EP24">
        <v>0.859649122807017</v>
      </c>
      <c r="EQ24">
        <v>0.82558139534883701</v>
      </c>
      <c r="ER24">
        <v>0.87209302325581395</v>
      </c>
      <c r="ES24">
        <v>0.85465116279069697</v>
      </c>
      <c r="ET24">
        <v>0.83040935672514604</v>
      </c>
      <c r="EU24">
        <v>0.83040935672514604</v>
      </c>
      <c r="EV24" s="1">
        <f t="shared" si="0"/>
        <v>0.84133074935400454</v>
      </c>
    </row>
    <row r="25" spans="1:152" x14ac:dyDescent="0.15">
      <c r="A25" t="s">
        <v>21</v>
      </c>
      <c r="B25">
        <v>0.67391304347826098</v>
      </c>
      <c r="C25">
        <v>0.78260869565217395</v>
      </c>
      <c r="D25">
        <v>0.56521739130434701</v>
      </c>
      <c r="E25">
        <v>0.76086956521739102</v>
      </c>
      <c r="F25">
        <v>0.75555555555555498</v>
      </c>
      <c r="G25">
        <v>0.73913043478260798</v>
      </c>
      <c r="H25">
        <v>0.60869565217391297</v>
      </c>
      <c r="I25">
        <v>0.71739130434782505</v>
      </c>
      <c r="J25">
        <v>0.71739130434782505</v>
      </c>
      <c r="K25">
        <v>0.688888888888888</v>
      </c>
      <c r="L25">
        <v>0.67391304347826098</v>
      </c>
      <c r="M25">
        <v>0.69565217391304301</v>
      </c>
      <c r="N25">
        <v>0.63043478260869501</v>
      </c>
      <c r="O25">
        <v>0.60869565217391297</v>
      </c>
      <c r="P25">
        <v>0.64444444444444404</v>
      </c>
      <c r="Q25">
        <v>0.69565217391304301</v>
      </c>
      <c r="R25">
        <v>0.67391304347826098</v>
      </c>
      <c r="S25">
        <v>0.65217391304347805</v>
      </c>
      <c r="T25">
        <v>0.69565217391304301</v>
      </c>
      <c r="U25">
        <v>0.844444444444444</v>
      </c>
      <c r="V25">
        <v>0.76086956521739102</v>
      </c>
      <c r="W25">
        <v>0.76086956521739102</v>
      </c>
      <c r="X25">
        <v>0.69565217391304301</v>
      </c>
      <c r="Y25">
        <v>0.63043478260869501</v>
      </c>
      <c r="Z25">
        <v>0.71111111111111103</v>
      </c>
      <c r="AA25">
        <v>0.65217391304347805</v>
      </c>
      <c r="AB25">
        <v>0.65217391304347805</v>
      </c>
      <c r="AC25">
        <v>0.76086956521739102</v>
      </c>
      <c r="AD25">
        <v>0.56521739130434701</v>
      </c>
      <c r="AE25">
        <v>0.73333333333333295</v>
      </c>
      <c r="AF25">
        <v>0.63043478260869501</v>
      </c>
      <c r="AG25">
        <v>0.69565217391304301</v>
      </c>
      <c r="AH25">
        <v>0.73913043478260798</v>
      </c>
      <c r="AI25">
        <v>0.63043478260869501</v>
      </c>
      <c r="AJ25">
        <v>0.688888888888888</v>
      </c>
      <c r="AK25">
        <v>0.71739130434782505</v>
      </c>
      <c r="AL25">
        <v>0.73913043478260798</v>
      </c>
      <c r="AM25">
        <v>0.73913043478260798</v>
      </c>
      <c r="AN25">
        <v>0.65217391304347805</v>
      </c>
      <c r="AO25">
        <v>0.62222222222222201</v>
      </c>
      <c r="AP25">
        <v>0.67391304347826098</v>
      </c>
      <c r="AQ25">
        <v>0.58695652173913004</v>
      </c>
      <c r="AR25">
        <v>0.82608695652173902</v>
      </c>
      <c r="AS25">
        <v>0.76086956521739102</v>
      </c>
      <c r="AT25">
        <v>0.57777777777777695</v>
      </c>
      <c r="AU25">
        <v>0.76086956521739102</v>
      </c>
      <c r="AV25">
        <v>0.65217391304347805</v>
      </c>
      <c r="AW25">
        <v>0.82608695652173902</v>
      </c>
      <c r="AX25">
        <v>0.65217391304347805</v>
      </c>
      <c r="AY25">
        <v>0.55555555555555503</v>
      </c>
      <c r="AZ25">
        <v>0.76086956521739102</v>
      </c>
      <c r="BA25">
        <v>0.54347826086956497</v>
      </c>
      <c r="BB25">
        <v>0.60869565217391297</v>
      </c>
      <c r="BC25">
        <v>0.71739130434782505</v>
      </c>
      <c r="BD25">
        <v>0.688888888888888</v>
      </c>
      <c r="BE25">
        <v>0.71739130434782505</v>
      </c>
      <c r="BF25">
        <v>0.73913043478260798</v>
      </c>
      <c r="BG25">
        <v>0.65217391304347805</v>
      </c>
      <c r="BH25">
        <v>0.69565217391304301</v>
      </c>
      <c r="BI25">
        <v>0.77777777777777701</v>
      </c>
      <c r="BJ25">
        <v>0.76086956521739102</v>
      </c>
      <c r="BK25">
        <v>0.76086956521739102</v>
      </c>
      <c r="BL25">
        <v>0.73913043478260798</v>
      </c>
      <c r="BM25">
        <v>0.67391304347826098</v>
      </c>
      <c r="BN25">
        <v>0.688888888888888</v>
      </c>
      <c r="BO25">
        <v>0.78260869565217395</v>
      </c>
      <c r="BP25">
        <v>0.67391304347826098</v>
      </c>
      <c r="BQ25">
        <v>0.65217391304347805</v>
      </c>
      <c r="BR25">
        <v>0.65217391304347805</v>
      </c>
      <c r="BS25">
        <v>0.75555555555555498</v>
      </c>
      <c r="BT25">
        <v>0.67391304347826098</v>
      </c>
      <c r="BU25">
        <v>0.78260869565217395</v>
      </c>
      <c r="BV25">
        <v>0.69565217391304301</v>
      </c>
      <c r="BW25">
        <v>0.69565217391304301</v>
      </c>
      <c r="BX25">
        <v>0.55555555555555503</v>
      </c>
      <c r="BY25">
        <v>0.69565217391304301</v>
      </c>
      <c r="BZ25">
        <v>0.58695652173913004</v>
      </c>
      <c r="CA25">
        <v>0.71739130434782505</v>
      </c>
      <c r="CB25">
        <v>0.73913043478260798</v>
      </c>
      <c r="CC25">
        <v>0.6</v>
      </c>
      <c r="CD25">
        <v>0.80434782608695599</v>
      </c>
      <c r="CE25">
        <v>0.78260869565217395</v>
      </c>
      <c r="CF25">
        <v>0.63043478260869501</v>
      </c>
      <c r="CG25">
        <v>0.60869565217391297</v>
      </c>
      <c r="CH25">
        <v>0.6</v>
      </c>
      <c r="CI25">
        <v>0.69565217391304301</v>
      </c>
      <c r="CJ25">
        <v>0.73913043478260798</v>
      </c>
      <c r="CK25">
        <v>0.78260869565217395</v>
      </c>
      <c r="CL25">
        <v>0.60869565217391297</v>
      </c>
      <c r="CM25">
        <v>0.688888888888888</v>
      </c>
      <c r="CN25">
        <v>0.60869565217391297</v>
      </c>
      <c r="CO25">
        <v>0.73913043478260798</v>
      </c>
      <c r="CP25">
        <v>0.80434782608695599</v>
      </c>
      <c r="CQ25">
        <v>0.63043478260869501</v>
      </c>
      <c r="CR25">
        <v>0.688888888888888</v>
      </c>
      <c r="CS25">
        <v>0.65217391304347805</v>
      </c>
      <c r="CT25">
        <v>0.60869565217391297</v>
      </c>
      <c r="CU25">
        <v>0.65217391304347805</v>
      </c>
      <c r="CV25">
        <v>0.67391304347826098</v>
      </c>
      <c r="CW25">
        <v>0.66666666666666596</v>
      </c>
      <c r="CX25">
        <v>0.69565217391304301</v>
      </c>
      <c r="CY25">
        <v>0.69565217391304301</v>
      </c>
      <c r="CZ25">
        <v>0.58695652173913004</v>
      </c>
      <c r="DA25">
        <v>0.54347826086956497</v>
      </c>
      <c r="DB25">
        <v>0.73333333333333295</v>
      </c>
      <c r="DC25">
        <v>0.69565217391304301</v>
      </c>
      <c r="DD25">
        <v>0.73913043478260798</v>
      </c>
      <c r="DE25">
        <v>0.60869565217391297</v>
      </c>
      <c r="DF25">
        <v>0.69565217391304301</v>
      </c>
      <c r="DG25">
        <v>0.6</v>
      </c>
      <c r="DH25">
        <v>0.63043478260869501</v>
      </c>
      <c r="DI25">
        <v>0.69565217391304301</v>
      </c>
      <c r="DJ25">
        <v>0.69565217391304301</v>
      </c>
      <c r="DK25">
        <v>0.76086956521739102</v>
      </c>
      <c r="DL25">
        <v>0.66666666666666596</v>
      </c>
      <c r="DM25">
        <v>0.69565217391304301</v>
      </c>
      <c r="DN25">
        <v>0.71739130434782505</v>
      </c>
      <c r="DO25">
        <v>0.54347826086956497</v>
      </c>
      <c r="DP25">
        <v>0.71739130434782505</v>
      </c>
      <c r="DQ25">
        <v>0.64444444444444404</v>
      </c>
      <c r="DR25">
        <v>0.65217391304347805</v>
      </c>
      <c r="DS25">
        <v>0.73913043478260798</v>
      </c>
      <c r="DT25">
        <v>0.63043478260869501</v>
      </c>
      <c r="DU25">
        <v>0.71739130434782505</v>
      </c>
      <c r="DV25">
        <v>0.688888888888888</v>
      </c>
      <c r="DW25">
        <v>0.84782608695652095</v>
      </c>
      <c r="DX25">
        <v>0.69565217391304301</v>
      </c>
      <c r="DY25">
        <v>0.71739130434782505</v>
      </c>
      <c r="DZ25">
        <v>0.63043478260869501</v>
      </c>
      <c r="EA25">
        <v>0.73333333333333295</v>
      </c>
      <c r="EB25">
        <v>0.78260869565217395</v>
      </c>
      <c r="EC25">
        <v>0.63043478260869501</v>
      </c>
      <c r="ED25">
        <v>0.71739130434782505</v>
      </c>
      <c r="EE25">
        <v>0.71739130434782505</v>
      </c>
      <c r="EF25">
        <v>0.688888888888888</v>
      </c>
      <c r="EG25">
        <v>0.65217391304347805</v>
      </c>
      <c r="EH25">
        <v>0.73913043478260798</v>
      </c>
      <c r="EI25">
        <v>0.71739130434782505</v>
      </c>
      <c r="EJ25">
        <v>0.67391304347826098</v>
      </c>
      <c r="EK25">
        <v>0.688888888888888</v>
      </c>
      <c r="EL25">
        <v>0.65217391304347805</v>
      </c>
      <c r="EM25">
        <v>0.60869565217391297</v>
      </c>
      <c r="EN25">
        <v>0.71739130434782505</v>
      </c>
      <c r="EO25">
        <v>0.69565217391304301</v>
      </c>
      <c r="EP25">
        <v>0.688888888888888</v>
      </c>
      <c r="EQ25">
        <v>0.71739130434782505</v>
      </c>
      <c r="ER25">
        <v>0.71739130434782505</v>
      </c>
      <c r="ES25">
        <v>0.73913043478260798</v>
      </c>
      <c r="ET25">
        <v>0.67391304347826098</v>
      </c>
      <c r="EU25">
        <v>0.77777777777777701</v>
      </c>
      <c r="EV25" s="1">
        <f t="shared" si="0"/>
        <v>0.6889049919484701</v>
      </c>
    </row>
    <row r="26" spans="1:152" x14ac:dyDescent="0.15">
      <c r="A26" t="s">
        <v>22</v>
      </c>
      <c r="B26">
        <v>0.98901098901098905</v>
      </c>
      <c r="C26">
        <v>0.97252747252747196</v>
      </c>
      <c r="D26">
        <v>0.97802197802197799</v>
      </c>
      <c r="E26">
        <v>0.98901098901098905</v>
      </c>
      <c r="F26">
        <v>0.99447513812154698</v>
      </c>
      <c r="G26">
        <v>1</v>
      </c>
      <c r="H26">
        <v>0.99450549450549397</v>
      </c>
      <c r="I26">
        <v>0.99450549450549397</v>
      </c>
      <c r="J26">
        <v>0.98901098901098905</v>
      </c>
      <c r="K26">
        <v>0.98342541436464004</v>
      </c>
      <c r="L26">
        <v>0.99450549450549397</v>
      </c>
      <c r="M26">
        <v>0.98901098901098905</v>
      </c>
      <c r="N26">
        <v>0.97802197802197799</v>
      </c>
      <c r="O26">
        <v>0.98351648351648302</v>
      </c>
      <c r="P26">
        <v>0.98895027624309295</v>
      </c>
      <c r="Q26">
        <v>0.98901098901098905</v>
      </c>
      <c r="S26">
        <v>0.98901098901098905</v>
      </c>
      <c r="T26">
        <v>0.99450549450549397</v>
      </c>
      <c r="U26">
        <v>0.98342541436464004</v>
      </c>
      <c r="V26">
        <v>0.98351648351648302</v>
      </c>
      <c r="W26">
        <v>0.98901098901098905</v>
      </c>
      <c r="X26">
        <v>0.98351648351648302</v>
      </c>
      <c r="Z26">
        <v>0.97790055248618701</v>
      </c>
      <c r="AA26">
        <v>0.99450549450549397</v>
      </c>
      <c r="AC26">
        <v>0.98351648351648302</v>
      </c>
      <c r="AD26">
        <v>0.99450549450549397</v>
      </c>
      <c r="AE26">
        <v>0.98895027624309295</v>
      </c>
      <c r="AF26">
        <v>0.98901098901098905</v>
      </c>
      <c r="AG26">
        <v>0.98351648351648302</v>
      </c>
      <c r="AH26">
        <v>0.98901098901098905</v>
      </c>
      <c r="AI26">
        <v>1</v>
      </c>
      <c r="AJ26">
        <v>0.98895027624309295</v>
      </c>
      <c r="AK26">
        <v>0.98901098901098905</v>
      </c>
      <c r="AL26">
        <v>0.98901098901098905</v>
      </c>
      <c r="AN26">
        <v>0.97802197802197799</v>
      </c>
      <c r="AP26">
        <v>0.98901098901098905</v>
      </c>
      <c r="AQ26">
        <v>0.97802197802197799</v>
      </c>
      <c r="AR26">
        <v>0.98901098901098905</v>
      </c>
      <c r="AS26">
        <v>0.96703296703296604</v>
      </c>
      <c r="AT26">
        <v>0.98342541436464004</v>
      </c>
      <c r="AU26">
        <v>0.98901098901098905</v>
      </c>
      <c r="AV26">
        <v>0.99450549450549397</v>
      </c>
      <c r="AW26">
        <v>0.99450549450549397</v>
      </c>
      <c r="AX26">
        <v>0.98901098901098905</v>
      </c>
      <c r="AY26">
        <v>0.98895027624309295</v>
      </c>
      <c r="AZ26">
        <v>0.98901098901098905</v>
      </c>
      <c r="BA26">
        <v>0.97252747252747196</v>
      </c>
      <c r="BB26">
        <v>0.96703296703296604</v>
      </c>
      <c r="BC26">
        <v>0.98351648351648302</v>
      </c>
      <c r="BD26">
        <v>0.99447513812154698</v>
      </c>
      <c r="BE26">
        <v>0.99450549450549397</v>
      </c>
      <c r="BF26">
        <v>0.97252747252747196</v>
      </c>
      <c r="BG26">
        <v>0.99450549450549397</v>
      </c>
      <c r="BH26">
        <v>0.98901098901098905</v>
      </c>
      <c r="BJ26">
        <v>0.97252747252747196</v>
      </c>
      <c r="BK26">
        <v>0.98351648351648302</v>
      </c>
      <c r="BL26">
        <v>0.98901098901098905</v>
      </c>
      <c r="BM26">
        <v>0.99450549450549397</v>
      </c>
      <c r="BN26">
        <v>0.98895027624309295</v>
      </c>
      <c r="BO26">
        <v>0.98351648351648302</v>
      </c>
      <c r="BP26">
        <v>0.97802197802197799</v>
      </c>
      <c r="BQ26">
        <v>0.98351648351648302</v>
      </c>
      <c r="BR26">
        <v>0.97802197802197799</v>
      </c>
      <c r="BT26">
        <v>0.99450549450549397</v>
      </c>
      <c r="BU26">
        <v>0.98901098901098905</v>
      </c>
      <c r="BW26">
        <v>0.98901098901098905</v>
      </c>
      <c r="BX26">
        <v>0.95580110497237503</v>
      </c>
      <c r="BY26">
        <v>0.98351648351648302</v>
      </c>
      <c r="BZ26">
        <v>0.99450549450549397</v>
      </c>
      <c r="CA26">
        <v>0.98901098901098905</v>
      </c>
      <c r="CC26">
        <v>0.98342541436464004</v>
      </c>
      <c r="CD26">
        <v>0.97252747252747196</v>
      </c>
      <c r="CF26">
        <v>0.99450549450549397</v>
      </c>
      <c r="CG26">
        <v>0.99450549450549397</v>
      </c>
      <c r="CH26">
        <v>0.98895027624309295</v>
      </c>
      <c r="CI26">
        <v>0.98351648351648302</v>
      </c>
      <c r="CJ26">
        <v>0.97252747252747196</v>
      </c>
      <c r="CK26">
        <v>0.97252747252747196</v>
      </c>
      <c r="CL26">
        <v>0.98901098901098905</v>
      </c>
      <c r="CM26">
        <v>0.97790055248618701</v>
      </c>
      <c r="CN26">
        <v>0.98901098901098905</v>
      </c>
      <c r="CO26">
        <v>0.96703296703296604</v>
      </c>
      <c r="CP26">
        <v>0.97252747252747196</v>
      </c>
      <c r="CQ26">
        <v>0.97802197802197799</v>
      </c>
      <c r="CR26">
        <v>0.99447513812154698</v>
      </c>
      <c r="CS26">
        <v>0.96703296703296604</v>
      </c>
      <c r="CU26">
        <v>0.99450549450549397</v>
      </c>
      <c r="CV26">
        <v>0.98901098901098905</v>
      </c>
      <c r="CW26">
        <v>0.99447513812154698</v>
      </c>
      <c r="CX26">
        <v>0.98901098901098905</v>
      </c>
      <c r="CY26">
        <v>0.98901098901098905</v>
      </c>
      <c r="CZ26">
        <v>0.98901098901098905</v>
      </c>
      <c r="DA26">
        <v>0.97802197802197799</v>
      </c>
      <c r="DB26">
        <v>0.98895027624309295</v>
      </c>
      <c r="DC26">
        <v>0.99450549450549397</v>
      </c>
      <c r="DD26">
        <v>0.98351648351648302</v>
      </c>
      <c r="DE26">
        <v>0.97252747252747196</v>
      </c>
      <c r="DF26">
        <v>0.98901098901098905</v>
      </c>
      <c r="DG26">
        <v>0.98895027624309295</v>
      </c>
      <c r="DH26">
        <v>0.98351648351648302</v>
      </c>
      <c r="DJ26">
        <v>0.98901098901098905</v>
      </c>
      <c r="DK26">
        <v>0.98901098901098905</v>
      </c>
      <c r="DL26">
        <v>0.97790055248618701</v>
      </c>
      <c r="DM26">
        <v>0.97252747252747196</v>
      </c>
      <c r="DN26">
        <v>0.98351648351648302</v>
      </c>
      <c r="DO26">
        <v>0.98901098901098905</v>
      </c>
      <c r="DP26">
        <v>0.98351648351648302</v>
      </c>
      <c r="DQ26">
        <v>0.98895027624309295</v>
      </c>
      <c r="DS26">
        <v>0.98351648351648302</v>
      </c>
      <c r="DT26">
        <v>0.98351648351648302</v>
      </c>
      <c r="DU26">
        <v>0.99450549450549397</v>
      </c>
      <c r="DV26">
        <v>0.98342541436464004</v>
      </c>
      <c r="DX26">
        <v>0.98901098901098905</v>
      </c>
      <c r="DY26">
        <v>0.98351648351648302</v>
      </c>
      <c r="DZ26">
        <v>0.98351648351648302</v>
      </c>
      <c r="EA26">
        <v>0.97237569060773399</v>
      </c>
      <c r="EB26">
        <v>0.99450549450549397</v>
      </c>
      <c r="EC26">
        <v>0.99450549450549397</v>
      </c>
      <c r="ED26">
        <v>0.99450549450549397</v>
      </c>
      <c r="EF26">
        <v>0.98342541436464004</v>
      </c>
      <c r="EH26">
        <v>0.98901098901098905</v>
      </c>
      <c r="EI26">
        <v>0.98351648351648302</v>
      </c>
      <c r="EJ26">
        <v>0.98901098901098905</v>
      </c>
      <c r="EK26">
        <v>0.98895027624309295</v>
      </c>
      <c r="EL26">
        <v>0.98901098901098905</v>
      </c>
      <c r="EN26">
        <v>0.98901098901098905</v>
      </c>
      <c r="EO26">
        <v>0.98901098901098905</v>
      </c>
      <c r="EP26">
        <v>0.98342541436464004</v>
      </c>
      <c r="ER26">
        <v>0.98351648351648302</v>
      </c>
      <c r="ES26">
        <v>0.98901098901098905</v>
      </c>
      <c r="ET26">
        <v>0.98351648351648302</v>
      </c>
      <c r="EU26">
        <v>0.99447513812154698</v>
      </c>
      <c r="EV26" s="1">
        <f t="shared" si="0"/>
        <v>0.98583115779248343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310D2-C66C-40EB-8FC3-8173680BFC2F}">
  <dimension ref="A1:EW26"/>
  <sheetViews>
    <sheetView topLeftCell="DP1" workbookViewId="0">
      <selection activeCell="EV2" sqref="EV2:EV26"/>
    </sheetView>
  </sheetViews>
  <sheetFormatPr defaultRowHeight="13.5" x14ac:dyDescent="0.15"/>
  <cols>
    <col min="1" max="1" width="22" customWidth="1"/>
  </cols>
  <sheetData>
    <row r="1" spans="1:153" x14ac:dyDescent="0.15">
      <c r="EV1" s="1" t="s">
        <v>11</v>
      </c>
      <c r="EW1" s="1"/>
    </row>
    <row r="2" spans="1:153" x14ac:dyDescent="0.15">
      <c r="A2" t="s">
        <v>0</v>
      </c>
      <c r="B2">
        <v>0.91220786600000003</v>
      </c>
      <c r="C2">
        <v>0.91673979000000005</v>
      </c>
      <c r="D2">
        <v>0.87845272500000005</v>
      </c>
      <c r="E2">
        <v>0.90367067300000004</v>
      </c>
      <c r="F2">
        <v>0.91130564400000003</v>
      </c>
      <c r="G2">
        <v>0.88562801400000002</v>
      </c>
      <c r="H2">
        <v>0.91315497700000003</v>
      </c>
      <c r="I2">
        <v>0.891619473</v>
      </c>
      <c r="J2">
        <v>0.91702453100000003</v>
      </c>
      <c r="K2">
        <v>0.90980825200000004</v>
      </c>
      <c r="L2">
        <v>0.91416492999999999</v>
      </c>
      <c r="M2">
        <v>0.84354674699999999</v>
      </c>
      <c r="N2">
        <v>0.92541236100000002</v>
      </c>
      <c r="O2">
        <v>0.92171639100000002</v>
      </c>
      <c r="P2">
        <v>0.88120586000000001</v>
      </c>
      <c r="Q2">
        <v>0.89856038199999999</v>
      </c>
      <c r="R2">
        <v>0.90862031399999998</v>
      </c>
      <c r="S2">
        <v>0.92666375000000001</v>
      </c>
      <c r="T2">
        <v>0.91374904899999998</v>
      </c>
      <c r="U2">
        <v>0.92109491200000004</v>
      </c>
      <c r="V2">
        <v>0.92932294699999995</v>
      </c>
      <c r="W2">
        <v>0.85236934099999995</v>
      </c>
      <c r="X2">
        <v>0.91057204000000003</v>
      </c>
      <c r="Y2">
        <v>0.87751146599999996</v>
      </c>
      <c r="Z2">
        <v>0.91715205899999996</v>
      </c>
      <c r="AA2">
        <v>0.89187853900000003</v>
      </c>
      <c r="AB2">
        <v>0.95066467399999999</v>
      </c>
      <c r="AC2">
        <v>0.89619074899999995</v>
      </c>
      <c r="AD2">
        <v>0.87571008699999997</v>
      </c>
      <c r="AE2">
        <v>0.85942879100000003</v>
      </c>
      <c r="AF2">
        <v>0.90003001000000005</v>
      </c>
      <c r="AG2">
        <v>0.90336895500000003</v>
      </c>
      <c r="AH2">
        <v>0.92357869500000001</v>
      </c>
      <c r="AI2">
        <v>0.90826064299999998</v>
      </c>
      <c r="AJ2">
        <v>0.844202067</v>
      </c>
      <c r="AK2">
        <v>0.90471008500000005</v>
      </c>
      <c r="AL2">
        <v>0.88775309099999999</v>
      </c>
      <c r="AM2">
        <v>0.917277377</v>
      </c>
      <c r="AN2">
        <v>0.92273364999999996</v>
      </c>
      <c r="AO2">
        <v>0.871193298</v>
      </c>
      <c r="AP2">
        <v>0.89503761699999995</v>
      </c>
      <c r="AQ2">
        <v>0.89818946499999996</v>
      </c>
      <c r="AR2">
        <v>0.90967611800000003</v>
      </c>
      <c r="AS2">
        <v>0.89409583000000004</v>
      </c>
      <c r="AT2">
        <v>0.90752814699999995</v>
      </c>
      <c r="AU2">
        <v>0.88995178900000005</v>
      </c>
      <c r="AV2">
        <v>0.90150645399999996</v>
      </c>
      <c r="AW2">
        <v>0.91680572100000002</v>
      </c>
      <c r="AX2">
        <v>0.89741566399999995</v>
      </c>
      <c r="AY2">
        <v>0.88505628800000002</v>
      </c>
      <c r="AZ2">
        <v>0.91396471599999995</v>
      </c>
      <c r="BA2">
        <v>0.87437582599999997</v>
      </c>
      <c r="BB2">
        <v>0.92617729999999998</v>
      </c>
      <c r="BC2">
        <v>0.89492471900000004</v>
      </c>
      <c r="BD2">
        <v>0.91392313000000003</v>
      </c>
      <c r="BE2">
        <v>0.914570514</v>
      </c>
      <c r="BF2">
        <v>0.87063611900000004</v>
      </c>
      <c r="BG2">
        <v>0.94518977999999998</v>
      </c>
      <c r="BH2">
        <v>0.90775076099999996</v>
      </c>
      <c r="BI2">
        <v>0.88347096400000003</v>
      </c>
      <c r="BJ2">
        <v>0.92119293199999996</v>
      </c>
      <c r="BK2">
        <v>0.89780771999999998</v>
      </c>
      <c r="BL2">
        <v>0.88528730600000005</v>
      </c>
      <c r="BM2">
        <v>0.909728604</v>
      </c>
      <c r="BN2">
        <v>0.912874933</v>
      </c>
      <c r="BO2">
        <v>0.91288235500000003</v>
      </c>
      <c r="BP2">
        <v>0.913754697</v>
      </c>
      <c r="BQ2">
        <v>0.87826249199999995</v>
      </c>
      <c r="BR2">
        <v>0.93324308600000005</v>
      </c>
      <c r="BS2">
        <v>0.89449102700000005</v>
      </c>
      <c r="BT2">
        <v>0.914414897</v>
      </c>
      <c r="BU2">
        <v>0.92407557699999998</v>
      </c>
      <c r="BV2">
        <v>0.93301168199999995</v>
      </c>
      <c r="BW2">
        <v>0.84310539200000001</v>
      </c>
      <c r="BX2">
        <v>0.90625390100000003</v>
      </c>
      <c r="BY2">
        <v>0.91190753400000002</v>
      </c>
      <c r="BZ2">
        <v>0.89570163999999997</v>
      </c>
      <c r="CA2">
        <v>0.88468359399999996</v>
      </c>
      <c r="CB2">
        <v>0.89867313199999999</v>
      </c>
      <c r="CC2">
        <v>0.90110352500000002</v>
      </c>
      <c r="CD2">
        <v>0.91931775000000004</v>
      </c>
      <c r="CE2">
        <v>0.882256861</v>
      </c>
      <c r="CF2">
        <v>0.88540445700000003</v>
      </c>
      <c r="CG2">
        <v>0.92783441799999999</v>
      </c>
      <c r="CH2">
        <v>0.94519888799999996</v>
      </c>
      <c r="CI2">
        <v>0.89090111000000005</v>
      </c>
      <c r="CJ2">
        <v>0.90807041700000002</v>
      </c>
      <c r="CK2">
        <v>0.94188670200000002</v>
      </c>
      <c r="CL2">
        <v>0.86985001699999998</v>
      </c>
      <c r="CM2">
        <v>0.91380607700000005</v>
      </c>
      <c r="CN2">
        <v>0.91903689799999999</v>
      </c>
      <c r="CO2">
        <v>0.88677521699999995</v>
      </c>
      <c r="CP2">
        <v>0.90038497799999995</v>
      </c>
      <c r="CQ2">
        <v>0.89831056799999998</v>
      </c>
      <c r="CR2">
        <v>0.88559259599999995</v>
      </c>
      <c r="CS2">
        <v>0.87890027699999995</v>
      </c>
      <c r="CT2">
        <v>0.88754069499999999</v>
      </c>
      <c r="CU2">
        <v>0.89134462199999998</v>
      </c>
      <c r="CV2">
        <v>0.89890628500000003</v>
      </c>
      <c r="CW2">
        <v>0.95442819599999995</v>
      </c>
      <c r="CX2">
        <v>0.90842482599999996</v>
      </c>
      <c r="CY2">
        <v>0.91532490799999999</v>
      </c>
      <c r="CZ2">
        <v>0.88887330899999994</v>
      </c>
      <c r="DA2">
        <v>0.88934515999999997</v>
      </c>
      <c r="DB2">
        <v>0.88823175499999996</v>
      </c>
      <c r="DC2">
        <v>0.91408068200000003</v>
      </c>
      <c r="DD2">
        <v>0.91493318499999998</v>
      </c>
      <c r="DE2">
        <v>0.88671408299999999</v>
      </c>
      <c r="DF2">
        <v>0.91969895800000001</v>
      </c>
      <c r="DG2">
        <v>0.86537206099999997</v>
      </c>
      <c r="DH2">
        <v>0.93051085499999997</v>
      </c>
      <c r="DI2">
        <v>0.88177006599999996</v>
      </c>
      <c r="DJ2">
        <v>0.90151086800000002</v>
      </c>
      <c r="DK2">
        <v>0.87876337599999998</v>
      </c>
      <c r="DL2">
        <v>0.92146116899999997</v>
      </c>
      <c r="DM2">
        <v>0.92906514600000001</v>
      </c>
      <c r="DN2">
        <v>0.85447894300000005</v>
      </c>
      <c r="DO2">
        <v>0.92043036</v>
      </c>
      <c r="DP2">
        <v>0.91379618500000004</v>
      </c>
      <c r="DQ2">
        <v>0.88507881700000002</v>
      </c>
      <c r="DR2">
        <v>0.91728549100000001</v>
      </c>
      <c r="DS2">
        <v>0.88780801200000004</v>
      </c>
      <c r="DT2">
        <v>0.88712764300000002</v>
      </c>
      <c r="DU2">
        <v>0.92069474900000003</v>
      </c>
      <c r="DV2">
        <v>0.91336430899999999</v>
      </c>
      <c r="DW2">
        <v>0.88993575400000002</v>
      </c>
      <c r="DX2">
        <v>0.92091157999999995</v>
      </c>
      <c r="DY2">
        <v>0.90349729700000003</v>
      </c>
      <c r="DZ2">
        <v>0.88289263500000004</v>
      </c>
      <c r="EA2">
        <v>0.89629404199999996</v>
      </c>
      <c r="EB2">
        <v>0.90497526399999995</v>
      </c>
      <c r="EC2">
        <v>0.89098972799999998</v>
      </c>
      <c r="ED2">
        <v>0.86566496500000001</v>
      </c>
      <c r="EE2">
        <v>0.89779017800000005</v>
      </c>
      <c r="EF2">
        <v>0.90067560999999996</v>
      </c>
      <c r="EG2">
        <v>0.91502473200000001</v>
      </c>
      <c r="EH2">
        <v>0.91868440399999995</v>
      </c>
      <c r="EI2">
        <v>0.880857738</v>
      </c>
      <c r="EJ2">
        <v>0.90907407799999995</v>
      </c>
      <c r="EK2">
        <v>0.87842967100000002</v>
      </c>
      <c r="EL2">
        <v>0.92503022700000004</v>
      </c>
      <c r="EM2">
        <v>0.918904261</v>
      </c>
      <c r="EN2">
        <v>0.90134548199999998</v>
      </c>
      <c r="EO2">
        <v>0.91156905300000002</v>
      </c>
      <c r="EP2">
        <v>0.86376246099999998</v>
      </c>
      <c r="EQ2">
        <v>0.91539677100000005</v>
      </c>
      <c r="ER2">
        <v>0.88873934200000004</v>
      </c>
      <c r="ES2">
        <v>0.91944100699999998</v>
      </c>
      <c r="ET2">
        <v>0.90609113100000005</v>
      </c>
      <c r="EU2">
        <v>0.89579688899999999</v>
      </c>
      <c r="EV2" s="1">
        <f>AVERAGE(B2:EU2)</f>
        <v>0.9018174959866665</v>
      </c>
      <c r="EW2" s="1"/>
    </row>
    <row r="3" spans="1:153" x14ac:dyDescent="0.15">
      <c r="A3" t="s">
        <v>1</v>
      </c>
      <c r="B3">
        <v>0.96700575099999997</v>
      </c>
      <c r="C3">
        <v>0.91454628999999998</v>
      </c>
      <c r="D3">
        <v>0.87282227999999995</v>
      </c>
      <c r="E3">
        <v>0.95824366800000005</v>
      </c>
      <c r="F3">
        <v>0.93923287700000002</v>
      </c>
      <c r="G3">
        <v>0.93623820700000004</v>
      </c>
      <c r="H3">
        <v>0.89731476399999999</v>
      </c>
      <c r="I3">
        <v>0.81509573499999999</v>
      </c>
      <c r="J3">
        <v>0.91554474200000002</v>
      </c>
      <c r="K3">
        <v>0.98257443700000002</v>
      </c>
      <c r="L3">
        <v>0.96101986900000003</v>
      </c>
      <c r="M3">
        <v>0.91935212799999999</v>
      </c>
      <c r="N3">
        <v>0.87721691499999999</v>
      </c>
      <c r="O3">
        <v>0.82938596499999995</v>
      </c>
      <c r="P3">
        <v>0.97159085999999995</v>
      </c>
      <c r="Q3">
        <v>0.96889073400000003</v>
      </c>
      <c r="R3">
        <v>0.88003412000000003</v>
      </c>
      <c r="S3">
        <v>0.90684587800000005</v>
      </c>
      <c r="T3">
        <v>0.90592715599999996</v>
      </c>
      <c r="U3">
        <v>0.91735936900000004</v>
      </c>
      <c r="V3">
        <v>0.92153403899999997</v>
      </c>
      <c r="W3">
        <v>0.82680251000000005</v>
      </c>
      <c r="X3">
        <v>0.91750006200000001</v>
      </c>
      <c r="Y3">
        <v>0.94426453300000002</v>
      </c>
      <c r="Z3">
        <v>0.93792711799999995</v>
      </c>
      <c r="AA3">
        <v>0.96159839300000005</v>
      </c>
      <c r="AB3">
        <v>0.91769957899999999</v>
      </c>
      <c r="AC3">
        <v>0.83619345599999995</v>
      </c>
      <c r="AD3">
        <v>0.876773315</v>
      </c>
      <c r="AE3">
        <v>0.92434521300000005</v>
      </c>
      <c r="AF3">
        <v>0.961585939</v>
      </c>
      <c r="AG3">
        <v>0.94616360099999997</v>
      </c>
      <c r="AH3">
        <v>0.941194847</v>
      </c>
      <c r="AI3">
        <v>0.89842085199999999</v>
      </c>
      <c r="AJ3">
        <v>0.915369718</v>
      </c>
      <c r="AK3">
        <v>0.90330164999999996</v>
      </c>
      <c r="AL3">
        <v>0.95266340999999999</v>
      </c>
      <c r="AM3">
        <v>0.93728066099999996</v>
      </c>
      <c r="AN3">
        <v>0.89783569600000002</v>
      </c>
      <c r="AO3">
        <v>0.97435816399999997</v>
      </c>
      <c r="AP3">
        <v>0.90067129300000004</v>
      </c>
      <c r="AQ3">
        <v>0.91146957100000003</v>
      </c>
      <c r="AR3">
        <v>0.95097400899999995</v>
      </c>
      <c r="AS3">
        <v>0.97452061300000004</v>
      </c>
      <c r="AT3">
        <v>0.93974156499999995</v>
      </c>
      <c r="AU3">
        <v>0.94904559200000005</v>
      </c>
      <c r="AV3">
        <v>0.96267893800000004</v>
      </c>
      <c r="AW3">
        <v>0.92385564099999995</v>
      </c>
      <c r="AX3">
        <v>0.90774275500000001</v>
      </c>
      <c r="AY3">
        <v>0.94335963700000003</v>
      </c>
      <c r="AZ3">
        <v>0.97617993000000003</v>
      </c>
      <c r="BA3">
        <v>0.93392718399999997</v>
      </c>
      <c r="BB3">
        <v>0.89799444299999998</v>
      </c>
      <c r="BC3">
        <v>0.83599548899999998</v>
      </c>
      <c r="BD3">
        <v>0.915228861</v>
      </c>
      <c r="BE3">
        <v>0.89315569800000005</v>
      </c>
      <c r="BF3">
        <v>0.90022435700000003</v>
      </c>
      <c r="BG3">
        <v>0.90067877900000004</v>
      </c>
      <c r="BH3">
        <v>0.93536898999999996</v>
      </c>
      <c r="BI3">
        <v>0.95357139400000002</v>
      </c>
      <c r="BJ3">
        <v>0.79012675300000001</v>
      </c>
      <c r="BK3">
        <v>0.91224948299999997</v>
      </c>
      <c r="BL3">
        <v>0.94580023400000002</v>
      </c>
      <c r="BM3">
        <v>0.91159880500000001</v>
      </c>
      <c r="BN3">
        <v>0.90667668199999996</v>
      </c>
      <c r="BO3">
        <v>0.90369275599999999</v>
      </c>
      <c r="BP3">
        <v>0.87411165999999996</v>
      </c>
      <c r="BQ3">
        <v>0.944666479</v>
      </c>
      <c r="BR3">
        <v>0.940299471</v>
      </c>
      <c r="BS3">
        <v>0.95182075099999996</v>
      </c>
      <c r="BT3">
        <v>0.88665861099999999</v>
      </c>
      <c r="BU3">
        <v>0.88007399900000005</v>
      </c>
      <c r="BV3">
        <v>0.90717122400000005</v>
      </c>
      <c r="BW3">
        <v>0.91777845599999996</v>
      </c>
      <c r="BX3">
        <v>0.96645317200000003</v>
      </c>
      <c r="BY3">
        <v>0.84821714699999995</v>
      </c>
      <c r="BZ3">
        <v>0.93805474899999997</v>
      </c>
      <c r="CA3">
        <v>0.961852704</v>
      </c>
      <c r="CB3">
        <v>0.90693141099999997</v>
      </c>
      <c r="CC3">
        <v>0.92862917300000003</v>
      </c>
      <c r="CD3">
        <v>0.93974602399999996</v>
      </c>
      <c r="CE3">
        <v>0.85817381500000001</v>
      </c>
      <c r="CF3">
        <v>0.95527848000000004</v>
      </c>
      <c r="CG3">
        <v>0.872788275</v>
      </c>
      <c r="CH3">
        <v>0.942581577</v>
      </c>
      <c r="CI3">
        <v>0.93906107299999997</v>
      </c>
      <c r="CJ3">
        <v>0.83375743700000005</v>
      </c>
      <c r="CK3">
        <v>0.90953627100000001</v>
      </c>
      <c r="CL3">
        <v>0.92026996299999997</v>
      </c>
      <c r="CM3">
        <v>0.94882219099999998</v>
      </c>
      <c r="CN3">
        <v>0.895644628</v>
      </c>
      <c r="CO3">
        <v>0.90990473500000002</v>
      </c>
      <c r="CP3">
        <v>0.91548138099999998</v>
      </c>
      <c r="CQ3">
        <v>0.90647511000000003</v>
      </c>
      <c r="CR3">
        <v>0.91206202000000003</v>
      </c>
      <c r="CS3">
        <v>0.95714250099999998</v>
      </c>
      <c r="CT3">
        <v>0.93173670799999997</v>
      </c>
      <c r="CU3">
        <v>0.89199942799999998</v>
      </c>
      <c r="CV3">
        <v>0.88892798100000003</v>
      </c>
      <c r="CW3">
        <v>0.93560292499999997</v>
      </c>
      <c r="CX3">
        <v>0.88774856800000002</v>
      </c>
      <c r="CY3">
        <v>0.87994897299999997</v>
      </c>
      <c r="CZ3">
        <v>0.95712457399999995</v>
      </c>
      <c r="DA3">
        <v>0.85705998100000003</v>
      </c>
      <c r="DB3">
        <v>0.90206426500000003</v>
      </c>
      <c r="DC3">
        <v>0.94206146899999998</v>
      </c>
      <c r="DD3">
        <v>0.86674799300000005</v>
      </c>
      <c r="DE3">
        <v>0.92623703800000001</v>
      </c>
      <c r="DF3">
        <v>0.96261580700000005</v>
      </c>
      <c r="DG3">
        <v>0.92382598999999999</v>
      </c>
      <c r="DH3">
        <v>0.92915740899999999</v>
      </c>
      <c r="DI3">
        <v>0.92603532099999997</v>
      </c>
      <c r="DJ3">
        <v>0.93421672300000003</v>
      </c>
      <c r="DK3">
        <v>0.94991246299999998</v>
      </c>
      <c r="DL3">
        <v>0.94541725300000001</v>
      </c>
      <c r="DM3">
        <v>0.90953445799999999</v>
      </c>
      <c r="DN3">
        <v>0.95073909899999998</v>
      </c>
      <c r="DO3">
        <v>0.85006621599999999</v>
      </c>
      <c r="DP3">
        <v>0.88865348099999997</v>
      </c>
      <c r="DQ3">
        <v>0.92326379199999997</v>
      </c>
      <c r="DR3">
        <v>0.96371342100000001</v>
      </c>
      <c r="DS3">
        <v>0.86262936700000004</v>
      </c>
      <c r="DT3">
        <v>0.946977552</v>
      </c>
      <c r="DU3">
        <v>0.88778925399999997</v>
      </c>
      <c r="DV3">
        <v>0.93533942999999997</v>
      </c>
      <c r="DW3">
        <v>0.889256516</v>
      </c>
      <c r="DX3">
        <v>0.94437705400000005</v>
      </c>
      <c r="DY3">
        <v>0.89549480599999998</v>
      </c>
      <c r="DZ3">
        <v>0.95760624900000002</v>
      </c>
      <c r="EA3">
        <v>0.94104871199999995</v>
      </c>
      <c r="EB3">
        <v>0.95827403099999997</v>
      </c>
      <c r="EC3">
        <v>0.92142492399999998</v>
      </c>
      <c r="ED3">
        <v>0.90323010400000003</v>
      </c>
      <c r="EE3">
        <v>0.90716793299999998</v>
      </c>
      <c r="EF3">
        <v>0.95656750599999996</v>
      </c>
      <c r="EG3">
        <v>0.92236362699999996</v>
      </c>
      <c r="EH3">
        <v>0.86142987599999998</v>
      </c>
      <c r="EI3">
        <v>0.90433797800000004</v>
      </c>
      <c r="EJ3">
        <v>0.91827858600000001</v>
      </c>
      <c r="EK3">
        <v>0.93618450600000003</v>
      </c>
      <c r="EL3">
        <v>0.91073395899999998</v>
      </c>
      <c r="EM3">
        <v>0.89325665499999996</v>
      </c>
      <c r="EO3">
        <v>0.93261881099999999</v>
      </c>
      <c r="EP3">
        <v>0.91994627699999998</v>
      </c>
      <c r="EQ3">
        <v>0.938989254</v>
      </c>
      <c r="ER3">
        <v>0.82260382700000001</v>
      </c>
      <c r="ES3">
        <v>0.90425191500000002</v>
      </c>
      <c r="ET3">
        <v>0.95379505499999995</v>
      </c>
      <c r="EU3">
        <v>0.94885896199999997</v>
      </c>
      <c r="EV3" s="1">
        <f t="shared" ref="EV3:EV26" si="0">AVERAGE(B3:EU3)</f>
        <v>0.91727699666442986</v>
      </c>
      <c r="EW3" s="1"/>
    </row>
    <row r="4" spans="1:153" x14ac:dyDescent="0.15">
      <c r="A4" t="s">
        <v>2</v>
      </c>
      <c r="B4">
        <v>0.84260386200000004</v>
      </c>
      <c r="C4">
        <v>0.90680359799999999</v>
      </c>
      <c r="D4">
        <v>0.86125115699999999</v>
      </c>
      <c r="E4">
        <v>0.86612290599999997</v>
      </c>
      <c r="F4">
        <v>0.89331290299999999</v>
      </c>
      <c r="G4">
        <v>0.86991827499999996</v>
      </c>
      <c r="H4">
        <v>0.86623482200000002</v>
      </c>
      <c r="I4">
        <v>0.882112275</v>
      </c>
      <c r="J4">
        <v>0.856514624</v>
      </c>
      <c r="K4">
        <v>0.84679689999999996</v>
      </c>
      <c r="L4">
        <v>0.884160685</v>
      </c>
      <c r="M4">
        <v>0.88951977800000004</v>
      </c>
      <c r="N4">
        <v>0.87346633200000001</v>
      </c>
      <c r="O4">
        <v>0.830835769</v>
      </c>
      <c r="P4">
        <v>0.84088362999999999</v>
      </c>
      <c r="Q4">
        <v>0.89325994399999997</v>
      </c>
      <c r="R4">
        <v>0.87162548699999998</v>
      </c>
      <c r="S4">
        <v>0.87559863699999996</v>
      </c>
      <c r="T4">
        <v>0.87802386600000004</v>
      </c>
      <c r="U4">
        <v>0.85942260999999998</v>
      </c>
      <c r="V4">
        <v>0.85403884500000005</v>
      </c>
      <c r="W4">
        <v>0.87107927900000004</v>
      </c>
      <c r="X4">
        <v>0.84279714800000005</v>
      </c>
      <c r="Y4">
        <v>0.85311320099999999</v>
      </c>
      <c r="Z4">
        <v>0.907248885</v>
      </c>
      <c r="AA4">
        <v>0.87640464500000004</v>
      </c>
      <c r="AB4">
        <v>0.80498631799999998</v>
      </c>
      <c r="AC4">
        <v>0.88464983900000005</v>
      </c>
      <c r="AD4">
        <v>0.86719756999999997</v>
      </c>
      <c r="AE4">
        <v>0.81288618599999996</v>
      </c>
      <c r="AF4">
        <v>0.85047604099999996</v>
      </c>
      <c r="AG4">
        <v>0.90283575500000002</v>
      </c>
      <c r="AH4">
        <v>0.82332993799999998</v>
      </c>
      <c r="AI4">
        <v>0.86131553000000005</v>
      </c>
      <c r="AJ4">
        <v>0.872627394</v>
      </c>
      <c r="AK4">
        <v>0.86974578899999999</v>
      </c>
      <c r="AL4">
        <v>0.85214541799999999</v>
      </c>
      <c r="AM4">
        <v>0.89365305399999995</v>
      </c>
      <c r="AN4">
        <v>0.87862565299999995</v>
      </c>
      <c r="AO4">
        <v>0.86644563500000005</v>
      </c>
      <c r="AP4">
        <v>0.86438357700000001</v>
      </c>
      <c r="AQ4">
        <v>0.87848522799999995</v>
      </c>
      <c r="AR4">
        <v>0.84435590400000005</v>
      </c>
      <c r="AS4">
        <v>0.87368102000000003</v>
      </c>
      <c r="AT4">
        <v>0.85114008100000005</v>
      </c>
      <c r="AU4">
        <v>0.87477236199999997</v>
      </c>
      <c r="AV4">
        <v>0.872166573</v>
      </c>
      <c r="AW4">
        <v>0.87009921400000001</v>
      </c>
      <c r="AX4">
        <v>0.872847441</v>
      </c>
      <c r="AY4">
        <v>0.85509248500000001</v>
      </c>
      <c r="AZ4">
        <v>0.85654288999999995</v>
      </c>
      <c r="BA4">
        <v>0.83183088199999999</v>
      </c>
      <c r="BB4">
        <v>0.89400179300000004</v>
      </c>
      <c r="BC4">
        <v>0.86111298199999997</v>
      </c>
      <c r="BD4">
        <v>0.82439662800000002</v>
      </c>
      <c r="BE4">
        <v>0.88811122099999995</v>
      </c>
      <c r="BF4">
        <v>0.82902884200000004</v>
      </c>
      <c r="BG4">
        <v>0.83656635800000001</v>
      </c>
      <c r="BH4">
        <v>0.87466079600000002</v>
      </c>
      <c r="BI4">
        <v>0.865325028</v>
      </c>
      <c r="BJ4">
        <v>0.85309866000000001</v>
      </c>
      <c r="BK4">
        <v>0.86185312700000005</v>
      </c>
      <c r="BL4">
        <v>0.82871795000000004</v>
      </c>
      <c r="BM4">
        <v>0.89931416600000003</v>
      </c>
      <c r="BN4">
        <v>0.89273675200000002</v>
      </c>
      <c r="BO4">
        <v>0.86518038500000005</v>
      </c>
      <c r="BP4">
        <v>0.84705507700000005</v>
      </c>
      <c r="BQ4">
        <v>0.88485818599999999</v>
      </c>
      <c r="BR4">
        <v>0.82370502499999998</v>
      </c>
      <c r="BS4">
        <v>0.86510083699999996</v>
      </c>
      <c r="BT4">
        <v>0.84304211799999995</v>
      </c>
      <c r="BU4">
        <v>0.89134586299999996</v>
      </c>
      <c r="BV4">
        <v>0.86091089600000004</v>
      </c>
      <c r="BW4">
        <v>0.87529726299999999</v>
      </c>
      <c r="BX4">
        <v>0.86389949700000002</v>
      </c>
      <c r="BY4">
        <v>0.88039189900000003</v>
      </c>
      <c r="BZ4">
        <v>0.87714943000000001</v>
      </c>
      <c r="CA4">
        <v>0.86379909099999996</v>
      </c>
      <c r="CB4">
        <v>0.85857769699999997</v>
      </c>
      <c r="CC4">
        <v>0.86057989999999995</v>
      </c>
      <c r="CD4">
        <v>0.88827982900000002</v>
      </c>
      <c r="CE4">
        <v>0.87177524699999998</v>
      </c>
      <c r="CF4">
        <v>0.88296620299999995</v>
      </c>
      <c r="CG4">
        <v>0.85922198500000002</v>
      </c>
      <c r="CH4">
        <v>0.88104132700000004</v>
      </c>
      <c r="CI4">
        <v>0.87951710999999999</v>
      </c>
      <c r="CJ4">
        <v>0.85251527100000002</v>
      </c>
      <c r="CK4">
        <v>0.83544450599999998</v>
      </c>
      <c r="CL4">
        <v>0.89427469100000001</v>
      </c>
      <c r="CM4">
        <v>0.84418812899999995</v>
      </c>
      <c r="CN4">
        <v>0.901886611</v>
      </c>
      <c r="CO4">
        <v>0.85615218599999998</v>
      </c>
      <c r="CP4">
        <v>0.82307823300000005</v>
      </c>
      <c r="CQ4">
        <v>0.85699491000000005</v>
      </c>
      <c r="CR4">
        <v>0.85484571799999998</v>
      </c>
      <c r="CS4">
        <v>0.888970327</v>
      </c>
      <c r="CT4">
        <v>0.85364620000000002</v>
      </c>
      <c r="CU4">
        <v>0.84833698300000004</v>
      </c>
      <c r="CV4">
        <v>0.83092659099999999</v>
      </c>
      <c r="CW4">
        <v>0.881086127</v>
      </c>
      <c r="CX4">
        <v>0.90600318800000001</v>
      </c>
      <c r="CY4">
        <v>0.86485100500000001</v>
      </c>
      <c r="CZ4">
        <v>0.86468844300000003</v>
      </c>
      <c r="DA4">
        <v>0.88496733900000002</v>
      </c>
      <c r="DB4">
        <v>0.86149051300000001</v>
      </c>
      <c r="DC4">
        <v>0.89515330699999995</v>
      </c>
      <c r="DD4">
        <v>0.87891867999999995</v>
      </c>
      <c r="DE4">
        <v>0.85360454100000005</v>
      </c>
      <c r="DF4">
        <v>0.83292887999999998</v>
      </c>
      <c r="DG4">
        <v>0.88291123900000001</v>
      </c>
      <c r="DH4">
        <v>0.86680115300000005</v>
      </c>
      <c r="DI4">
        <v>0.88147176599999999</v>
      </c>
      <c r="DJ4">
        <v>0.850449652</v>
      </c>
      <c r="DK4">
        <v>0.84839032400000003</v>
      </c>
      <c r="DL4">
        <v>0.87079984700000002</v>
      </c>
      <c r="DM4">
        <v>0.840799254</v>
      </c>
      <c r="DN4">
        <v>0.85828566100000003</v>
      </c>
      <c r="DO4">
        <v>0.90518491199999995</v>
      </c>
      <c r="DP4">
        <v>0.87551729</v>
      </c>
      <c r="DQ4">
        <v>0.87402532200000005</v>
      </c>
      <c r="DR4">
        <v>0.91608043900000002</v>
      </c>
      <c r="DS4">
        <v>0.80853244000000002</v>
      </c>
      <c r="DT4">
        <v>0.90074380399999998</v>
      </c>
      <c r="DU4">
        <v>0.88728316500000004</v>
      </c>
      <c r="DV4">
        <v>0.87144348500000002</v>
      </c>
      <c r="DW4">
        <v>0.86692746499999995</v>
      </c>
      <c r="DX4">
        <v>0.89421457000000004</v>
      </c>
      <c r="DY4">
        <v>0.86913434199999995</v>
      </c>
      <c r="DZ4">
        <v>0.85635704099999999</v>
      </c>
      <c r="EA4">
        <v>0.86777699699999999</v>
      </c>
      <c r="EB4">
        <v>0.88069676100000005</v>
      </c>
      <c r="EC4">
        <v>0.87907172200000006</v>
      </c>
      <c r="ED4">
        <v>0.83580813099999995</v>
      </c>
      <c r="EE4">
        <v>0.86410641499999996</v>
      </c>
      <c r="EF4">
        <v>0.83327910500000002</v>
      </c>
      <c r="EG4">
        <v>0.87816153500000005</v>
      </c>
      <c r="EH4">
        <v>0.897107502</v>
      </c>
      <c r="EI4">
        <v>0.88919356800000005</v>
      </c>
      <c r="EJ4">
        <v>0.84656492999999999</v>
      </c>
      <c r="EK4">
        <v>0.82868787099999996</v>
      </c>
      <c r="EL4">
        <v>0.86665596700000003</v>
      </c>
      <c r="EM4">
        <v>0.83936145900000003</v>
      </c>
      <c r="EN4">
        <v>0.87456645700000002</v>
      </c>
      <c r="EO4">
        <v>0.82560455399999999</v>
      </c>
      <c r="EP4">
        <v>0.85357287599999998</v>
      </c>
      <c r="EQ4">
        <v>0.885928406</v>
      </c>
      <c r="ER4">
        <v>0.84707590300000002</v>
      </c>
      <c r="ES4">
        <v>0.87939867299999996</v>
      </c>
      <c r="ET4">
        <v>0.85423933100000005</v>
      </c>
      <c r="EU4">
        <v>0.85212293400000005</v>
      </c>
      <c r="EV4" s="1">
        <f t="shared" si="0"/>
        <v>0.86520915770000006</v>
      </c>
      <c r="EW4" s="1"/>
    </row>
    <row r="5" spans="1:153" x14ac:dyDescent="0.15">
      <c r="A5" t="s">
        <v>3</v>
      </c>
      <c r="B5">
        <v>0.93954082000000005</v>
      </c>
      <c r="C5">
        <v>0.96060275299999998</v>
      </c>
      <c r="D5">
        <v>0.947685483</v>
      </c>
      <c r="E5">
        <v>0.96837037599999998</v>
      </c>
      <c r="F5">
        <v>0.922122679</v>
      </c>
      <c r="G5">
        <v>0.98179885200000006</v>
      </c>
      <c r="H5">
        <v>0.91385042000000005</v>
      </c>
      <c r="I5">
        <v>0.97591272100000004</v>
      </c>
      <c r="J5">
        <v>0.94971176400000001</v>
      </c>
      <c r="K5">
        <v>0.90586707499999997</v>
      </c>
      <c r="L5">
        <v>0.96117702000000005</v>
      </c>
      <c r="M5">
        <v>0.93696773799999999</v>
      </c>
      <c r="N5">
        <v>0.94704394999999997</v>
      </c>
      <c r="O5">
        <v>0.92900748</v>
      </c>
      <c r="P5">
        <v>0.97234565100000003</v>
      </c>
      <c r="Q5">
        <v>0.943198431</v>
      </c>
      <c r="R5">
        <v>0.95861437199999999</v>
      </c>
      <c r="S5">
        <v>0.97178754599999995</v>
      </c>
      <c r="T5">
        <v>0.95537438299999999</v>
      </c>
      <c r="U5">
        <v>0.92175621600000002</v>
      </c>
      <c r="V5">
        <v>0.93931720799999996</v>
      </c>
      <c r="W5">
        <v>0.96458380899999996</v>
      </c>
      <c r="X5">
        <v>0.94932910500000001</v>
      </c>
      <c r="Y5">
        <v>0.93448599399999999</v>
      </c>
      <c r="Z5">
        <v>0.95718737200000004</v>
      </c>
      <c r="AA5">
        <v>0.96765544400000003</v>
      </c>
      <c r="AB5">
        <v>0.95533896399999996</v>
      </c>
      <c r="AC5">
        <v>0.94154686200000004</v>
      </c>
      <c r="AD5">
        <v>0.90712172000000002</v>
      </c>
      <c r="AE5">
        <v>0.96504268400000004</v>
      </c>
      <c r="AF5">
        <v>0.96595219399999999</v>
      </c>
      <c r="AG5">
        <v>0.96177296800000001</v>
      </c>
      <c r="AH5">
        <v>0.91972369399999998</v>
      </c>
      <c r="AI5">
        <v>0.93916522800000002</v>
      </c>
      <c r="AJ5">
        <v>0.96284480400000005</v>
      </c>
      <c r="AK5">
        <v>0.94022795699999995</v>
      </c>
      <c r="AL5">
        <v>0.94381396399999995</v>
      </c>
      <c r="AM5">
        <v>0.94667868700000002</v>
      </c>
      <c r="AN5">
        <v>0.93967323400000002</v>
      </c>
      <c r="AO5">
        <v>0.91844310699999998</v>
      </c>
      <c r="AP5">
        <v>0.95394886999999995</v>
      </c>
      <c r="AQ5">
        <v>0.92983638599999996</v>
      </c>
      <c r="AR5">
        <v>0.93401844099999998</v>
      </c>
      <c r="AS5">
        <v>0.92884777399999996</v>
      </c>
      <c r="AT5">
        <v>0.94384970700000004</v>
      </c>
      <c r="AU5">
        <v>0.95457619500000002</v>
      </c>
      <c r="AV5">
        <v>0.89942846600000004</v>
      </c>
      <c r="AW5">
        <v>0.96624847199999997</v>
      </c>
      <c r="AX5">
        <v>0.96774232199999999</v>
      </c>
      <c r="AY5">
        <v>0.94104524000000001</v>
      </c>
      <c r="AZ5">
        <v>0.948868088</v>
      </c>
      <c r="BA5">
        <v>0.95042269099999999</v>
      </c>
      <c r="BB5">
        <v>0.97356608600000005</v>
      </c>
      <c r="BC5">
        <v>0.945966643</v>
      </c>
      <c r="BD5">
        <v>0.93792575</v>
      </c>
      <c r="BE5">
        <v>0.95872878100000003</v>
      </c>
      <c r="BF5">
        <v>0.95113990100000001</v>
      </c>
      <c r="BG5">
        <v>0.94938827699999995</v>
      </c>
      <c r="BH5">
        <v>0.93961115100000003</v>
      </c>
      <c r="BI5">
        <v>0.96462658499999998</v>
      </c>
      <c r="BJ5">
        <v>0.93679199000000002</v>
      </c>
      <c r="BK5">
        <v>0.92045439100000004</v>
      </c>
      <c r="BL5">
        <v>0.97868269699999999</v>
      </c>
      <c r="BM5">
        <v>0.96478630700000001</v>
      </c>
      <c r="BN5">
        <v>0.94660950399999999</v>
      </c>
      <c r="BO5">
        <v>0.94524236100000003</v>
      </c>
      <c r="BP5">
        <v>0.936036176</v>
      </c>
      <c r="BQ5">
        <v>0.95843293600000001</v>
      </c>
      <c r="BR5">
        <v>0.96164570100000002</v>
      </c>
      <c r="BS5">
        <v>0.92397155099999995</v>
      </c>
      <c r="BT5">
        <v>0.960480004</v>
      </c>
      <c r="BU5">
        <v>0.97876685699999999</v>
      </c>
      <c r="BV5">
        <v>0.90314984399999998</v>
      </c>
      <c r="BW5">
        <v>0.943855271</v>
      </c>
      <c r="BX5">
        <v>0.94958848100000004</v>
      </c>
      <c r="BY5">
        <v>0.94317426599999998</v>
      </c>
      <c r="BZ5">
        <v>0.92588464800000003</v>
      </c>
      <c r="CA5">
        <v>0.96932932100000002</v>
      </c>
      <c r="CB5">
        <v>0.97324808799999996</v>
      </c>
      <c r="CC5">
        <v>0.96091810700000002</v>
      </c>
      <c r="CD5">
        <v>0.92074143799999997</v>
      </c>
      <c r="CE5">
        <v>0.91990796399999997</v>
      </c>
      <c r="CF5">
        <v>0.97869374799999997</v>
      </c>
      <c r="CG5">
        <v>0.95695096599999996</v>
      </c>
      <c r="CH5">
        <v>0.94634646600000005</v>
      </c>
      <c r="CI5">
        <v>0.94756215799999999</v>
      </c>
      <c r="CJ5">
        <v>0.959471454</v>
      </c>
      <c r="CK5">
        <v>0.94974784899999998</v>
      </c>
      <c r="CL5">
        <v>0.95432693499999999</v>
      </c>
      <c r="CM5">
        <v>0.94447688200000002</v>
      </c>
      <c r="CN5">
        <v>0.92685501000000003</v>
      </c>
      <c r="CO5">
        <v>0.94524339999999996</v>
      </c>
      <c r="CP5">
        <v>0.95170597099999998</v>
      </c>
      <c r="CQ5">
        <v>0.96535247800000001</v>
      </c>
      <c r="CR5">
        <v>0.94941389399999998</v>
      </c>
      <c r="CS5">
        <v>0.96168547199999999</v>
      </c>
      <c r="CT5">
        <v>0.92973449100000005</v>
      </c>
      <c r="CU5">
        <v>0.95859121899999999</v>
      </c>
      <c r="CV5">
        <v>0.93035438599999998</v>
      </c>
      <c r="CW5">
        <v>0.95102659300000003</v>
      </c>
      <c r="CX5">
        <v>0.91540253500000002</v>
      </c>
      <c r="CY5">
        <v>0.92985747500000004</v>
      </c>
      <c r="CZ5">
        <v>0.97338959300000005</v>
      </c>
      <c r="DA5">
        <v>0.95455774500000001</v>
      </c>
      <c r="DB5">
        <v>0.95185112800000005</v>
      </c>
      <c r="DC5">
        <v>0.94259277100000005</v>
      </c>
      <c r="DD5">
        <v>0.92881879899999997</v>
      </c>
      <c r="DE5">
        <v>0.94739479000000004</v>
      </c>
      <c r="DF5">
        <v>0.93405798299999998</v>
      </c>
      <c r="DG5">
        <v>0.98023157800000005</v>
      </c>
      <c r="DH5">
        <v>0.97521094500000005</v>
      </c>
      <c r="DI5">
        <v>0.95758094199999999</v>
      </c>
      <c r="DJ5">
        <v>0.93698254999999997</v>
      </c>
      <c r="DK5">
        <v>0.92619201900000003</v>
      </c>
      <c r="DL5">
        <v>0.95976004000000004</v>
      </c>
      <c r="DM5">
        <v>0.95616692599999997</v>
      </c>
      <c r="DN5">
        <v>0.90063732600000002</v>
      </c>
      <c r="DO5">
        <v>0.95227733999999997</v>
      </c>
      <c r="DP5">
        <v>0.93335306200000001</v>
      </c>
      <c r="DQ5">
        <v>0.96659125099999998</v>
      </c>
      <c r="DR5">
        <v>0.94073459199999998</v>
      </c>
      <c r="DS5">
        <v>0.95324329399999996</v>
      </c>
      <c r="DT5">
        <v>0.97262995699999999</v>
      </c>
      <c r="DU5">
        <v>0.914273526</v>
      </c>
      <c r="DV5">
        <v>0.93741251999999997</v>
      </c>
      <c r="DW5">
        <v>0.93914783400000001</v>
      </c>
      <c r="DX5">
        <v>0.93595461199999996</v>
      </c>
      <c r="DY5">
        <v>0.94891303900000001</v>
      </c>
      <c r="DZ5">
        <v>0.96444491600000004</v>
      </c>
      <c r="EA5">
        <v>0.97319887299999996</v>
      </c>
      <c r="EB5">
        <v>0.96690593999999996</v>
      </c>
      <c r="EC5">
        <v>0.93284999700000004</v>
      </c>
      <c r="ED5">
        <v>0.96081289599999997</v>
      </c>
      <c r="EE5">
        <v>0.96440718000000003</v>
      </c>
      <c r="EF5">
        <v>0.91455570399999997</v>
      </c>
      <c r="EG5">
        <v>0.95708240200000005</v>
      </c>
      <c r="EH5">
        <v>0.92320754100000002</v>
      </c>
      <c r="EI5">
        <v>0.91698401100000004</v>
      </c>
      <c r="EJ5">
        <v>0.97152316999999999</v>
      </c>
      <c r="EK5">
        <v>0.95420164200000002</v>
      </c>
      <c r="EL5">
        <v>0.94923740899999998</v>
      </c>
      <c r="EM5">
        <v>0.93995289000000004</v>
      </c>
      <c r="EN5">
        <v>0.936682868</v>
      </c>
      <c r="EO5">
        <v>0.93620684099999996</v>
      </c>
      <c r="EP5">
        <v>0.94533207500000005</v>
      </c>
      <c r="EQ5">
        <v>0.93983449299999999</v>
      </c>
      <c r="ER5">
        <v>0.95157887100000005</v>
      </c>
      <c r="ES5">
        <v>0.96421306100000004</v>
      </c>
      <c r="ET5">
        <v>0.94312104299999999</v>
      </c>
      <c r="EU5">
        <v>0.94215544299999998</v>
      </c>
      <c r="EV5" s="1">
        <f t="shared" si="0"/>
        <v>0.94710246178666635</v>
      </c>
      <c r="EW5" s="1"/>
    </row>
    <row r="6" spans="1:153" x14ac:dyDescent="0.15">
      <c r="A6" t="s">
        <v>4</v>
      </c>
      <c r="B6">
        <v>0.98909240600000004</v>
      </c>
      <c r="C6">
        <v>0.988908707</v>
      </c>
      <c r="D6">
        <v>0.990301455</v>
      </c>
      <c r="E6">
        <v>0.98178279899999998</v>
      </c>
      <c r="F6">
        <v>0.98244241899999996</v>
      </c>
      <c r="G6">
        <v>0.99177711899999998</v>
      </c>
      <c r="H6">
        <v>0.99033051400000005</v>
      </c>
      <c r="I6">
        <v>0.98135390199999994</v>
      </c>
      <c r="J6">
        <v>0.98484439700000004</v>
      </c>
      <c r="K6">
        <v>0.99351212200000005</v>
      </c>
      <c r="L6">
        <v>0.99501282400000002</v>
      </c>
      <c r="M6">
        <v>0.98922365800000001</v>
      </c>
      <c r="N6">
        <v>0.98952794099999997</v>
      </c>
      <c r="O6">
        <v>0.95055588499999999</v>
      </c>
      <c r="P6">
        <v>0.99496041499999999</v>
      </c>
      <c r="Q6">
        <v>0.98962444900000002</v>
      </c>
      <c r="R6">
        <v>0.97997003000000005</v>
      </c>
      <c r="S6">
        <v>0.98919160299999997</v>
      </c>
      <c r="T6">
        <v>0.983726973</v>
      </c>
      <c r="U6">
        <v>0.99885611200000002</v>
      </c>
      <c r="V6">
        <v>0.98075652199999996</v>
      </c>
      <c r="W6">
        <v>0.98663963799999999</v>
      </c>
      <c r="X6">
        <v>0.99690631600000001</v>
      </c>
      <c r="Y6">
        <v>0.97500388199999999</v>
      </c>
      <c r="Z6">
        <v>0.99496041499999999</v>
      </c>
      <c r="AA6">
        <v>0.99370121600000005</v>
      </c>
      <c r="AB6">
        <v>0.981861596</v>
      </c>
      <c r="AC6">
        <v>0.97478627100000004</v>
      </c>
      <c r="AD6">
        <v>0.99181501599999999</v>
      </c>
      <c r="AE6">
        <v>0.99534479799999998</v>
      </c>
      <c r="AF6">
        <v>0.97594728799999997</v>
      </c>
      <c r="AG6">
        <v>0.98819889299999997</v>
      </c>
      <c r="AH6">
        <v>0.99834997800000003</v>
      </c>
      <c r="AI6">
        <v>0.97620297899999997</v>
      </c>
      <c r="AJ6">
        <v>0.99685190899999998</v>
      </c>
      <c r="AK6">
        <v>0.99280221199999996</v>
      </c>
      <c r="AL6">
        <v>0.98732483699999996</v>
      </c>
      <c r="AM6">
        <v>0.98218749500000002</v>
      </c>
      <c r="AN6">
        <v>0.98450020500000002</v>
      </c>
      <c r="AO6">
        <v>0.99434131800000003</v>
      </c>
      <c r="AP6">
        <v>0.98720932400000005</v>
      </c>
      <c r="AQ6">
        <v>0.99648757300000002</v>
      </c>
      <c r="AR6">
        <v>0.98817387400000001</v>
      </c>
      <c r="AS6">
        <v>0.95247463700000001</v>
      </c>
      <c r="AT6">
        <v>0.99749039900000003</v>
      </c>
      <c r="AU6">
        <v>0.95304182100000001</v>
      </c>
      <c r="AV6">
        <v>0.98878771899999995</v>
      </c>
      <c r="AW6">
        <v>0.97666153300000003</v>
      </c>
      <c r="AX6">
        <v>0.98823726899999997</v>
      </c>
      <c r="AY6">
        <v>0.99634907399999995</v>
      </c>
      <c r="AZ6">
        <v>0.97847224200000005</v>
      </c>
      <c r="BA6">
        <v>0.989181643</v>
      </c>
      <c r="BB6">
        <v>0.99547518099999999</v>
      </c>
      <c r="BC6">
        <v>0.98056499200000002</v>
      </c>
      <c r="BD6">
        <v>0.99421150899999999</v>
      </c>
      <c r="BE6">
        <v>0.95585099900000003</v>
      </c>
      <c r="BF6">
        <v>0.99285531900000001</v>
      </c>
      <c r="BG6">
        <v>0.99306763499999995</v>
      </c>
      <c r="BH6">
        <v>0.99796942200000005</v>
      </c>
      <c r="BI6">
        <v>0.99209333399999999</v>
      </c>
      <c r="BJ6">
        <v>0.991856454</v>
      </c>
      <c r="BK6">
        <v>0.981731193</v>
      </c>
      <c r="BL6">
        <v>0.99265104199999998</v>
      </c>
      <c r="BM6">
        <v>0.98380254899999997</v>
      </c>
      <c r="BN6">
        <v>0.993695989</v>
      </c>
      <c r="BO6">
        <v>0.986810678</v>
      </c>
      <c r="BP6">
        <v>0.990983269</v>
      </c>
      <c r="BQ6">
        <v>0.988371153</v>
      </c>
      <c r="BR6">
        <v>0.97232877299999998</v>
      </c>
      <c r="BS6">
        <v>0.99833297099999996</v>
      </c>
      <c r="BT6">
        <v>0.99266027000000001</v>
      </c>
      <c r="BU6">
        <v>0.96179392200000002</v>
      </c>
      <c r="BV6">
        <v>0.99761369899999996</v>
      </c>
      <c r="BW6">
        <v>0.99278827400000003</v>
      </c>
      <c r="BX6">
        <v>0.98626461200000004</v>
      </c>
      <c r="BY6">
        <v>0.97897263099999998</v>
      </c>
      <c r="BZ6">
        <v>0.98819807599999998</v>
      </c>
      <c r="CA6">
        <v>0.98654900199999995</v>
      </c>
      <c r="CB6">
        <v>0.99540724599999997</v>
      </c>
      <c r="CC6">
        <v>0.99685808099999995</v>
      </c>
      <c r="CD6">
        <v>0.989160492</v>
      </c>
      <c r="CE6">
        <v>0.99117789199999995</v>
      </c>
      <c r="CF6">
        <v>0.97752814399999999</v>
      </c>
      <c r="CG6">
        <v>0.992990025</v>
      </c>
      <c r="CH6">
        <v>0.98632773200000001</v>
      </c>
      <c r="CI6">
        <v>0.98412618699999999</v>
      </c>
      <c r="CJ6">
        <v>0.99574143500000001</v>
      </c>
      <c r="CK6">
        <v>0.99402385800000004</v>
      </c>
      <c r="CL6">
        <v>0.99191476300000003</v>
      </c>
      <c r="CM6">
        <v>0.98159970900000004</v>
      </c>
      <c r="CN6">
        <v>0.99055029400000005</v>
      </c>
      <c r="CO6">
        <v>0.97941903799999996</v>
      </c>
      <c r="CP6">
        <v>0.98411274199999998</v>
      </c>
      <c r="CQ6">
        <v>0.99442889999999995</v>
      </c>
      <c r="CR6">
        <v>0.99804385600000001</v>
      </c>
      <c r="CS6">
        <v>0.99059984400000001</v>
      </c>
      <c r="CT6">
        <v>0.98389547099999997</v>
      </c>
      <c r="CU6">
        <v>0.99467313099999999</v>
      </c>
      <c r="CV6">
        <v>0.98469629000000003</v>
      </c>
      <c r="CW6">
        <v>0.99072903199999995</v>
      </c>
      <c r="CX6">
        <v>0.99461144099999999</v>
      </c>
      <c r="CY6">
        <v>0.99177711899999998</v>
      </c>
      <c r="CZ6">
        <v>0.99547518099999999</v>
      </c>
      <c r="DA6">
        <v>0.97958104199999996</v>
      </c>
      <c r="DB6">
        <v>0.97971493600000004</v>
      </c>
      <c r="DC6">
        <v>0.98181651800000003</v>
      </c>
      <c r="DD6">
        <v>0.98990493400000001</v>
      </c>
      <c r="DE6">
        <v>0.99659948899999995</v>
      </c>
      <c r="DF6">
        <v>0.98052943400000003</v>
      </c>
      <c r="DG6">
        <v>0.98443599100000001</v>
      </c>
      <c r="DH6">
        <v>0.993967504</v>
      </c>
      <c r="DI6">
        <v>0.94629041700000005</v>
      </c>
      <c r="DJ6">
        <v>0.99442702000000005</v>
      </c>
      <c r="DK6">
        <v>0.98914990400000002</v>
      </c>
      <c r="DL6">
        <v>0.99759244000000002</v>
      </c>
      <c r="DM6">
        <v>0.98020465599999995</v>
      </c>
      <c r="DN6">
        <v>0.99009154300000002</v>
      </c>
      <c r="DO6">
        <v>0.99749039900000003</v>
      </c>
      <c r="DP6">
        <v>0.99833297099999996</v>
      </c>
      <c r="DQ6">
        <v>0.97258292000000002</v>
      </c>
      <c r="DR6">
        <v>0.97991087899999996</v>
      </c>
      <c r="DS6">
        <v>0.99198863000000004</v>
      </c>
      <c r="DT6">
        <v>0.98179834600000004</v>
      </c>
      <c r="DU6">
        <v>0.99650399300000003</v>
      </c>
      <c r="DV6">
        <v>0.99104906299999995</v>
      </c>
      <c r="DW6">
        <v>0.98710304500000001</v>
      </c>
      <c r="DX6">
        <v>0.99045411100000003</v>
      </c>
      <c r="DY6">
        <v>0.98741106599999995</v>
      </c>
      <c r="DZ6">
        <v>0.992990025</v>
      </c>
      <c r="EA6">
        <v>0.98364904099999995</v>
      </c>
      <c r="EB6">
        <v>0.99596121500000001</v>
      </c>
      <c r="EC6">
        <v>0.98017325099999997</v>
      </c>
      <c r="ED6">
        <v>0.99301177200000001</v>
      </c>
      <c r="EE6">
        <v>0.97982290100000002</v>
      </c>
      <c r="EF6">
        <v>0.98841468799999999</v>
      </c>
      <c r="EG6">
        <v>0.99247778200000003</v>
      </c>
      <c r="EH6">
        <v>0.99527131700000004</v>
      </c>
      <c r="EI6">
        <v>0.98347791399999995</v>
      </c>
      <c r="EJ6">
        <v>0.98793420600000004</v>
      </c>
      <c r="EK6">
        <v>0.98218749500000002</v>
      </c>
      <c r="EL6">
        <v>0.99218870800000003</v>
      </c>
      <c r="EM6">
        <v>0.97688783000000001</v>
      </c>
      <c r="EN6">
        <v>0.99380643800000001</v>
      </c>
      <c r="EO6">
        <v>0.983726973</v>
      </c>
      <c r="EP6">
        <v>0.98235209999999995</v>
      </c>
      <c r="EQ6">
        <v>0.99262495100000003</v>
      </c>
      <c r="ER6">
        <v>0.99305547699999996</v>
      </c>
      <c r="ES6">
        <v>0.98172383399999996</v>
      </c>
      <c r="ET6">
        <v>0.99013421599999996</v>
      </c>
      <c r="EU6">
        <v>0.98262493200000001</v>
      </c>
      <c r="EV6" s="1">
        <f t="shared" si="0"/>
        <v>0.98717889860000052</v>
      </c>
      <c r="EW6" s="1"/>
    </row>
    <row r="7" spans="1:153" x14ac:dyDescent="0.15">
      <c r="A7" t="s">
        <v>5</v>
      </c>
      <c r="B7">
        <v>0.93430067100000003</v>
      </c>
      <c r="C7">
        <v>0.91906671699999998</v>
      </c>
      <c r="D7">
        <v>0.97420747299999999</v>
      </c>
      <c r="E7">
        <v>0.92030731899999996</v>
      </c>
      <c r="F7">
        <v>0.89075370600000003</v>
      </c>
      <c r="G7">
        <v>0.93305067100000005</v>
      </c>
      <c r="H7">
        <v>0.97500173199999995</v>
      </c>
      <c r="I7">
        <v>0.95005751299999996</v>
      </c>
      <c r="J7">
        <v>0.861378651</v>
      </c>
      <c r="K7">
        <v>0.92211881500000004</v>
      </c>
      <c r="L7">
        <v>0.97899813599999996</v>
      </c>
      <c r="M7">
        <v>0.89409353599999997</v>
      </c>
      <c r="N7">
        <v>0.90460559100000004</v>
      </c>
      <c r="O7">
        <v>0.96829140899999999</v>
      </c>
      <c r="P7">
        <v>0.89782846900000002</v>
      </c>
      <c r="Q7">
        <v>0.919414917</v>
      </c>
      <c r="R7">
        <v>0.94272478299999996</v>
      </c>
      <c r="S7">
        <v>0.87279422799999995</v>
      </c>
      <c r="T7">
        <v>0.97839984499999999</v>
      </c>
      <c r="U7">
        <v>0.94146864799999996</v>
      </c>
      <c r="V7">
        <v>0.91421220299999995</v>
      </c>
      <c r="W7">
        <v>0.87685233200000001</v>
      </c>
      <c r="X7">
        <v>0.92901182500000001</v>
      </c>
      <c r="Y7">
        <v>0.94517832800000001</v>
      </c>
      <c r="Z7">
        <v>0.89436861700000003</v>
      </c>
      <c r="AA7">
        <v>0.90875336799999995</v>
      </c>
      <c r="AB7">
        <v>0.89040272200000004</v>
      </c>
      <c r="AC7">
        <v>0.98277701200000001</v>
      </c>
      <c r="AD7">
        <v>0.952693346</v>
      </c>
      <c r="AE7">
        <v>0.92043211199999997</v>
      </c>
      <c r="AF7">
        <v>0.85107436199999997</v>
      </c>
      <c r="AG7">
        <v>0.95411024300000002</v>
      </c>
      <c r="AH7">
        <v>0.94821360899999996</v>
      </c>
      <c r="AI7">
        <v>0.98817748999999999</v>
      </c>
      <c r="AJ7">
        <v>0.95465749200000005</v>
      </c>
      <c r="AK7">
        <v>0.942786982</v>
      </c>
      <c r="AL7">
        <v>0.84872958499999995</v>
      </c>
      <c r="AM7">
        <v>0.95938882599999997</v>
      </c>
      <c r="AN7">
        <v>0.81233108499999995</v>
      </c>
      <c r="AO7">
        <v>0.95018661900000001</v>
      </c>
      <c r="AP7">
        <v>0.93682548600000004</v>
      </c>
      <c r="AQ7">
        <v>0.95243831700000003</v>
      </c>
      <c r="AR7">
        <v>0.92362345700000004</v>
      </c>
      <c r="AS7">
        <v>0.92029081800000001</v>
      </c>
      <c r="AT7">
        <v>0.90879933899999998</v>
      </c>
      <c r="AU7">
        <v>0.90660532599999999</v>
      </c>
      <c r="AV7">
        <v>0.96155850600000004</v>
      </c>
      <c r="AW7">
        <v>0.94659110499999999</v>
      </c>
      <c r="AX7">
        <v>0.99104072499999996</v>
      </c>
      <c r="AY7">
        <v>0.83449138099999998</v>
      </c>
      <c r="AZ7">
        <v>0.99077108599999997</v>
      </c>
      <c r="BA7">
        <v>0.983216219</v>
      </c>
      <c r="BB7">
        <v>0.96571713000000003</v>
      </c>
      <c r="BC7">
        <v>0.88182159500000001</v>
      </c>
      <c r="BD7">
        <v>0.95567845600000001</v>
      </c>
      <c r="BE7">
        <v>0.93067164000000002</v>
      </c>
      <c r="BF7">
        <v>0.97452798600000001</v>
      </c>
      <c r="BG7">
        <v>0.91695379700000001</v>
      </c>
      <c r="BH7">
        <v>0.93723986599999998</v>
      </c>
      <c r="BI7">
        <v>0.92538914900000002</v>
      </c>
      <c r="BK7">
        <v>0.957989647</v>
      </c>
      <c r="BL7">
        <v>0.99639197800000001</v>
      </c>
      <c r="BM7">
        <v>0.901014973</v>
      </c>
      <c r="BN7">
        <v>0.82235554099999997</v>
      </c>
      <c r="BO7">
        <v>0.98055076699999999</v>
      </c>
      <c r="BP7">
        <v>0.92715351300000004</v>
      </c>
      <c r="BQ7">
        <v>0.93616301099999999</v>
      </c>
      <c r="BR7">
        <v>0.97152217900000004</v>
      </c>
      <c r="BS7">
        <v>0.83523145099999996</v>
      </c>
      <c r="BT7">
        <v>0.97174126900000002</v>
      </c>
      <c r="BU7">
        <v>0.92888860200000001</v>
      </c>
      <c r="BV7">
        <v>0.96994588100000001</v>
      </c>
      <c r="BW7">
        <v>0.85723500699999999</v>
      </c>
      <c r="BX7">
        <v>0.93282982699999994</v>
      </c>
      <c r="BY7">
        <v>0.91096862000000001</v>
      </c>
      <c r="BZ7">
        <v>0.99335221600000001</v>
      </c>
      <c r="CA7">
        <v>0.96423670399999994</v>
      </c>
      <c r="CB7">
        <v>0.99339372000000004</v>
      </c>
      <c r="CC7">
        <v>0.89557649900000003</v>
      </c>
      <c r="CD7">
        <v>0.90747886300000002</v>
      </c>
      <c r="CE7">
        <v>0.97647119500000001</v>
      </c>
      <c r="CF7">
        <v>0.87255017300000004</v>
      </c>
      <c r="CG7">
        <v>0.935555268</v>
      </c>
      <c r="CH7">
        <v>0.99354056300000004</v>
      </c>
      <c r="CI7">
        <v>0.95601596300000002</v>
      </c>
      <c r="CJ7">
        <v>1</v>
      </c>
      <c r="CK7">
        <v>0.94104878000000003</v>
      </c>
      <c r="CL7">
        <v>0.80528290199999997</v>
      </c>
      <c r="CM7">
        <v>0.96295428199999999</v>
      </c>
      <c r="CN7">
        <v>0.90413173800000002</v>
      </c>
      <c r="CO7">
        <v>0.968779426</v>
      </c>
      <c r="CP7">
        <v>0.99376436800000001</v>
      </c>
      <c r="CQ7">
        <v>0.95495013699999998</v>
      </c>
      <c r="CR7">
        <v>0.89872336799999997</v>
      </c>
      <c r="CS7">
        <v>0.97554080600000004</v>
      </c>
      <c r="CT7">
        <v>0.968102503</v>
      </c>
      <c r="CU7">
        <v>0.876882881</v>
      </c>
      <c r="CV7">
        <v>0.85233108499999999</v>
      </c>
      <c r="CW7">
        <v>0.92521015600000001</v>
      </c>
      <c r="CX7">
        <v>0.813074988</v>
      </c>
      <c r="CY7">
        <v>0.99849937499999997</v>
      </c>
      <c r="CZ7">
        <v>0.88809214999999997</v>
      </c>
      <c r="DA7">
        <v>0.926360195</v>
      </c>
      <c r="DB7">
        <v>0.91012879499999999</v>
      </c>
      <c r="DC7">
        <v>0.91937449299999996</v>
      </c>
      <c r="DD7">
        <v>0.97479690399999996</v>
      </c>
      <c r="DE7">
        <v>0.90711328400000002</v>
      </c>
      <c r="DF7">
        <v>0.98806075599999998</v>
      </c>
      <c r="DG7">
        <v>0.92972056300000006</v>
      </c>
      <c r="DH7">
        <v>0.93666788000000001</v>
      </c>
      <c r="DI7">
        <v>0.84767440800000005</v>
      </c>
      <c r="DJ7">
        <v>0.92528036899999999</v>
      </c>
      <c r="DK7">
        <v>0.972278902</v>
      </c>
      <c r="DL7">
        <v>0.88891338399999997</v>
      </c>
      <c r="DM7">
        <v>0.97376697199999995</v>
      </c>
      <c r="DN7">
        <v>0.97428329300000005</v>
      </c>
      <c r="DO7">
        <v>0.88676838400000002</v>
      </c>
      <c r="DP7">
        <v>0.93255739400000004</v>
      </c>
      <c r="DQ7">
        <v>0.94359866299999995</v>
      </c>
      <c r="DR7">
        <v>0.94981360999999997</v>
      </c>
      <c r="DS7">
        <v>0.96520430999999995</v>
      </c>
      <c r="DT7">
        <v>0.94125865200000003</v>
      </c>
      <c r="DU7">
        <v>0.91023302100000003</v>
      </c>
      <c r="DV7">
        <v>0.949083542</v>
      </c>
      <c r="DW7">
        <v>0.91411892699999997</v>
      </c>
      <c r="DX7">
        <v>0.95133092699999999</v>
      </c>
      <c r="DY7">
        <v>0.97679080600000001</v>
      </c>
      <c r="DZ7">
        <v>0.94423709099999997</v>
      </c>
      <c r="EA7">
        <v>0.901414304</v>
      </c>
      <c r="EB7">
        <v>0.90957623899999995</v>
      </c>
      <c r="EC7">
        <v>0.93541805499999997</v>
      </c>
      <c r="ED7">
        <v>0.99821696100000001</v>
      </c>
      <c r="EE7">
        <v>0.92963250399999997</v>
      </c>
      <c r="EF7">
        <v>0.89587071100000004</v>
      </c>
      <c r="EG7">
        <v>0.96369018900000003</v>
      </c>
      <c r="EH7">
        <v>0.89136142399999996</v>
      </c>
      <c r="EI7">
        <v>0.95734621499999994</v>
      </c>
      <c r="EJ7">
        <v>0.98981837699999997</v>
      </c>
      <c r="EK7">
        <v>0.90729322300000004</v>
      </c>
      <c r="EL7">
        <v>0.90261814799999995</v>
      </c>
      <c r="EM7">
        <v>0.88895085500000004</v>
      </c>
      <c r="EN7">
        <v>0.97141250499999998</v>
      </c>
      <c r="EO7">
        <v>0.93821817500000004</v>
      </c>
      <c r="EP7">
        <v>0.83531688699999995</v>
      </c>
      <c r="EQ7">
        <v>0.95902878300000005</v>
      </c>
      <c r="ER7">
        <v>0.87888327700000002</v>
      </c>
      <c r="ES7">
        <v>0.92829964499999995</v>
      </c>
      <c r="ET7">
        <v>0.96446040700000002</v>
      </c>
      <c r="EU7">
        <v>0.96126694899999998</v>
      </c>
      <c r="EV7" s="1">
        <f t="shared" si="0"/>
        <v>0.93094284634228208</v>
      </c>
      <c r="EW7" s="1"/>
    </row>
    <row r="8" spans="1:153" x14ac:dyDescent="0.15">
      <c r="A8" t="s">
        <v>6</v>
      </c>
      <c r="B8">
        <v>0.74028899000000004</v>
      </c>
      <c r="C8">
        <v>0.81977184800000003</v>
      </c>
      <c r="D8">
        <v>0.852308599</v>
      </c>
      <c r="E8">
        <v>0.68380930799999995</v>
      </c>
      <c r="F8">
        <v>0.76939237000000005</v>
      </c>
      <c r="G8">
        <v>0.82888738500000003</v>
      </c>
      <c r="H8">
        <v>0.73239763300000005</v>
      </c>
      <c r="I8">
        <v>0.75470373599999996</v>
      </c>
      <c r="J8">
        <v>0.77466702499999995</v>
      </c>
      <c r="K8">
        <v>0.75848361900000005</v>
      </c>
      <c r="L8">
        <v>0.82104522099999999</v>
      </c>
      <c r="M8">
        <v>0.80076823600000002</v>
      </c>
      <c r="N8">
        <v>0.67914772400000001</v>
      </c>
      <c r="O8">
        <v>0.86682705599999998</v>
      </c>
      <c r="P8">
        <v>0.72423557100000002</v>
      </c>
      <c r="Q8">
        <v>0.79601949500000002</v>
      </c>
      <c r="R8">
        <v>0.69676921199999997</v>
      </c>
      <c r="S8">
        <v>0.77493278700000001</v>
      </c>
      <c r="T8">
        <v>0.82056748199999996</v>
      </c>
      <c r="U8">
        <v>0.73294881499999998</v>
      </c>
      <c r="V8">
        <v>0.72051799100000002</v>
      </c>
      <c r="W8">
        <v>0.73122594200000002</v>
      </c>
      <c r="X8">
        <v>0.80146651199999996</v>
      </c>
      <c r="Y8">
        <v>0.83422600899999999</v>
      </c>
      <c r="Z8">
        <v>0.81039039400000001</v>
      </c>
      <c r="AA8">
        <v>0.74975065900000004</v>
      </c>
      <c r="AB8">
        <v>0.68296302900000005</v>
      </c>
      <c r="AC8">
        <v>0.83990643200000004</v>
      </c>
      <c r="AD8">
        <v>0.67484343899999999</v>
      </c>
      <c r="AE8">
        <v>0.82338010699999997</v>
      </c>
      <c r="AF8">
        <v>0.76204266899999995</v>
      </c>
      <c r="AG8">
        <v>0.71675938299999997</v>
      </c>
      <c r="AH8">
        <v>0.86177096500000006</v>
      </c>
      <c r="AI8">
        <v>0.79596725000000002</v>
      </c>
      <c r="AJ8">
        <v>0.78820044300000003</v>
      </c>
      <c r="AK8">
        <v>0.74721337899999996</v>
      </c>
      <c r="AL8">
        <v>0.82244611000000001</v>
      </c>
      <c r="AM8">
        <v>0.79350693999999999</v>
      </c>
      <c r="AN8">
        <v>0.57467215699999996</v>
      </c>
      <c r="AO8">
        <v>0.78632828300000002</v>
      </c>
      <c r="AP8">
        <v>0.748596127</v>
      </c>
      <c r="AQ8">
        <v>0.83931206700000005</v>
      </c>
      <c r="AR8">
        <v>0.730233515</v>
      </c>
      <c r="AS8">
        <v>0.65948023300000003</v>
      </c>
      <c r="AT8">
        <v>0.66758869499999995</v>
      </c>
      <c r="AU8">
        <v>0.87310825999999997</v>
      </c>
      <c r="AV8">
        <v>0.85705308300000005</v>
      </c>
      <c r="AW8">
        <v>0.73822621499999996</v>
      </c>
      <c r="AX8">
        <v>0.77176551500000001</v>
      </c>
      <c r="AY8">
        <v>0.68439391599999999</v>
      </c>
      <c r="AZ8">
        <v>0.87126507399999997</v>
      </c>
      <c r="BA8">
        <v>0.72756543500000004</v>
      </c>
      <c r="BB8">
        <v>0.70011867500000002</v>
      </c>
      <c r="BC8">
        <v>0.82603123099999998</v>
      </c>
      <c r="BD8">
        <v>0.80769219199999998</v>
      </c>
      <c r="BE8">
        <v>0.75148133900000003</v>
      </c>
      <c r="BF8">
        <v>0.79748426400000005</v>
      </c>
      <c r="BG8">
        <v>0.71159826500000001</v>
      </c>
      <c r="BH8">
        <v>0.77097016699999998</v>
      </c>
      <c r="BI8">
        <v>0.76594374600000004</v>
      </c>
      <c r="BJ8">
        <v>0.71971163500000002</v>
      </c>
      <c r="BK8">
        <v>0.75240028800000003</v>
      </c>
      <c r="BL8">
        <v>0.81495525700000004</v>
      </c>
      <c r="BM8">
        <v>0.84923393599999997</v>
      </c>
      <c r="BN8">
        <v>0.80453801000000003</v>
      </c>
      <c r="BO8">
        <v>0.74863976899999995</v>
      </c>
      <c r="BP8">
        <v>0.83934630200000004</v>
      </c>
      <c r="BQ8">
        <v>0.79818780499999997</v>
      </c>
      <c r="BR8">
        <v>0.75056633500000003</v>
      </c>
      <c r="BS8">
        <v>0.71899508999999995</v>
      </c>
      <c r="BT8">
        <v>0.78898112600000003</v>
      </c>
      <c r="BU8">
        <v>0.72808293400000001</v>
      </c>
      <c r="BV8">
        <v>0.698657168</v>
      </c>
      <c r="BW8">
        <v>0.88254340899999995</v>
      </c>
      <c r="BX8">
        <v>0.715364259</v>
      </c>
      <c r="BY8">
        <v>0.70117704999999997</v>
      </c>
      <c r="BZ8">
        <v>0.77668361699999999</v>
      </c>
      <c r="CA8">
        <v>0.84873538599999998</v>
      </c>
      <c r="CB8">
        <v>0.73376969000000003</v>
      </c>
      <c r="CC8">
        <v>0.70549953799999998</v>
      </c>
      <c r="CD8">
        <v>0.82996534600000005</v>
      </c>
      <c r="CE8">
        <v>0.78159151699999996</v>
      </c>
      <c r="CF8">
        <v>0.69454529399999998</v>
      </c>
      <c r="CG8">
        <v>0.747553829</v>
      </c>
      <c r="CH8">
        <v>0.71378160599999996</v>
      </c>
      <c r="CI8">
        <v>0.75624997900000002</v>
      </c>
      <c r="CJ8">
        <v>0.754820296</v>
      </c>
      <c r="CK8">
        <v>0.78750413200000002</v>
      </c>
      <c r="CL8">
        <v>0.86030331599999998</v>
      </c>
      <c r="CM8">
        <v>0.70452190100000001</v>
      </c>
      <c r="CN8">
        <v>0.70574706499999995</v>
      </c>
      <c r="CO8">
        <v>0.75526018800000005</v>
      </c>
      <c r="CP8">
        <v>0.74511458600000002</v>
      </c>
      <c r="CQ8">
        <v>0.73883913700000003</v>
      </c>
      <c r="CR8">
        <v>0.87113859199999999</v>
      </c>
      <c r="CS8">
        <v>0.88095078999999998</v>
      </c>
      <c r="CT8">
        <v>0.62756220799999995</v>
      </c>
      <c r="CU8">
        <v>0.85468680699999999</v>
      </c>
      <c r="CV8">
        <v>0.77737446499999996</v>
      </c>
      <c r="CW8">
        <v>0.82569705999999998</v>
      </c>
      <c r="CX8">
        <v>0.79574979099999998</v>
      </c>
      <c r="CY8">
        <v>0.80589470900000004</v>
      </c>
      <c r="CZ8">
        <v>0.80010869600000001</v>
      </c>
      <c r="DA8">
        <v>0.83606059899999996</v>
      </c>
      <c r="DB8">
        <v>0.79056294400000005</v>
      </c>
      <c r="DC8">
        <v>0.79102559299999997</v>
      </c>
      <c r="DD8">
        <v>0.70882406899999995</v>
      </c>
      <c r="DE8">
        <v>0.75655118399999999</v>
      </c>
      <c r="DF8">
        <v>0.73799731899999998</v>
      </c>
      <c r="DG8">
        <v>0.81833679500000001</v>
      </c>
      <c r="DH8">
        <v>0.63596634900000004</v>
      </c>
      <c r="DI8">
        <v>0.77179825000000002</v>
      </c>
      <c r="DJ8">
        <v>0.81628433899999997</v>
      </c>
      <c r="DK8">
        <v>0.77744880500000002</v>
      </c>
      <c r="DL8">
        <v>0.855615126</v>
      </c>
      <c r="DM8">
        <v>0.78862937799999999</v>
      </c>
      <c r="DN8">
        <v>0.75412328299999998</v>
      </c>
      <c r="DO8">
        <v>0.802503725</v>
      </c>
      <c r="DP8">
        <v>0.79102789299999998</v>
      </c>
      <c r="DQ8">
        <v>0.77205837099999997</v>
      </c>
      <c r="DR8">
        <v>0.86376269100000003</v>
      </c>
      <c r="DS8">
        <v>0.70877684699999999</v>
      </c>
      <c r="DT8">
        <v>0.72883461800000005</v>
      </c>
      <c r="DU8">
        <v>0.82315419300000003</v>
      </c>
      <c r="DV8">
        <v>0.76354928600000005</v>
      </c>
      <c r="DW8">
        <v>0.80429287800000004</v>
      </c>
      <c r="DX8">
        <v>0.79429942799999997</v>
      </c>
      <c r="DY8">
        <v>0.78209448699999995</v>
      </c>
      <c r="DZ8">
        <v>0.78386173800000003</v>
      </c>
      <c r="EA8">
        <v>0.71526646999999999</v>
      </c>
      <c r="EB8">
        <v>0.80195946900000004</v>
      </c>
      <c r="EC8">
        <v>0.77882753999999998</v>
      </c>
      <c r="ED8">
        <v>0.74852240199999998</v>
      </c>
      <c r="EE8">
        <v>0.71139139900000004</v>
      </c>
      <c r="EF8">
        <v>0.70826350299999996</v>
      </c>
      <c r="EG8">
        <v>0.80259254599999996</v>
      </c>
      <c r="EH8">
        <v>0.77262100499999997</v>
      </c>
      <c r="EI8">
        <v>0.80378487799999998</v>
      </c>
      <c r="EJ8">
        <v>0.77764019600000001</v>
      </c>
      <c r="EK8">
        <v>0.79443551400000001</v>
      </c>
      <c r="EL8">
        <v>0.77183264699999998</v>
      </c>
      <c r="EM8">
        <v>0.80987262500000001</v>
      </c>
      <c r="EN8">
        <v>0.80884641400000001</v>
      </c>
      <c r="EO8">
        <v>0.65815694700000005</v>
      </c>
      <c r="EP8">
        <v>0.77840948899999995</v>
      </c>
      <c r="EQ8">
        <v>0.75808111300000003</v>
      </c>
      <c r="ER8">
        <v>0.75464689600000001</v>
      </c>
      <c r="ES8">
        <v>0.82123267300000002</v>
      </c>
      <c r="ET8">
        <v>0.77769263600000005</v>
      </c>
      <c r="EU8">
        <v>0.64666844099999998</v>
      </c>
      <c r="EV8" s="1">
        <f t="shared" si="0"/>
        <v>0.76996448749333313</v>
      </c>
      <c r="EW8" s="1"/>
    </row>
    <row r="9" spans="1:153" x14ac:dyDescent="0.15">
      <c r="A9" t="s">
        <v>7</v>
      </c>
      <c r="B9">
        <v>0.84819164000000002</v>
      </c>
      <c r="C9">
        <v>0.90894186600000004</v>
      </c>
      <c r="D9">
        <v>0.89405872500000005</v>
      </c>
      <c r="E9">
        <v>0.93182969400000004</v>
      </c>
      <c r="F9">
        <v>0.93729858499999996</v>
      </c>
      <c r="G9">
        <v>0.90136392399999998</v>
      </c>
      <c r="H9">
        <v>0.91890859300000005</v>
      </c>
      <c r="I9">
        <v>0.93455223300000001</v>
      </c>
      <c r="J9">
        <v>0.82265063999999999</v>
      </c>
      <c r="K9">
        <v>0.86351777299999999</v>
      </c>
      <c r="L9">
        <v>0.92558322599999998</v>
      </c>
      <c r="M9">
        <v>0.84363954799999996</v>
      </c>
      <c r="N9">
        <v>0.80319719899999997</v>
      </c>
      <c r="O9">
        <v>0.96480462600000005</v>
      </c>
      <c r="P9">
        <v>0.92431341700000003</v>
      </c>
      <c r="Q9">
        <v>0.89932557099999999</v>
      </c>
      <c r="R9">
        <v>0.95009700900000005</v>
      </c>
      <c r="S9">
        <v>0.89229818500000002</v>
      </c>
      <c r="T9">
        <v>0.88775480100000004</v>
      </c>
      <c r="U9">
        <v>0.91352350900000001</v>
      </c>
      <c r="V9">
        <v>0.89974211599999998</v>
      </c>
      <c r="W9">
        <v>0.82764434200000003</v>
      </c>
      <c r="X9">
        <v>0.896901434</v>
      </c>
      <c r="Y9">
        <v>0.90231500499999995</v>
      </c>
      <c r="Z9">
        <v>0.89856473199999998</v>
      </c>
      <c r="AA9">
        <v>0.91449056399999995</v>
      </c>
      <c r="AB9">
        <v>0.87395171699999996</v>
      </c>
      <c r="AC9">
        <v>0.922151689</v>
      </c>
      <c r="AD9">
        <v>0.901075615</v>
      </c>
      <c r="AE9">
        <v>0.81804312000000001</v>
      </c>
      <c r="AF9">
        <v>0.89957182199999997</v>
      </c>
      <c r="AG9">
        <v>0.884247373</v>
      </c>
      <c r="AH9">
        <v>0.90331638599999997</v>
      </c>
      <c r="AI9">
        <v>0.82349912800000002</v>
      </c>
      <c r="AJ9">
        <v>0.90056953699999998</v>
      </c>
      <c r="AK9">
        <v>0.94516547299999998</v>
      </c>
      <c r="AL9">
        <v>0.85915084900000005</v>
      </c>
      <c r="AM9">
        <v>0.91011333299999997</v>
      </c>
      <c r="AN9">
        <v>0.94672159600000005</v>
      </c>
      <c r="AO9">
        <v>0.83035841700000002</v>
      </c>
      <c r="AP9">
        <v>0.94157222500000004</v>
      </c>
      <c r="AQ9">
        <v>0.92344274699999995</v>
      </c>
      <c r="AR9">
        <v>0.85278063400000004</v>
      </c>
      <c r="AS9">
        <v>0.89172529099999998</v>
      </c>
      <c r="AT9">
        <v>0.88953489100000005</v>
      </c>
      <c r="AU9">
        <v>0.90011160599999995</v>
      </c>
      <c r="AV9">
        <v>0.81851406900000001</v>
      </c>
      <c r="AW9">
        <v>0.91101277999999997</v>
      </c>
      <c r="AX9">
        <v>0.91178234400000002</v>
      </c>
      <c r="AY9">
        <v>0.95911004899999996</v>
      </c>
      <c r="AZ9">
        <v>0.93381294800000003</v>
      </c>
      <c r="BA9">
        <v>0.87267158499999997</v>
      </c>
      <c r="BB9">
        <v>0.91169042700000003</v>
      </c>
      <c r="BC9">
        <v>0.93207405600000004</v>
      </c>
      <c r="BD9">
        <v>0.771162758</v>
      </c>
      <c r="BE9">
        <v>0.849976332</v>
      </c>
      <c r="BF9">
        <v>0.87858730500000004</v>
      </c>
      <c r="BG9">
        <v>0.94655534299999999</v>
      </c>
      <c r="BH9">
        <v>0.88747958999999998</v>
      </c>
      <c r="BI9">
        <v>0.87859913300000003</v>
      </c>
      <c r="BJ9">
        <v>0.91570228799999998</v>
      </c>
      <c r="BK9">
        <v>0.88753349500000001</v>
      </c>
      <c r="BL9">
        <v>0.90003054400000004</v>
      </c>
      <c r="BM9">
        <v>0.88800204800000004</v>
      </c>
      <c r="BN9">
        <v>0.81306697299999997</v>
      </c>
      <c r="BO9">
        <v>0.89478460400000004</v>
      </c>
      <c r="BP9">
        <v>0.91830889800000004</v>
      </c>
      <c r="BQ9">
        <v>0.92264357600000002</v>
      </c>
      <c r="BR9">
        <v>0.89504661699999999</v>
      </c>
      <c r="BS9">
        <v>0.896818844</v>
      </c>
      <c r="BT9">
        <v>0.932130495</v>
      </c>
      <c r="BU9">
        <v>0.87279681899999995</v>
      </c>
      <c r="BV9">
        <v>0.89464432999999999</v>
      </c>
      <c r="BW9">
        <v>0.87526409299999997</v>
      </c>
      <c r="BX9">
        <v>0.94291660300000002</v>
      </c>
      <c r="BY9">
        <v>0.88718964099999997</v>
      </c>
      <c r="BZ9">
        <v>0.84931602299999998</v>
      </c>
      <c r="CA9">
        <v>0.79238526499999995</v>
      </c>
      <c r="CB9">
        <v>0.94608018599999999</v>
      </c>
      <c r="CC9">
        <v>0.93629990799999996</v>
      </c>
      <c r="CD9">
        <v>0.94020313499999997</v>
      </c>
      <c r="CE9">
        <v>0.86705895300000002</v>
      </c>
      <c r="CF9">
        <v>0.898233265</v>
      </c>
      <c r="CG9">
        <v>0.912405935</v>
      </c>
      <c r="CH9">
        <v>0.81938728800000005</v>
      </c>
      <c r="CI9">
        <v>0.92393155999999999</v>
      </c>
      <c r="CJ9">
        <v>0.88534044300000003</v>
      </c>
      <c r="CK9">
        <v>0.86652245100000003</v>
      </c>
      <c r="CL9">
        <v>0.91380497299999996</v>
      </c>
      <c r="CM9">
        <v>0.93181715499999995</v>
      </c>
      <c r="CN9">
        <v>0.88555473500000004</v>
      </c>
      <c r="CO9">
        <v>0.90361190899999999</v>
      </c>
      <c r="CP9">
        <v>0.89873976300000002</v>
      </c>
      <c r="CQ9">
        <v>0.86096460299999999</v>
      </c>
      <c r="CR9">
        <v>0.90865205500000001</v>
      </c>
      <c r="CS9">
        <v>0.908225591</v>
      </c>
      <c r="CT9">
        <v>0.92104172600000001</v>
      </c>
      <c r="CU9">
        <v>0.88088725400000001</v>
      </c>
      <c r="CV9">
        <v>0.88585155000000004</v>
      </c>
      <c r="CW9">
        <v>0.79894679000000002</v>
      </c>
      <c r="CX9">
        <v>0.92350480800000001</v>
      </c>
      <c r="CY9">
        <v>0.90819179500000002</v>
      </c>
      <c r="CZ9">
        <v>0.94397267299999998</v>
      </c>
      <c r="DA9">
        <v>0.88642851300000003</v>
      </c>
      <c r="DB9">
        <v>0.93195612999999999</v>
      </c>
      <c r="DC9">
        <v>0.87870462400000005</v>
      </c>
      <c r="DD9">
        <v>0.80846311000000004</v>
      </c>
      <c r="DE9">
        <v>0.87604601599999998</v>
      </c>
      <c r="DF9">
        <v>0.94069110199999995</v>
      </c>
      <c r="DG9">
        <v>0.89163224699999999</v>
      </c>
      <c r="DH9">
        <v>0.92984912799999997</v>
      </c>
      <c r="DI9">
        <v>0.88057198999999997</v>
      </c>
      <c r="DJ9">
        <v>0.85479298299999995</v>
      </c>
      <c r="DK9">
        <v>0.89897726200000005</v>
      </c>
      <c r="DL9">
        <v>0.90579039500000003</v>
      </c>
      <c r="DM9">
        <v>0.919864723</v>
      </c>
      <c r="DN9">
        <v>0.93025043799999996</v>
      </c>
      <c r="DO9">
        <v>0.84741112699999999</v>
      </c>
      <c r="DP9">
        <v>0.87592365500000002</v>
      </c>
      <c r="DQ9">
        <v>0.92976380800000002</v>
      </c>
      <c r="DR9">
        <v>0.92411680500000004</v>
      </c>
      <c r="DS9">
        <v>0.90134854799999997</v>
      </c>
      <c r="DT9">
        <v>0.93460584999999996</v>
      </c>
      <c r="DU9">
        <v>0.909564335</v>
      </c>
      <c r="DV9">
        <v>0.76006667900000002</v>
      </c>
      <c r="DW9">
        <v>0.81300555500000005</v>
      </c>
      <c r="DX9">
        <v>0.90748252600000001</v>
      </c>
      <c r="DY9">
        <v>0.90711507000000002</v>
      </c>
      <c r="DZ9">
        <v>0.94870193599999997</v>
      </c>
      <c r="EA9">
        <v>0.87703702500000003</v>
      </c>
      <c r="EB9">
        <v>0.91114211700000003</v>
      </c>
      <c r="EC9">
        <v>0.95232128199999999</v>
      </c>
      <c r="ED9">
        <v>0.88548458200000002</v>
      </c>
      <c r="EE9">
        <v>0.93283824699999995</v>
      </c>
      <c r="EF9">
        <v>0.86165437199999995</v>
      </c>
      <c r="EG9">
        <v>0.92730757100000005</v>
      </c>
      <c r="EH9">
        <v>0.91801159700000001</v>
      </c>
      <c r="EI9">
        <v>0.87147099299999997</v>
      </c>
      <c r="EJ9">
        <v>0.90476567100000005</v>
      </c>
      <c r="EK9">
        <v>0.89156506300000005</v>
      </c>
      <c r="EL9">
        <v>0.88135850699999996</v>
      </c>
      <c r="EM9">
        <v>0.90700597900000002</v>
      </c>
      <c r="EN9">
        <v>0.91812592599999998</v>
      </c>
      <c r="EO9">
        <v>0.87329310000000004</v>
      </c>
      <c r="EP9">
        <v>0.94528554799999998</v>
      </c>
      <c r="EQ9">
        <v>0.80632653499999996</v>
      </c>
      <c r="ER9">
        <v>0.93226764799999995</v>
      </c>
      <c r="ES9">
        <v>0.90720166000000002</v>
      </c>
      <c r="ET9">
        <v>0.90394556000000004</v>
      </c>
      <c r="EU9">
        <v>0.88887385900000004</v>
      </c>
      <c r="EV9" s="1">
        <f t="shared" si="0"/>
        <v>0.89415906788000066</v>
      </c>
      <c r="EW9" s="1"/>
    </row>
    <row r="10" spans="1:153" x14ac:dyDescent="0.15">
      <c r="A10" t="s">
        <v>8</v>
      </c>
      <c r="B10">
        <v>0.85866412299999995</v>
      </c>
      <c r="C10">
        <v>0.86333675300000001</v>
      </c>
      <c r="D10">
        <v>0.878534704</v>
      </c>
      <c r="E10">
        <v>0.81500598300000004</v>
      </c>
      <c r="F10">
        <v>0.824074054</v>
      </c>
      <c r="G10">
        <v>0.875178436</v>
      </c>
      <c r="H10">
        <v>0.86244340600000002</v>
      </c>
      <c r="I10">
        <v>0.80823179700000003</v>
      </c>
      <c r="J10">
        <v>0.81764073800000003</v>
      </c>
      <c r="K10">
        <v>0.84251643700000001</v>
      </c>
      <c r="L10">
        <v>0.87184136800000001</v>
      </c>
      <c r="M10">
        <v>0.80734644499999997</v>
      </c>
      <c r="N10">
        <v>0.85258474500000003</v>
      </c>
      <c r="O10">
        <v>0.78326827099999996</v>
      </c>
      <c r="P10">
        <v>0.90194219799999997</v>
      </c>
      <c r="Q10">
        <v>0.89058603599999997</v>
      </c>
      <c r="R10">
        <v>0.83568815900000004</v>
      </c>
      <c r="S10">
        <v>0.83014590499999996</v>
      </c>
      <c r="T10">
        <v>0.87922177300000004</v>
      </c>
      <c r="U10">
        <v>0.76364954500000004</v>
      </c>
      <c r="V10">
        <v>0.80544309800000002</v>
      </c>
      <c r="W10">
        <v>0.87671795799999996</v>
      </c>
      <c r="X10">
        <v>0.87448214999999996</v>
      </c>
      <c r="Y10">
        <v>0.83659653099999998</v>
      </c>
      <c r="Z10">
        <v>0.83416250999999997</v>
      </c>
      <c r="AA10">
        <v>0.86548907900000005</v>
      </c>
      <c r="AB10">
        <v>0.86701845799999999</v>
      </c>
      <c r="AC10">
        <v>0.82848373900000005</v>
      </c>
      <c r="AD10">
        <v>0.82165529000000004</v>
      </c>
      <c r="AE10">
        <v>0.81047871599999999</v>
      </c>
      <c r="AF10">
        <v>0.76083567500000004</v>
      </c>
      <c r="AG10">
        <v>0.84299728100000004</v>
      </c>
      <c r="AH10">
        <v>0.88904297899999996</v>
      </c>
      <c r="AI10">
        <v>0.877472276</v>
      </c>
      <c r="AJ10">
        <v>0.77368723900000003</v>
      </c>
      <c r="AK10">
        <v>0.79127656000000002</v>
      </c>
      <c r="AL10">
        <v>0.86712475</v>
      </c>
      <c r="AM10">
        <v>0.88417235599999999</v>
      </c>
      <c r="AN10">
        <v>0.87433586500000005</v>
      </c>
      <c r="AO10">
        <v>0.78933984499999998</v>
      </c>
      <c r="AP10">
        <v>0.88995021799999996</v>
      </c>
      <c r="AQ10">
        <v>0.78774059500000004</v>
      </c>
      <c r="AR10">
        <v>0.77886177099999998</v>
      </c>
      <c r="AS10">
        <v>0.87081723499999997</v>
      </c>
      <c r="AT10">
        <v>0.80671953399999996</v>
      </c>
      <c r="AU10">
        <v>0.83205636000000005</v>
      </c>
      <c r="AV10">
        <v>0.78525135499999998</v>
      </c>
      <c r="AW10">
        <v>0.78384043800000003</v>
      </c>
      <c r="AX10">
        <v>0.88009744899999998</v>
      </c>
      <c r="AY10">
        <v>0.81483782599999999</v>
      </c>
      <c r="AZ10">
        <v>0.76264959700000001</v>
      </c>
      <c r="BA10">
        <v>0.76293857300000001</v>
      </c>
      <c r="BB10">
        <v>0.91622953100000004</v>
      </c>
      <c r="BC10">
        <v>0.87787695600000004</v>
      </c>
      <c r="BD10">
        <v>0.87231315300000001</v>
      </c>
      <c r="BE10">
        <v>0.80054389000000004</v>
      </c>
      <c r="BF10">
        <v>0.78274011799999998</v>
      </c>
      <c r="BG10">
        <v>0.82254798200000001</v>
      </c>
      <c r="BH10">
        <v>0.87163274300000004</v>
      </c>
      <c r="BI10">
        <v>0.86866662900000002</v>
      </c>
      <c r="BJ10">
        <v>0.77237186199999996</v>
      </c>
      <c r="BK10">
        <v>0.81834071799999997</v>
      </c>
      <c r="BL10">
        <v>0.82716541300000002</v>
      </c>
      <c r="BM10">
        <v>0.89169912399999995</v>
      </c>
      <c r="BN10">
        <v>0.90183597999999998</v>
      </c>
      <c r="BO10">
        <v>0.90499671800000003</v>
      </c>
      <c r="BP10">
        <v>0.888044312</v>
      </c>
      <c r="BQ10">
        <v>0.86435058899999995</v>
      </c>
      <c r="BR10">
        <v>0.81465831200000005</v>
      </c>
      <c r="BS10">
        <v>0.78492453600000001</v>
      </c>
      <c r="BT10">
        <v>0.80986197000000004</v>
      </c>
      <c r="BU10">
        <v>0.84908085200000005</v>
      </c>
      <c r="BV10">
        <v>0.798903786</v>
      </c>
      <c r="BW10">
        <v>0.85405582199999996</v>
      </c>
      <c r="BX10">
        <v>0.87445645599999999</v>
      </c>
      <c r="BY10">
        <v>0.86067526500000002</v>
      </c>
      <c r="BZ10">
        <v>0.80839715599999995</v>
      </c>
      <c r="CA10">
        <v>0.86526613699999999</v>
      </c>
      <c r="CB10">
        <v>0.80522349900000001</v>
      </c>
      <c r="CC10">
        <v>0.83255050100000005</v>
      </c>
      <c r="CD10">
        <v>0.81006513999999996</v>
      </c>
      <c r="CE10">
        <v>0.90517817700000003</v>
      </c>
      <c r="CF10">
        <v>0.84973554500000004</v>
      </c>
      <c r="CG10">
        <v>0.80971859999999996</v>
      </c>
      <c r="CH10">
        <v>0.87081696399999997</v>
      </c>
      <c r="CI10">
        <v>0.88265401700000001</v>
      </c>
      <c r="CJ10">
        <v>0.83687803999999999</v>
      </c>
      <c r="CK10">
        <v>0.75159407</v>
      </c>
      <c r="CL10">
        <v>0.89384965599999999</v>
      </c>
      <c r="CM10">
        <v>0.87542015299999998</v>
      </c>
      <c r="CN10">
        <v>0.79217521599999996</v>
      </c>
      <c r="CO10">
        <v>0.82239788599999997</v>
      </c>
      <c r="CP10">
        <v>0.83550885200000002</v>
      </c>
      <c r="CQ10">
        <v>0.85876461000000004</v>
      </c>
      <c r="CR10">
        <v>0.85705037299999998</v>
      </c>
      <c r="CS10">
        <v>0.87032943799999996</v>
      </c>
      <c r="CT10">
        <v>0.88293122999999996</v>
      </c>
      <c r="CU10">
        <v>0.74691299700000002</v>
      </c>
      <c r="CV10">
        <v>0.81381658099999998</v>
      </c>
      <c r="CW10">
        <v>0.83146959499999995</v>
      </c>
      <c r="CX10">
        <v>0.78672246099999998</v>
      </c>
      <c r="CY10">
        <v>0.88282069600000002</v>
      </c>
      <c r="CZ10">
        <v>0.84715507199999995</v>
      </c>
      <c r="DA10">
        <v>0.885167131</v>
      </c>
      <c r="DB10">
        <v>0.858585865</v>
      </c>
      <c r="DC10">
        <v>0.89289947400000003</v>
      </c>
      <c r="DD10">
        <v>0.81659014399999996</v>
      </c>
      <c r="DE10">
        <v>0.84899026</v>
      </c>
      <c r="DF10">
        <v>0.78421249000000004</v>
      </c>
      <c r="DG10">
        <v>0.93852292500000001</v>
      </c>
      <c r="DH10">
        <v>0.87062598099999999</v>
      </c>
      <c r="DI10">
        <v>0.88212848099999996</v>
      </c>
      <c r="DJ10">
        <v>0.86748930599999996</v>
      </c>
      <c r="DK10">
        <v>0.84156711699999998</v>
      </c>
      <c r="DL10">
        <v>0.81013173500000002</v>
      </c>
      <c r="DM10">
        <v>0.82849073900000003</v>
      </c>
      <c r="DN10">
        <v>0.83673583200000001</v>
      </c>
      <c r="DO10">
        <v>0.79778269099999999</v>
      </c>
      <c r="DP10">
        <v>0.83787150399999999</v>
      </c>
      <c r="DQ10">
        <v>0.846687415</v>
      </c>
      <c r="DR10">
        <v>0.89071320200000004</v>
      </c>
      <c r="DS10">
        <v>0.87980957800000004</v>
      </c>
      <c r="DT10">
        <v>0.79550106399999998</v>
      </c>
      <c r="DU10">
        <v>0.87883146599999995</v>
      </c>
      <c r="DV10">
        <v>0.82952505200000004</v>
      </c>
      <c r="DW10">
        <v>0.85011054799999997</v>
      </c>
      <c r="DX10">
        <v>0.89167551199999995</v>
      </c>
      <c r="DY10">
        <v>0.86959624499999999</v>
      </c>
      <c r="DZ10">
        <v>0.81118858500000002</v>
      </c>
      <c r="EA10">
        <v>0.820515349</v>
      </c>
      <c r="EB10">
        <v>0.83998726400000001</v>
      </c>
      <c r="EC10">
        <v>0.840200854</v>
      </c>
      <c r="ED10">
        <v>0.93424896700000004</v>
      </c>
      <c r="EE10">
        <v>0.79586838000000004</v>
      </c>
      <c r="EF10">
        <v>0.84785791499999996</v>
      </c>
      <c r="EG10">
        <v>0.82592080300000004</v>
      </c>
      <c r="EH10">
        <v>0.79586628000000004</v>
      </c>
      <c r="EI10">
        <v>0.82047042699999995</v>
      </c>
      <c r="EJ10">
        <v>0.86815316899999995</v>
      </c>
      <c r="EK10">
        <v>0.89746906100000001</v>
      </c>
      <c r="EL10">
        <v>0.84897806300000001</v>
      </c>
      <c r="EM10">
        <v>0.94545603300000003</v>
      </c>
      <c r="EN10">
        <v>0.81244590299999997</v>
      </c>
      <c r="EO10">
        <v>0.72869720500000001</v>
      </c>
      <c r="EP10">
        <v>0.81694634099999996</v>
      </c>
      <c r="EQ10">
        <v>0.73026643300000005</v>
      </c>
      <c r="ER10">
        <v>0.87026909399999997</v>
      </c>
      <c r="ES10">
        <v>0.82547051800000004</v>
      </c>
      <c r="ET10">
        <v>0.95667068399999999</v>
      </c>
      <c r="EU10">
        <v>0.85025842100000004</v>
      </c>
      <c r="EV10" s="1">
        <f t="shared" si="0"/>
        <v>0.84103531378000018</v>
      </c>
      <c r="EW10" s="1"/>
    </row>
    <row r="11" spans="1:153" x14ac:dyDescent="0.15">
      <c r="A11" t="s">
        <v>9</v>
      </c>
      <c r="B11">
        <v>0.95413409000000005</v>
      </c>
      <c r="C11">
        <v>0.96696147499999996</v>
      </c>
      <c r="D11">
        <v>0.96288869200000005</v>
      </c>
      <c r="E11">
        <v>0.96370152200000003</v>
      </c>
      <c r="F11">
        <v>0.97013132099999999</v>
      </c>
      <c r="G11">
        <v>0.96485378099999997</v>
      </c>
      <c r="H11">
        <v>0.96006014200000001</v>
      </c>
      <c r="I11">
        <v>0.97665410500000005</v>
      </c>
      <c r="J11">
        <v>0.96024682800000005</v>
      </c>
      <c r="K11">
        <v>0.96178985900000002</v>
      </c>
      <c r="L11">
        <v>0.95729492400000005</v>
      </c>
      <c r="M11">
        <v>0.97478026500000003</v>
      </c>
      <c r="N11">
        <v>0.96051917799999997</v>
      </c>
      <c r="O11">
        <v>0.97070148300000003</v>
      </c>
      <c r="P11">
        <v>0.94901579700000005</v>
      </c>
      <c r="Q11">
        <v>0.98149721700000003</v>
      </c>
      <c r="R11">
        <v>0.95366375599999997</v>
      </c>
      <c r="S11">
        <v>0.96695604400000001</v>
      </c>
      <c r="T11">
        <v>0.94969581800000002</v>
      </c>
      <c r="U11">
        <v>0.96190284000000004</v>
      </c>
      <c r="V11">
        <v>0.97825578999999996</v>
      </c>
      <c r="W11">
        <v>0.97004464000000001</v>
      </c>
      <c r="X11">
        <v>0.94932400699999997</v>
      </c>
      <c r="Y11">
        <v>0.96481128400000005</v>
      </c>
      <c r="Z11">
        <v>0.95353175800000001</v>
      </c>
      <c r="AA11">
        <v>0.96637589499999998</v>
      </c>
      <c r="AB11">
        <v>0.97200954399999995</v>
      </c>
      <c r="AC11">
        <v>0.94643124300000003</v>
      </c>
      <c r="AD11">
        <v>0.96918420800000005</v>
      </c>
      <c r="AE11">
        <v>0.96490879299999999</v>
      </c>
      <c r="AF11">
        <v>0.95660866499999997</v>
      </c>
      <c r="AG11">
        <v>0.97506847600000002</v>
      </c>
      <c r="AH11">
        <v>0.96303551399999998</v>
      </c>
      <c r="AI11">
        <v>0.95669583400000002</v>
      </c>
      <c r="AJ11">
        <v>0.94593729000000004</v>
      </c>
      <c r="AK11">
        <v>0.96185383599999996</v>
      </c>
      <c r="AL11">
        <v>0.97199469100000002</v>
      </c>
      <c r="AM11">
        <v>0.96925705399999995</v>
      </c>
      <c r="AN11">
        <v>0.95562427599999999</v>
      </c>
      <c r="AO11">
        <v>0.94375521900000003</v>
      </c>
      <c r="AP11">
        <v>0.96696298599999997</v>
      </c>
      <c r="AQ11">
        <v>0.97307530900000005</v>
      </c>
      <c r="AR11">
        <v>0.95042663900000002</v>
      </c>
      <c r="AS11">
        <v>0.96765283499999999</v>
      </c>
      <c r="AT11">
        <v>0.96530926399999994</v>
      </c>
      <c r="AU11">
        <v>0.95740020100000001</v>
      </c>
      <c r="AV11">
        <v>0.96366659399999999</v>
      </c>
      <c r="AW11">
        <v>0.96278773299999998</v>
      </c>
      <c r="AX11">
        <v>0.96003945099999999</v>
      </c>
      <c r="AY11">
        <v>0.95497182800000002</v>
      </c>
      <c r="AZ11">
        <v>0.95890398899999996</v>
      </c>
      <c r="BA11">
        <v>0.95201523200000004</v>
      </c>
      <c r="BB11">
        <v>0.96729067800000001</v>
      </c>
      <c r="BC11">
        <v>0.97776084100000005</v>
      </c>
      <c r="BD11">
        <v>0.96623099499999998</v>
      </c>
      <c r="BE11">
        <v>0.96529069700000003</v>
      </c>
      <c r="BF11">
        <v>0.94245314000000002</v>
      </c>
      <c r="BG11">
        <v>0.95697344299999998</v>
      </c>
      <c r="BH11">
        <v>0.97643939599999996</v>
      </c>
      <c r="BI11">
        <v>0.97854905400000003</v>
      </c>
      <c r="BJ11">
        <v>0.976639857</v>
      </c>
      <c r="BK11">
        <v>0.95542007500000004</v>
      </c>
      <c r="BL11">
        <v>0.968158662</v>
      </c>
      <c r="BM11">
        <v>0.95318651499999996</v>
      </c>
      <c r="BN11">
        <v>0.96036631400000005</v>
      </c>
      <c r="BO11">
        <v>0.94889991799999995</v>
      </c>
      <c r="BP11">
        <v>0.95807457699999998</v>
      </c>
      <c r="BQ11">
        <v>0.95964095500000002</v>
      </c>
      <c r="BR11">
        <v>0.96428452600000003</v>
      </c>
      <c r="BS11">
        <v>0.98635348899999997</v>
      </c>
      <c r="BT11">
        <v>0.96503676299999996</v>
      </c>
      <c r="BU11">
        <v>0.96765356499999999</v>
      </c>
      <c r="BV11">
        <v>0.96649381300000003</v>
      </c>
      <c r="BW11">
        <v>0.95496276300000005</v>
      </c>
      <c r="BX11">
        <v>0.97344051700000001</v>
      </c>
      <c r="BY11">
        <v>0.96119035200000003</v>
      </c>
      <c r="BZ11">
        <v>0.96306291099999997</v>
      </c>
      <c r="CA11">
        <v>0.96876347200000001</v>
      </c>
      <c r="CB11">
        <v>0.96662233500000005</v>
      </c>
      <c r="CC11">
        <v>0.96211975400000005</v>
      </c>
      <c r="CD11">
        <v>0.96662196199999995</v>
      </c>
      <c r="CE11">
        <v>0.95460407800000002</v>
      </c>
      <c r="CF11">
        <v>0.96908861300000004</v>
      </c>
      <c r="CG11">
        <v>0.96944638500000002</v>
      </c>
      <c r="CH11">
        <v>0.96560334699999995</v>
      </c>
      <c r="CI11">
        <v>0.95825884800000005</v>
      </c>
      <c r="CJ11">
        <v>0.94855520900000001</v>
      </c>
      <c r="CK11">
        <v>0.97385456500000001</v>
      </c>
      <c r="CL11">
        <v>0.96989772900000004</v>
      </c>
      <c r="CM11">
        <v>0.96739100099999997</v>
      </c>
      <c r="CN11">
        <v>0.96112143400000005</v>
      </c>
      <c r="CO11">
        <v>0.95540101700000002</v>
      </c>
      <c r="CP11">
        <v>0.95806798999999998</v>
      </c>
      <c r="CQ11">
        <v>0.97139700799999995</v>
      </c>
      <c r="CR11">
        <v>0.95802497499999995</v>
      </c>
      <c r="CS11">
        <v>0.96601401499999995</v>
      </c>
      <c r="CT11">
        <v>0.96686497900000001</v>
      </c>
      <c r="CU11">
        <v>0.96235731400000002</v>
      </c>
      <c r="CV11">
        <v>0.96114312800000001</v>
      </c>
      <c r="CW11">
        <v>0.95757650699999997</v>
      </c>
      <c r="CX11">
        <v>0.96005237099999996</v>
      </c>
      <c r="CY11">
        <v>0.96747839300000005</v>
      </c>
      <c r="CZ11">
        <v>0.962717712</v>
      </c>
      <c r="DA11">
        <v>0.969028369</v>
      </c>
      <c r="DB11">
        <v>0.96534458300000003</v>
      </c>
      <c r="DC11">
        <v>0.96982698099999998</v>
      </c>
      <c r="DD11">
        <v>0.95323842599999997</v>
      </c>
      <c r="DE11">
        <v>0.96983602300000005</v>
      </c>
      <c r="DF11">
        <v>0.97195308300000005</v>
      </c>
      <c r="DG11">
        <v>0.95308204100000005</v>
      </c>
      <c r="DH11">
        <v>0.97196863499999997</v>
      </c>
      <c r="DI11">
        <v>0.94514849000000001</v>
      </c>
      <c r="DJ11">
        <v>0.946142445</v>
      </c>
      <c r="DK11">
        <v>0.96398675700000003</v>
      </c>
      <c r="DL11">
        <v>0.96198821800000001</v>
      </c>
      <c r="DM11">
        <v>0.96889046400000001</v>
      </c>
      <c r="DN11">
        <v>0.96861627100000003</v>
      </c>
      <c r="DO11">
        <v>0.94769849100000003</v>
      </c>
      <c r="DP11">
        <v>0.98432171499999999</v>
      </c>
      <c r="DQ11">
        <v>0.95715197900000004</v>
      </c>
      <c r="DR11">
        <v>0.97754384299999997</v>
      </c>
      <c r="DS11">
        <v>0.95898125499999998</v>
      </c>
      <c r="DT11">
        <v>0.964515817</v>
      </c>
      <c r="DU11">
        <v>0.96528904500000001</v>
      </c>
      <c r="DV11">
        <v>0.94702278799999995</v>
      </c>
      <c r="DW11">
        <v>0.96303771500000002</v>
      </c>
      <c r="DX11">
        <v>0.95367288900000002</v>
      </c>
      <c r="DY11">
        <v>0.95090550299999999</v>
      </c>
      <c r="DZ11">
        <v>0.97926604900000003</v>
      </c>
      <c r="EA11">
        <v>0.96359660800000002</v>
      </c>
      <c r="EB11">
        <v>0.97544212200000002</v>
      </c>
      <c r="EC11">
        <v>0.95443535400000001</v>
      </c>
      <c r="ED11">
        <v>0.95244958199999996</v>
      </c>
      <c r="EE11">
        <v>0.96544775599999999</v>
      </c>
      <c r="EF11">
        <v>0.96051689100000004</v>
      </c>
      <c r="EG11">
        <v>0.956838992</v>
      </c>
      <c r="EH11">
        <v>0.95926330699999995</v>
      </c>
      <c r="EI11">
        <v>0.98001901700000005</v>
      </c>
      <c r="EJ11">
        <v>0.97594302099999997</v>
      </c>
      <c r="EK11">
        <v>0.95594825999999999</v>
      </c>
      <c r="EL11">
        <v>0.96405630499999995</v>
      </c>
      <c r="EM11">
        <v>0.94466441300000004</v>
      </c>
      <c r="EN11">
        <v>0.96651074999999997</v>
      </c>
      <c r="EO11">
        <v>0.97182197699999995</v>
      </c>
      <c r="EP11">
        <v>0.96513522600000001</v>
      </c>
      <c r="EQ11">
        <v>0.96778034199999996</v>
      </c>
      <c r="ER11">
        <v>0.96309717100000003</v>
      </c>
      <c r="ES11">
        <v>0.97577674800000003</v>
      </c>
      <c r="ET11">
        <v>0.94562104000000002</v>
      </c>
      <c r="EU11">
        <v>0.961528312</v>
      </c>
      <c r="EV11" s="1">
        <f t="shared" si="0"/>
        <v>0.96301745494000002</v>
      </c>
      <c r="EW11" s="1"/>
    </row>
    <row r="12" spans="1:153" x14ac:dyDescent="0.15">
      <c r="A12" t="s">
        <v>21</v>
      </c>
      <c r="B12">
        <v>0.78310623499999998</v>
      </c>
      <c r="C12">
        <v>0.93517826999999998</v>
      </c>
      <c r="D12">
        <v>0.83757293300000002</v>
      </c>
      <c r="E12">
        <v>0.87192538900000005</v>
      </c>
      <c r="F12">
        <v>0.88271068900000005</v>
      </c>
      <c r="G12">
        <v>0.86109971200000002</v>
      </c>
      <c r="H12">
        <v>0.87045956199999996</v>
      </c>
      <c r="I12">
        <v>0.88224410399999997</v>
      </c>
      <c r="J12">
        <v>0.86666274499999996</v>
      </c>
      <c r="K12">
        <v>0.92488194099999999</v>
      </c>
      <c r="L12">
        <v>0.85434404799999997</v>
      </c>
      <c r="M12">
        <v>0.81853443400000003</v>
      </c>
      <c r="N12">
        <v>0.87022209500000003</v>
      </c>
      <c r="O12">
        <v>0.84704102699999995</v>
      </c>
      <c r="P12">
        <v>0.87485897700000004</v>
      </c>
      <c r="Q12">
        <v>0.88164903400000005</v>
      </c>
      <c r="R12">
        <v>0.81830697100000005</v>
      </c>
      <c r="S12">
        <v>0.77154209100000004</v>
      </c>
      <c r="T12">
        <v>0.88713830599999999</v>
      </c>
      <c r="U12">
        <v>0.89363208400000005</v>
      </c>
      <c r="V12">
        <v>0.86864549700000004</v>
      </c>
      <c r="W12">
        <v>0.87940567599999997</v>
      </c>
      <c r="X12">
        <v>0.83822599099999995</v>
      </c>
      <c r="Y12">
        <v>0.88952761300000005</v>
      </c>
      <c r="Z12">
        <v>0.88921556899999998</v>
      </c>
      <c r="AA12">
        <v>0.76444860999999997</v>
      </c>
      <c r="AB12">
        <v>0.85819671099999995</v>
      </c>
      <c r="AC12">
        <v>0.86081304700000005</v>
      </c>
      <c r="AD12">
        <v>0.67757759699999998</v>
      </c>
      <c r="AE12">
        <v>0.87220850599999999</v>
      </c>
      <c r="AF12">
        <v>0.83802469300000004</v>
      </c>
      <c r="AG12">
        <v>0.84400155600000004</v>
      </c>
      <c r="AH12">
        <v>0.84370058299999995</v>
      </c>
      <c r="AI12">
        <v>0.86307963399999998</v>
      </c>
      <c r="AJ12">
        <v>0.88233848599999998</v>
      </c>
      <c r="AK12">
        <v>0.881338014</v>
      </c>
      <c r="AL12">
        <v>0.94370852000000005</v>
      </c>
      <c r="AM12">
        <v>0.85267573299999999</v>
      </c>
      <c r="AN12">
        <v>0.82055372299999996</v>
      </c>
      <c r="AO12">
        <v>0.88957511199999995</v>
      </c>
      <c r="AP12">
        <v>0.88900229900000005</v>
      </c>
      <c r="AQ12">
        <v>0.80363177600000002</v>
      </c>
      <c r="AR12">
        <v>0.87075702300000002</v>
      </c>
      <c r="AS12">
        <v>0.86637849</v>
      </c>
      <c r="AT12">
        <v>0.90958547899999997</v>
      </c>
      <c r="AU12">
        <v>0.843244612</v>
      </c>
      <c r="AV12">
        <v>0.87782472899999997</v>
      </c>
      <c r="AW12">
        <v>0.88526784300000005</v>
      </c>
      <c r="AX12">
        <v>0.908533374</v>
      </c>
      <c r="AY12">
        <v>0.82332394900000005</v>
      </c>
      <c r="AZ12">
        <v>0.848759288</v>
      </c>
      <c r="BA12">
        <v>0.79265605100000003</v>
      </c>
      <c r="BB12">
        <v>0.84683693199999999</v>
      </c>
      <c r="BC12">
        <v>0.829985733</v>
      </c>
      <c r="BD12">
        <v>0.81291479700000002</v>
      </c>
      <c r="BE12">
        <v>0.85925862799999997</v>
      </c>
      <c r="BF12">
        <v>0.86712935700000005</v>
      </c>
      <c r="BG12">
        <v>0.82194120400000004</v>
      </c>
      <c r="BH12">
        <v>0.89066895899999998</v>
      </c>
      <c r="BI12">
        <v>0.90201533599999995</v>
      </c>
      <c r="BJ12">
        <v>0.88868299699999997</v>
      </c>
      <c r="BK12">
        <v>0.93704641300000002</v>
      </c>
      <c r="BL12">
        <v>0.90506637300000004</v>
      </c>
      <c r="BM12">
        <v>0.84721601300000005</v>
      </c>
      <c r="BN12">
        <v>0.87715231800000004</v>
      </c>
      <c r="BO12">
        <v>0.88375108800000002</v>
      </c>
      <c r="BP12">
        <v>0.90374537200000005</v>
      </c>
      <c r="BQ12">
        <v>0.80184788600000001</v>
      </c>
      <c r="BR12">
        <v>0.79234140099999995</v>
      </c>
      <c r="BS12">
        <v>0.808304892</v>
      </c>
      <c r="BT12">
        <v>0.87216965800000001</v>
      </c>
      <c r="BU12">
        <v>0.78353421400000001</v>
      </c>
      <c r="BV12">
        <v>0.82309104799999999</v>
      </c>
      <c r="BW12">
        <v>0.84957954000000002</v>
      </c>
      <c r="BX12">
        <v>0.81065753200000001</v>
      </c>
      <c r="BY12">
        <v>0.90133807799999999</v>
      </c>
      <c r="BZ12">
        <v>0.82050566400000002</v>
      </c>
      <c r="CA12">
        <v>0.88003993000000003</v>
      </c>
      <c r="CB12">
        <v>0.88694838600000003</v>
      </c>
      <c r="CC12">
        <v>0.74356626599999998</v>
      </c>
      <c r="CD12">
        <v>0.87681732700000004</v>
      </c>
      <c r="CE12">
        <v>0.95556965000000005</v>
      </c>
      <c r="CF12">
        <v>0.90754634000000001</v>
      </c>
      <c r="CG12">
        <v>0.82814147199999999</v>
      </c>
      <c r="CH12">
        <v>0.84081117999999999</v>
      </c>
      <c r="CI12">
        <v>0.88696676699999999</v>
      </c>
      <c r="CJ12">
        <v>0.82042143599999995</v>
      </c>
      <c r="CK12">
        <v>0.92769673200000002</v>
      </c>
      <c r="CL12">
        <v>0.83542236599999997</v>
      </c>
      <c r="CM12">
        <v>0.92535901499999995</v>
      </c>
      <c r="CN12">
        <v>0.81641135600000003</v>
      </c>
      <c r="CO12">
        <v>0.86744233199999998</v>
      </c>
      <c r="CP12">
        <v>0.9048332</v>
      </c>
      <c r="CQ12">
        <v>0.79104482300000001</v>
      </c>
      <c r="CR12">
        <v>0.80660062399999999</v>
      </c>
      <c r="CS12">
        <v>0.81084823100000003</v>
      </c>
      <c r="CT12">
        <v>0.76437814900000001</v>
      </c>
      <c r="CU12">
        <v>0.80326995899999998</v>
      </c>
      <c r="CV12">
        <v>0.89715671600000002</v>
      </c>
      <c r="CW12">
        <v>0.91333723</v>
      </c>
      <c r="CX12">
        <v>0.70732674799999995</v>
      </c>
      <c r="CY12">
        <v>0.96133115700000005</v>
      </c>
      <c r="CZ12">
        <v>0.84122977200000004</v>
      </c>
      <c r="DA12">
        <v>0.79053990600000001</v>
      </c>
      <c r="DB12">
        <v>0.87739840599999996</v>
      </c>
      <c r="DC12">
        <v>0.83712014999999995</v>
      </c>
      <c r="DD12">
        <v>0.91617822199999999</v>
      </c>
      <c r="DE12">
        <v>0.88500233800000006</v>
      </c>
      <c r="DF12">
        <v>0.82845474900000005</v>
      </c>
      <c r="DG12">
        <v>0.85309109800000005</v>
      </c>
      <c r="DH12">
        <v>0.82164290799999995</v>
      </c>
      <c r="DI12">
        <v>0.88508998900000002</v>
      </c>
      <c r="DJ12">
        <v>0.86113953200000004</v>
      </c>
      <c r="DK12">
        <v>0.79624899599999999</v>
      </c>
      <c r="DL12">
        <v>0.90302073699999996</v>
      </c>
      <c r="DM12">
        <v>0.86535607000000003</v>
      </c>
      <c r="DN12">
        <v>0.76680789999999999</v>
      </c>
      <c r="DP12">
        <v>0.87636817700000003</v>
      </c>
      <c r="DQ12">
        <v>0.86478640100000004</v>
      </c>
      <c r="DR12">
        <v>0.77254543600000003</v>
      </c>
      <c r="DS12">
        <v>0.91779972600000004</v>
      </c>
      <c r="DT12">
        <v>0.86619338400000001</v>
      </c>
      <c r="DU12">
        <v>0.79610985999999995</v>
      </c>
      <c r="DV12">
        <v>0.88075824400000002</v>
      </c>
      <c r="DW12">
        <v>0.85180484599999995</v>
      </c>
      <c r="DX12">
        <v>0.80987152299999998</v>
      </c>
      <c r="DY12">
        <v>0.92901771</v>
      </c>
      <c r="DZ12">
        <v>0.88066977499999999</v>
      </c>
      <c r="EA12">
        <v>0.88968407400000005</v>
      </c>
      <c r="EB12">
        <v>0.93060198900000002</v>
      </c>
      <c r="EC12">
        <v>0.92067970700000001</v>
      </c>
      <c r="ED12">
        <v>0.77522338599999996</v>
      </c>
      <c r="EE12">
        <v>0.83207905000000004</v>
      </c>
      <c r="EF12">
        <v>0.83868034800000002</v>
      </c>
      <c r="EG12">
        <v>0.88766446499999996</v>
      </c>
      <c r="EH12">
        <v>0.86923277200000004</v>
      </c>
      <c r="EI12">
        <v>0.89454668500000001</v>
      </c>
      <c r="EJ12">
        <v>0.87312174200000003</v>
      </c>
      <c r="EK12">
        <v>0.83429117900000005</v>
      </c>
      <c r="EL12">
        <v>0.83394784899999996</v>
      </c>
      <c r="EM12">
        <v>0.79105310100000004</v>
      </c>
      <c r="EN12">
        <v>0.863650951</v>
      </c>
      <c r="EO12">
        <v>0.85367284200000004</v>
      </c>
      <c r="EP12">
        <v>0.82277662399999996</v>
      </c>
      <c r="EQ12">
        <v>0.92181103600000003</v>
      </c>
      <c r="ER12">
        <v>0.91868572699999995</v>
      </c>
      <c r="ES12">
        <v>0.91430767099999999</v>
      </c>
      <c r="ET12">
        <v>0.84177610000000003</v>
      </c>
      <c r="EU12">
        <v>0.84652231600000005</v>
      </c>
      <c r="EV12" s="1">
        <f t="shared" si="0"/>
        <v>0.85660174983221471</v>
      </c>
      <c r="EW12" s="1"/>
    </row>
    <row r="13" spans="1:153" x14ac:dyDescent="0.15">
      <c r="A13" t="s">
        <v>22</v>
      </c>
      <c r="B13">
        <v>0.99989011000000005</v>
      </c>
      <c r="C13">
        <v>0.99878523699999999</v>
      </c>
      <c r="D13">
        <v>0.99438186900000003</v>
      </c>
      <c r="E13">
        <v>0.99442384299999997</v>
      </c>
      <c r="F13">
        <v>1</v>
      </c>
      <c r="G13">
        <v>0.99978022</v>
      </c>
      <c r="H13">
        <v>0.997346811</v>
      </c>
      <c r="I13">
        <v>0.99281257300000003</v>
      </c>
      <c r="J13">
        <v>0.99607836500000002</v>
      </c>
      <c r="K13">
        <v>0.99924482400000003</v>
      </c>
      <c r="L13">
        <v>0.99949158400000004</v>
      </c>
      <c r="M13">
        <v>0.99584111600000003</v>
      </c>
      <c r="N13">
        <v>0.99880957500000001</v>
      </c>
      <c r="O13">
        <v>0.99983516500000003</v>
      </c>
      <c r="P13">
        <v>0.993115364</v>
      </c>
      <c r="Q13">
        <v>0.99245352499999995</v>
      </c>
      <c r="S13">
        <v>0.99989011000000005</v>
      </c>
      <c r="T13">
        <v>0.99423070300000005</v>
      </c>
      <c r="U13">
        <v>0.99983425400000003</v>
      </c>
      <c r="V13">
        <v>0.99989011000000005</v>
      </c>
      <c r="W13">
        <v>0.99811455299999996</v>
      </c>
      <c r="X13">
        <v>0.989699887</v>
      </c>
      <c r="Z13">
        <v>0.99948800599999998</v>
      </c>
      <c r="AA13">
        <v>0.99270317699999999</v>
      </c>
      <c r="AC13">
        <v>0.99905018400000001</v>
      </c>
      <c r="AD13">
        <v>0.99584539599999999</v>
      </c>
      <c r="AE13">
        <v>0.99738911699999999</v>
      </c>
      <c r="AF13">
        <v>0.99931619800000004</v>
      </c>
      <c r="AG13">
        <v>0.99830658800000005</v>
      </c>
      <c r="AH13">
        <v>0.99320691000000005</v>
      </c>
      <c r="AI13">
        <v>1</v>
      </c>
      <c r="AJ13">
        <v>0.995827299</v>
      </c>
      <c r="AK13">
        <v>0.99136524400000003</v>
      </c>
      <c r="AL13">
        <v>0.99850740500000001</v>
      </c>
      <c r="AN13">
        <v>0.994478788</v>
      </c>
      <c r="AP13">
        <v>0.99303567199999998</v>
      </c>
      <c r="AQ13">
        <v>0.99989011000000005</v>
      </c>
      <c r="AR13">
        <v>0.99762911499999996</v>
      </c>
      <c r="AS13">
        <v>0.99579045099999997</v>
      </c>
      <c r="AT13">
        <v>0.99947802100000005</v>
      </c>
      <c r="AU13">
        <v>0.99989011000000005</v>
      </c>
      <c r="AV13">
        <v>0.99910512900000004</v>
      </c>
      <c r="AW13">
        <v>0.99345340400000004</v>
      </c>
      <c r="AX13">
        <v>0.995907977</v>
      </c>
      <c r="AY13">
        <v>0.99702823399999996</v>
      </c>
      <c r="AZ13">
        <v>0.99910512900000004</v>
      </c>
      <c r="BA13">
        <v>0.99443650299999997</v>
      </c>
      <c r="BB13">
        <v>0.99954584899999999</v>
      </c>
      <c r="BC13">
        <v>0.99540281200000003</v>
      </c>
      <c r="BD13">
        <v>0.99983425400000003</v>
      </c>
      <c r="BE13">
        <v>0.99314471299999996</v>
      </c>
      <c r="BF13">
        <v>0.99573550600000005</v>
      </c>
      <c r="BG13">
        <v>0.99954584899999999</v>
      </c>
      <c r="BH13">
        <v>0.99715411600000003</v>
      </c>
      <c r="BJ13">
        <v>0.99179201900000002</v>
      </c>
      <c r="BK13">
        <v>0.99417665300000002</v>
      </c>
      <c r="BL13">
        <v>0.997346811</v>
      </c>
      <c r="BM13">
        <v>0.99994505499999997</v>
      </c>
      <c r="BN13">
        <v>0.99988950300000001</v>
      </c>
      <c r="BO13">
        <v>0.99288253199999998</v>
      </c>
      <c r="BP13">
        <v>0.99385317699999998</v>
      </c>
      <c r="BQ13">
        <v>0.99961291500000005</v>
      </c>
      <c r="BR13">
        <v>0.99795707199999995</v>
      </c>
      <c r="BT13">
        <v>0.99303482300000001</v>
      </c>
      <c r="BU13">
        <v>0.99978022</v>
      </c>
      <c r="BW13">
        <v>0.99450545099999998</v>
      </c>
      <c r="BX13">
        <v>0.99911903800000001</v>
      </c>
      <c r="BY13">
        <v>0.99779578199999996</v>
      </c>
      <c r="BZ13">
        <v>0.99460452099999996</v>
      </c>
      <c r="CA13">
        <v>0.99535730099999997</v>
      </c>
      <c r="CC13">
        <v>0.99994475100000002</v>
      </c>
      <c r="CD13">
        <v>0.992280944</v>
      </c>
      <c r="CF13">
        <v>0.99994505499999997</v>
      </c>
      <c r="CG13">
        <v>0.99643111100000004</v>
      </c>
      <c r="CH13">
        <v>1</v>
      </c>
      <c r="CI13">
        <v>0.99314471299999996</v>
      </c>
      <c r="CJ13">
        <v>0.999178389</v>
      </c>
      <c r="CK13">
        <v>0.99698633400000003</v>
      </c>
      <c r="CL13">
        <v>1</v>
      </c>
      <c r="CM13">
        <v>0.996002571</v>
      </c>
      <c r="CN13">
        <v>0.99740175600000003</v>
      </c>
      <c r="CO13">
        <v>0.99994505499999997</v>
      </c>
      <c r="CP13">
        <v>0.99030598400000003</v>
      </c>
      <c r="CQ13">
        <v>0.99886452000000003</v>
      </c>
      <c r="CR13">
        <v>0.99988950300000001</v>
      </c>
      <c r="CS13">
        <v>0.99927830600000001</v>
      </c>
      <c r="CU13">
        <v>0.99702911599999999</v>
      </c>
      <c r="CV13">
        <v>0.99532505400000004</v>
      </c>
      <c r="CW13">
        <v>0.99353424899999998</v>
      </c>
      <c r="CX13">
        <v>0.99983516500000003</v>
      </c>
      <c r="CY13">
        <v>0.993095222</v>
      </c>
      <c r="CZ13">
        <v>0.99989011000000005</v>
      </c>
      <c r="DA13">
        <v>0.99740175600000003</v>
      </c>
      <c r="DB13">
        <v>0.993115364</v>
      </c>
      <c r="DC13">
        <v>0.99239083500000003</v>
      </c>
      <c r="DD13">
        <v>0.99983516500000003</v>
      </c>
      <c r="DE13">
        <v>0.998772989</v>
      </c>
      <c r="DF13">
        <v>0.99762911499999996</v>
      </c>
      <c r="DG13">
        <v>0.99541809299999995</v>
      </c>
      <c r="DH13">
        <v>0.99983516500000003</v>
      </c>
      <c r="DJ13">
        <v>0.99711487499999996</v>
      </c>
      <c r="DK13">
        <v>0.99041632199999996</v>
      </c>
      <c r="DL13">
        <v>0.99935532199999999</v>
      </c>
      <c r="DM13">
        <v>0.99989011000000005</v>
      </c>
      <c r="DN13">
        <v>0.99350814300000001</v>
      </c>
      <c r="DO13">
        <v>0.99971775299999999</v>
      </c>
      <c r="DP13">
        <v>0.99757417000000004</v>
      </c>
      <c r="DQ13">
        <v>0.99388146600000005</v>
      </c>
      <c r="DS13">
        <v>0.99119424099999998</v>
      </c>
      <c r="DT13">
        <v>0.99274830400000003</v>
      </c>
      <c r="DU13">
        <v>0.99954584899999999</v>
      </c>
      <c r="DV13">
        <v>0.99988950300000001</v>
      </c>
      <c r="DX13">
        <v>0.99989011000000005</v>
      </c>
      <c r="DY13">
        <v>0.99891946499999995</v>
      </c>
      <c r="DZ13">
        <v>0.99015431300000001</v>
      </c>
      <c r="EA13">
        <v>0.99597773599999995</v>
      </c>
      <c r="EB13">
        <v>0.99994505499999997</v>
      </c>
      <c r="EC13">
        <v>0.99745670099999995</v>
      </c>
      <c r="ED13">
        <v>0.99469835500000003</v>
      </c>
      <c r="EF13">
        <v>0.99994475100000002</v>
      </c>
      <c r="EH13">
        <v>0.99989011000000005</v>
      </c>
      <c r="EI13">
        <v>0.99345748599999995</v>
      </c>
      <c r="EJ13">
        <v>0.99684596599999997</v>
      </c>
      <c r="EK13">
        <v>0.99577433299999996</v>
      </c>
      <c r="EL13">
        <v>0.99977775000000002</v>
      </c>
      <c r="EN13">
        <v>0.99757417000000004</v>
      </c>
      <c r="EO13">
        <v>0.99233589</v>
      </c>
      <c r="EP13">
        <v>0.99983425400000003</v>
      </c>
      <c r="ER13">
        <v>0.99303482300000001</v>
      </c>
      <c r="ES13">
        <v>0.999178389</v>
      </c>
      <c r="ET13">
        <v>0.99555235600000003</v>
      </c>
      <c r="EU13">
        <v>0.99738911699999999</v>
      </c>
      <c r="EV13" s="1">
        <f t="shared" si="0"/>
        <v>0.99682858723484846</v>
      </c>
      <c r="EW13" s="1"/>
    </row>
    <row r="14" spans="1:153" x14ac:dyDescent="0.15">
      <c r="EV14" s="1"/>
      <c r="EW14" s="1"/>
    </row>
    <row r="15" spans="1:153" x14ac:dyDescent="0.15">
      <c r="A15" t="s">
        <v>0</v>
      </c>
      <c r="B15">
        <v>0.89141034989879597</v>
      </c>
      <c r="C15">
        <v>0.90806492395715399</v>
      </c>
      <c r="D15">
        <v>0.81730362109987098</v>
      </c>
      <c r="E15">
        <v>0.84857483861528604</v>
      </c>
      <c r="F15">
        <v>0.91374552268031795</v>
      </c>
      <c r="G15">
        <v>0.86717769173731096</v>
      </c>
      <c r="H15">
        <v>0.90743189782120903</v>
      </c>
      <c r="I15">
        <v>0.87911332323823499</v>
      </c>
      <c r="J15">
        <v>0.89163075485683396</v>
      </c>
      <c r="K15">
        <v>0.91270933764310203</v>
      </c>
      <c r="L15">
        <v>0.91865455819534003</v>
      </c>
      <c r="M15">
        <v>0.81291752615787605</v>
      </c>
      <c r="N15">
        <v>0.89501719575808703</v>
      </c>
      <c r="O15">
        <v>0.91653736330262503</v>
      </c>
      <c r="P15">
        <v>0.87003835308012101</v>
      </c>
      <c r="Q15">
        <v>0.82533891490556399</v>
      </c>
      <c r="R15">
        <v>0.89476235079980504</v>
      </c>
      <c r="S15">
        <v>0.90763044119802305</v>
      </c>
      <c r="T15">
        <v>0.90611747439772095</v>
      </c>
      <c r="U15">
        <v>0.85160330198728795</v>
      </c>
      <c r="V15">
        <v>0.88346578020045496</v>
      </c>
      <c r="W15">
        <v>0.85832996101369996</v>
      </c>
      <c r="X15">
        <v>0.91102353062043095</v>
      </c>
      <c r="Y15">
        <v>0.887104369979684</v>
      </c>
      <c r="Z15">
        <v>0.88740236054298605</v>
      </c>
      <c r="AA15">
        <v>0.89127055517294096</v>
      </c>
      <c r="AB15">
        <v>0.92873688030599899</v>
      </c>
      <c r="AC15">
        <v>0.88841197256839799</v>
      </c>
      <c r="AD15">
        <v>0.88537130471324998</v>
      </c>
      <c r="AE15">
        <v>0.850974215922772</v>
      </c>
      <c r="AF15">
        <v>0.89755921180601095</v>
      </c>
      <c r="AG15">
        <v>0.88929709161011905</v>
      </c>
      <c r="AH15">
        <v>0.89801836446548899</v>
      </c>
      <c r="AI15">
        <v>0.93502683762327599</v>
      </c>
      <c r="AJ15">
        <v>0.82948124094967202</v>
      </c>
      <c r="AK15">
        <v>0.92621862958312096</v>
      </c>
      <c r="AL15">
        <v>0.86726925798478705</v>
      </c>
      <c r="AM15">
        <v>0.89360960405897005</v>
      </c>
      <c r="AN15">
        <v>0.85044781923580604</v>
      </c>
      <c r="AO15">
        <v>0.858318912623938</v>
      </c>
      <c r="AP15">
        <v>0.87465556879460105</v>
      </c>
      <c r="AQ15">
        <v>0.88171318472583604</v>
      </c>
      <c r="AR15">
        <v>0.88900526817178205</v>
      </c>
      <c r="AS15">
        <v>0.88524516952366505</v>
      </c>
      <c r="AT15">
        <v>0.90504168170225097</v>
      </c>
      <c r="AU15">
        <v>0.85816648320321698</v>
      </c>
      <c r="AV15">
        <v>0.86972873550181196</v>
      </c>
      <c r="AW15">
        <v>0.87234157016848102</v>
      </c>
      <c r="AX15">
        <v>0.91035525782041604</v>
      </c>
      <c r="AY15">
        <v>0.87914814471267799</v>
      </c>
      <c r="AZ15">
        <v>0.88005759550993101</v>
      </c>
      <c r="BA15">
        <v>0.84517185277753404</v>
      </c>
      <c r="BB15">
        <v>0.89515552103039198</v>
      </c>
      <c r="BC15">
        <v>0.87865466229156997</v>
      </c>
      <c r="BD15">
        <v>0.89666315204774705</v>
      </c>
      <c r="BE15">
        <v>0.89447048510475002</v>
      </c>
      <c r="BF15">
        <v>0.87614911232332104</v>
      </c>
      <c r="BG15">
        <v>0.91034701064039403</v>
      </c>
      <c r="BH15">
        <v>0.89082191296704705</v>
      </c>
      <c r="BI15">
        <v>0.87360356401128303</v>
      </c>
      <c r="BJ15">
        <v>0.87960661807028095</v>
      </c>
      <c r="BK15">
        <v>0.88614525146575795</v>
      </c>
      <c r="BL15">
        <v>0.86052130363367896</v>
      </c>
      <c r="BM15">
        <v>0.89692025862451996</v>
      </c>
      <c r="BN15">
        <v>0.92605492707180204</v>
      </c>
      <c r="BO15">
        <v>0.89683324114395702</v>
      </c>
      <c r="BP15">
        <v>0.88728892694383898</v>
      </c>
      <c r="BQ15">
        <v>0.84783830035391705</v>
      </c>
      <c r="BR15">
        <v>0.91751189032645897</v>
      </c>
      <c r="BS15">
        <v>0.89610880456984499</v>
      </c>
      <c r="BT15">
        <v>0.88952551423882997</v>
      </c>
      <c r="BU15">
        <v>0.87079086861934496</v>
      </c>
      <c r="BV15">
        <v>0.91258998503991196</v>
      </c>
      <c r="BW15">
        <v>0.82272471584075202</v>
      </c>
      <c r="BX15">
        <v>0.88233728570789505</v>
      </c>
      <c r="BY15">
        <v>0.91762844628613405</v>
      </c>
      <c r="BZ15">
        <v>0.87755960022761803</v>
      </c>
      <c r="CA15">
        <v>0.88667301716922897</v>
      </c>
      <c r="CB15">
        <v>0.86680240494945804</v>
      </c>
      <c r="CC15">
        <v>0.90321856296056002</v>
      </c>
      <c r="CD15">
        <v>0.91557991517166903</v>
      </c>
      <c r="CE15">
        <v>0.89495118370563198</v>
      </c>
      <c r="CF15">
        <v>0.87549084506838604</v>
      </c>
      <c r="CG15">
        <v>0.92458727425128295</v>
      </c>
      <c r="CH15">
        <v>0.90814210591371303</v>
      </c>
      <c r="CI15">
        <v>0.87689006847934803</v>
      </c>
      <c r="CJ15">
        <v>0.93812398768105398</v>
      </c>
      <c r="CK15">
        <v>0.92888053845527396</v>
      </c>
      <c r="CL15">
        <v>0.79965208137893096</v>
      </c>
      <c r="CM15">
        <v>0.89481842796491395</v>
      </c>
      <c r="CN15">
        <v>0.90548570081258495</v>
      </c>
      <c r="CO15">
        <v>0.895451095313051</v>
      </c>
      <c r="CP15">
        <v>0.88726335920406796</v>
      </c>
      <c r="CQ15">
        <v>0.91938683281761002</v>
      </c>
      <c r="CR15">
        <v>0.88390347895647603</v>
      </c>
      <c r="CS15">
        <v>0.87304060539839401</v>
      </c>
      <c r="CT15">
        <v>0.85447091332428005</v>
      </c>
      <c r="CU15">
        <v>0.88258387897080604</v>
      </c>
      <c r="CV15">
        <v>0.86016994500139998</v>
      </c>
      <c r="CW15">
        <v>0.93430014883097401</v>
      </c>
      <c r="CX15">
        <v>0.87838459369542099</v>
      </c>
      <c r="CY15">
        <v>0.90778872763664298</v>
      </c>
      <c r="CZ15">
        <v>0.89133895947711805</v>
      </c>
      <c r="DA15">
        <v>0.86877864408087002</v>
      </c>
      <c r="DB15">
        <v>0.85354112114856595</v>
      </c>
      <c r="DC15">
        <v>0.93199068366250504</v>
      </c>
      <c r="DD15">
        <v>0.88631804208331799</v>
      </c>
      <c r="DE15">
        <v>0.89788148789433797</v>
      </c>
      <c r="DF15">
        <v>0.87199355811618395</v>
      </c>
      <c r="DG15">
        <v>0.81477262032417797</v>
      </c>
      <c r="DH15">
        <v>0.92678318856381303</v>
      </c>
      <c r="DI15">
        <v>0.85436615432487595</v>
      </c>
      <c r="DJ15">
        <v>0.85833669597131401</v>
      </c>
      <c r="DK15">
        <v>0.82558397377697501</v>
      </c>
      <c r="DL15">
        <v>0.90428734055654303</v>
      </c>
      <c r="DM15">
        <v>0.91776462800726799</v>
      </c>
      <c r="DN15">
        <v>0.86606954372189004</v>
      </c>
      <c r="DO15">
        <v>0.93065240411872296</v>
      </c>
      <c r="DP15">
        <v>0.87306015793426495</v>
      </c>
      <c r="DQ15">
        <v>0.85792581514259103</v>
      </c>
      <c r="DR15">
        <v>0.88999043339596395</v>
      </c>
      <c r="DS15">
        <v>0.85977243679631898</v>
      </c>
      <c r="DT15">
        <v>0.85254297305414195</v>
      </c>
      <c r="DU15">
        <v>0.90768677053421598</v>
      </c>
      <c r="DV15">
        <v>0.89395019413078103</v>
      </c>
      <c r="DW15">
        <v>0.91387283025721699</v>
      </c>
      <c r="DX15">
        <v>0.91117596736392503</v>
      </c>
      <c r="DY15">
        <v>0.87310256701382105</v>
      </c>
      <c r="DZ15">
        <v>0.85648777281411803</v>
      </c>
      <c r="EA15">
        <v>0.87545068787690306</v>
      </c>
      <c r="EB15">
        <v>0.91231358144715102</v>
      </c>
      <c r="EC15">
        <v>0.89699254626663705</v>
      </c>
      <c r="ED15">
        <v>0.90147931027629302</v>
      </c>
      <c r="EE15">
        <v>0.87262695003531399</v>
      </c>
      <c r="EF15">
        <v>0.90510896139784203</v>
      </c>
      <c r="EG15">
        <v>0.84987573992913601</v>
      </c>
      <c r="EH15">
        <v>0.91477698704382104</v>
      </c>
      <c r="EI15">
        <v>0.84454345725117497</v>
      </c>
      <c r="EJ15">
        <v>0.85259233020050196</v>
      </c>
      <c r="EK15">
        <v>0.88382468839690498</v>
      </c>
      <c r="EL15">
        <v>0.91772096883401799</v>
      </c>
      <c r="EM15">
        <v>0.90936896664952804</v>
      </c>
      <c r="EN15">
        <v>0.87872096939274602</v>
      </c>
      <c r="EO15">
        <v>0.86318407236843797</v>
      </c>
      <c r="EP15">
        <v>0.86594579697930196</v>
      </c>
      <c r="EQ15">
        <v>0.89675410173284698</v>
      </c>
      <c r="ER15">
        <v>0.88021926517650795</v>
      </c>
      <c r="ES15">
        <v>0.91843236069989098</v>
      </c>
      <c r="ET15">
        <v>0.92427485151279098</v>
      </c>
      <c r="EU15">
        <v>0.87796362230237901</v>
      </c>
      <c r="EV15" s="1">
        <f t="shared" si="0"/>
        <v>0.88543890924435142</v>
      </c>
    </row>
    <row r="16" spans="1:153" x14ac:dyDescent="0.15">
      <c r="A16" t="s">
        <v>1</v>
      </c>
      <c r="B16">
        <v>0.92521797649319204</v>
      </c>
      <c r="C16">
        <v>0.93039307500611401</v>
      </c>
      <c r="D16">
        <v>0.94717731588303899</v>
      </c>
      <c r="E16">
        <v>0.92560180077528398</v>
      </c>
      <c r="F16">
        <v>0.919450532211323</v>
      </c>
      <c r="G16">
        <v>0.91460227589523702</v>
      </c>
      <c r="H16">
        <v>0.87371850533045103</v>
      </c>
      <c r="I16">
        <v>0.90350717450709706</v>
      </c>
      <c r="J16">
        <v>0.91858423351184904</v>
      </c>
      <c r="K16">
        <v>0.97684756674236195</v>
      </c>
      <c r="L16">
        <v>0.91259856433908904</v>
      </c>
      <c r="M16">
        <v>0.89831036920175</v>
      </c>
      <c r="N16">
        <v>0.88835164214250595</v>
      </c>
      <c r="O16">
        <v>0.918673756909689</v>
      </c>
      <c r="P16">
        <v>0.97832225345280399</v>
      </c>
      <c r="Q16">
        <v>0.92314768040559303</v>
      </c>
      <c r="R16">
        <v>0.91650190014924304</v>
      </c>
      <c r="S16">
        <v>0.91083752283064201</v>
      </c>
      <c r="T16">
        <v>0.95377243909294795</v>
      </c>
      <c r="U16">
        <v>0.92835047260775405</v>
      </c>
      <c r="V16">
        <v>0.92257302727997503</v>
      </c>
      <c r="W16">
        <v>0.80018784001849097</v>
      </c>
      <c r="X16">
        <v>0.93926010607628696</v>
      </c>
      <c r="Y16">
        <v>0.93372327139053501</v>
      </c>
      <c r="Z16">
        <v>0.90437321919418001</v>
      </c>
      <c r="AA16">
        <v>0.95611198225330996</v>
      </c>
      <c r="AB16">
        <v>0.92813998071064596</v>
      </c>
      <c r="AC16">
        <v>0.91674354638282496</v>
      </c>
      <c r="AD16">
        <v>0.89939361888025804</v>
      </c>
      <c r="AE16">
        <v>0.91075967921319401</v>
      </c>
      <c r="AF16">
        <v>0.97538375828800405</v>
      </c>
      <c r="AG16">
        <v>0.91439319785630302</v>
      </c>
      <c r="AH16">
        <v>0.902794624083324</v>
      </c>
      <c r="AI16">
        <v>0.92445433458288795</v>
      </c>
      <c r="AJ16">
        <v>0.88386977411774903</v>
      </c>
      <c r="AK16">
        <v>0.90842063534768902</v>
      </c>
      <c r="AL16">
        <v>0.93031652427158296</v>
      </c>
      <c r="AM16">
        <v>0.925916500142277</v>
      </c>
      <c r="AN16">
        <v>0.83968538094843403</v>
      </c>
      <c r="AO16">
        <v>0.94560319209472299</v>
      </c>
      <c r="AP16">
        <v>0.88238941713461705</v>
      </c>
      <c r="AQ16">
        <v>0.91081134278272202</v>
      </c>
      <c r="AR16">
        <v>0.91629455670562199</v>
      </c>
      <c r="AS16">
        <v>0.96610437098006696</v>
      </c>
      <c r="AT16">
        <v>0.92413562984978503</v>
      </c>
      <c r="AU16">
        <v>0.94385564385060094</v>
      </c>
      <c r="AV16">
        <v>0.95225015988288897</v>
      </c>
      <c r="AW16">
        <v>0.92295982382728203</v>
      </c>
      <c r="AX16">
        <v>0.89549189429759302</v>
      </c>
      <c r="AY16">
        <v>0.92280013137456995</v>
      </c>
      <c r="AZ16">
        <v>0.99273174571313205</v>
      </c>
      <c r="BA16">
        <v>0.94273763219753004</v>
      </c>
      <c r="BB16">
        <v>0.92718774495020095</v>
      </c>
      <c r="BC16">
        <v>0.87685059995002801</v>
      </c>
      <c r="BD16">
        <v>0.85617245126514496</v>
      </c>
      <c r="BE16">
        <v>0.93494781077719102</v>
      </c>
      <c r="BF16">
        <v>0.94236937811626897</v>
      </c>
      <c r="BG16">
        <v>0.88148887685789501</v>
      </c>
      <c r="BH16">
        <v>0.89159829842967897</v>
      </c>
      <c r="BI16">
        <v>0.936721505369148</v>
      </c>
      <c r="BJ16">
        <v>0.86365085444144496</v>
      </c>
      <c r="BK16">
        <v>0.93034133125114404</v>
      </c>
      <c r="BL16">
        <v>0.92774314603994701</v>
      </c>
      <c r="BM16">
        <v>0.91693582038507204</v>
      </c>
      <c r="BN16">
        <v>0.92656379357755103</v>
      </c>
      <c r="BO16">
        <v>0.86926732446212496</v>
      </c>
      <c r="BP16">
        <v>0.85265770019347198</v>
      </c>
      <c r="BQ16">
        <v>0.91277180439003303</v>
      </c>
      <c r="BR16">
        <v>0.90941476246784103</v>
      </c>
      <c r="BS16">
        <v>0.96671537599496804</v>
      </c>
      <c r="BT16">
        <v>0.89927142460870901</v>
      </c>
      <c r="BU16">
        <v>0.94691854180822999</v>
      </c>
      <c r="BV16">
        <v>0.86896205219742395</v>
      </c>
      <c r="BW16">
        <v>0.91202220298383896</v>
      </c>
      <c r="BX16">
        <v>0.91580753021325301</v>
      </c>
      <c r="BY16">
        <v>0.92450994650121898</v>
      </c>
      <c r="BZ16">
        <v>0.91993354657181603</v>
      </c>
      <c r="CA16">
        <v>0.93725458810048301</v>
      </c>
      <c r="CB16">
        <v>0.93341093225910499</v>
      </c>
      <c r="CC16">
        <v>0.91332838693019003</v>
      </c>
      <c r="CD16">
        <v>0.94360652534091805</v>
      </c>
      <c r="CE16">
        <v>0.89083373175140801</v>
      </c>
      <c r="CF16">
        <v>0.91341861166554394</v>
      </c>
      <c r="CG16">
        <v>0.93620526650421199</v>
      </c>
      <c r="CH16">
        <v>0.86925839879037403</v>
      </c>
      <c r="CI16">
        <v>0.90713785326649599</v>
      </c>
      <c r="CJ16">
        <v>0.92599287577452705</v>
      </c>
      <c r="CK16">
        <v>0.910730857769951</v>
      </c>
      <c r="CL16">
        <v>0.90654773818441603</v>
      </c>
      <c r="CM16">
        <v>0.947143565432912</v>
      </c>
      <c r="CN16">
        <v>0.93954029013188101</v>
      </c>
      <c r="CO16">
        <v>0.85584528793262105</v>
      </c>
      <c r="CP16">
        <v>0.91041202817124001</v>
      </c>
      <c r="CQ16">
        <v>0.85829586259317503</v>
      </c>
      <c r="CR16">
        <v>0.95202094915966795</v>
      </c>
      <c r="CS16">
        <v>0.95367215013801998</v>
      </c>
      <c r="CT16">
        <v>0.94639678112850301</v>
      </c>
      <c r="CU16">
        <v>0.89837440084660902</v>
      </c>
      <c r="CV16">
        <v>0.86780640799056497</v>
      </c>
      <c r="CW16">
        <v>0.92597463095895305</v>
      </c>
      <c r="CX16">
        <v>0.86076510237642101</v>
      </c>
      <c r="CY16">
        <v>0.88961921711351999</v>
      </c>
      <c r="CZ16">
        <v>0.96933767095877499</v>
      </c>
      <c r="DA16">
        <v>0.88227100320122698</v>
      </c>
      <c r="DB16">
        <v>0.91876023359974401</v>
      </c>
      <c r="DC16">
        <v>0.94138768049516297</v>
      </c>
      <c r="DD16">
        <v>0.91379048553280695</v>
      </c>
      <c r="DE16">
        <v>0.90721920289101499</v>
      </c>
      <c r="DF16">
        <v>0.94279305611752096</v>
      </c>
      <c r="DG16">
        <v>0.865869223070731</v>
      </c>
      <c r="DH16">
        <v>0.94863992177630396</v>
      </c>
      <c r="DI16">
        <v>0.93541270016914002</v>
      </c>
      <c r="DJ16">
        <v>0.91720242997415702</v>
      </c>
      <c r="DK16">
        <v>0.902063493132639</v>
      </c>
      <c r="DL16">
        <v>0.94421260816613195</v>
      </c>
      <c r="DM16">
        <v>0.91547845875214595</v>
      </c>
      <c r="DN16">
        <v>0.92468466673632099</v>
      </c>
      <c r="DO16">
        <v>0.86707134307115397</v>
      </c>
      <c r="DP16">
        <v>0.91621500990271398</v>
      </c>
      <c r="DQ16">
        <v>0.89749133868126696</v>
      </c>
      <c r="DR16">
        <v>0.91774350255594195</v>
      </c>
      <c r="DS16">
        <v>0.90489001487117904</v>
      </c>
      <c r="DT16">
        <v>0.94118566707289897</v>
      </c>
      <c r="DU16">
        <v>0.93948886548650901</v>
      </c>
      <c r="DV16">
        <v>0.89517114550424004</v>
      </c>
      <c r="DW16">
        <v>0.93209102734774496</v>
      </c>
      <c r="DX16">
        <v>0.84500599406503896</v>
      </c>
      <c r="DY16">
        <v>0.92978253474540096</v>
      </c>
      <c r="DZ16">
        <v>0.95087246755461596</v>
      </c>
      <c r="EA16">
        <v>0.92038858430271697</v>
      </c>
      <c r="EB16">
        <v>0.93731325246352204</v>
      </c>
      <c r="EC16">
        <v>0.94381731839106797</v>
      </c>
      <c r="ED16">
        <v>0.93820733913623799</v>
      </c>
      <c r="EE16">
        <v>0.90899994484827795</v>
      </c>
      <c r="EF16">
        <v>0.90809697852396998</v>
      </c>
      <c r="EG16">
        <v>0.93019591441601102</v>
      </c>
      <c r="EH16">
        <v>0.94690376443784297</v>
      </c>
      <c r="EI16">
        <v>0.90402216100474098</v>
      </c>
      <c r="EJ16">
        <v>0.92540904943517199</v>
      </c>
      <c r="EK16">
        <v>0.94357123555312195</v>
      </c>
      <c r="EL16">
        <v>0.90262814026670102</v>
      </c>
      <c r="EM16">
        <v>0.93657071049246299</v>
      </c>
      <c r="EO16">
        <v>0.93614634189619905</v>
      </c>
      <c r="EP16">
        <v>0.89425650563109005</v>
      </c>
      <c r="EQ16">
        <v>0.93387941027191801</v>
      </c>
      <c r="ER16">
        <v>0.91421204876664997</v>
      </c>
      <c r="ES16">
        <v>0.84356956476978895</v>
      </c>
      <c r="ET16">
        <v>0.96291632173441699</v>
      </c>
      <c r="EU16">
        <v>0.92208698401421996</v>
      </c>
      <c r="EV16" s="1">
        <f t="shared" si="0"/>
        <v>0.91692867905450359</v>
      </c>
    </row>
    <row r="17" spans="1:152" x14ac:dyDescent="0.15">
      <c r="A17" t="s">
        <v>2</v>
      </c>
      <c r="B17">
        <v>0.82589385095401202</v>
      </c>
      <c r="C17">
        <v>0.88981307601716597</v>
      </c>
      <c r="D17">
        <v>0.888131484106921</v>
      </c>
      <c r="E17">
        <v>0.887353990318974</v>
      </c>
      <c r="F17">
        <v>0.89020216013693398</v>
      </c>
      <c r="G17">
        <v>0.85887980356348204</v>
      </c>
      <c r="H17">
        <v>0.89985647447596095</v>
      </c>
      <c r="I17">
        <v>0.89395572161943804</v>
      </c>
      <c r="J17">
        <v>0.827062752288795</v>
      </c>
      <c r="K17">
        <v>0.84042191571137204</v>
      </c>
      <c r="L17">
        <v>0.88896709420748599</v>
      </c>
      <c r="M17">
        <v>0.886405384345893</v>
      </c>
      <c r="N17">
        <v>0.860732362152692</v>
      </c>
      <c r="O17">
        <v>0.83032379937145395</v>
      </c>
      <c r="P17">
        <v>0.856756522739058</v>
      </c>
      <c r="Q17">
        <v>0.907795271742458</v>
      </c>
      <c r="R17">
        <v>0.87351807692650496</v>
      </c>
      <c r="S17">
        <v>0.80946634849077903</v>
      </c>
      <c r="T17">
        <v>0.88022534228008598</v>
      </c>
      <c r="U17">
        <v>0.86293170880386405</v>
      </c>
      <c r="V17">
        <v>0.86976786628470404</v>
      </c>
      <c r="W17">
        <v>0.87545085951382795</v>
      </c>
      <c r="X17">
        <v>0.86440275505248299</v>
      </c>
      <c r="Y17">
        <v>0.827330866054244</v>
      </c>
      <c r="Z17">
        <v>0.90589788276418903</v>
      </c>
      <c r="AA17">
        <v>0.851628039130778</v>
      </c>
      <c r="AB17">
        <v>0.81694133576331895</v>
      </c>
      <c r="AC17">
        <v>0.89865824080885803</v>
      </c>
      <c r="AD17">
        <v>0.84689785972647202</v>
      </c>
      <c r="AE17">
        <v>0.848720146948859</v>
      </c>
      <c r="AF17">
        <v>0.895547574765862</v>
      </c>
      <c r="AG17">
        <v>0.86023672051503097</v>
      </c>
      <c r="AH17">
        <v>0.86061575594482898</v>
      </c>
      <c r="AI17">
        <v>0.84586678459959697</v>
      </c>
      <c r="AJ17">
        <v>0.85325401521083699</v>
      </c>
      <c r="AK17">
        <v>0.87239465924284498</v>
      </c>
      <c r="AL17">
        <v>0.85540406718774398</v>
      </c>
      <c r="AM17">
        <v>0.89838543226075296</v>
      </c>
      <c r="AN17">
        <v>0.80912468360641299</v>
      </c>
      <c r="AO17">
        <v>0.87133090802411695</v>
      </c>
      <c r="AP17">
        <v>0.88245183835735697</v>
      </c>
      <c r="AQ17">
        <v>0.88833881510291801</v>
      </c>
      <c r="AR17">
        <v>0.79901803402726501</v>
      </c>
      <c r="AS17">
        <v>0.852694558869594</v>
      </c>
      <c r="AT17">
        <v>0.85641267234982799</v>
      </c>
      <c r="AU17">
        <v>0.84764683253341</v>
      </c>
      <c r="AV17">
        <v>0.85555903572797698</v>
      </c>
      <c r="AW17">
        <v>0.88886816760579901</v>
      </c>
      <c r="AX17">
        <v>0.87984439915860002</v>
      </c>
      <c r="AY17">
        <v>0.88002049937755999</v>
      </c>
      <c r="AZ17">
        <v>0.86944040297193603</v>
      </c>
      <c r="BA17">
        <v>0.86129534189597901</v>
      </c>
      <c r="BB17">
        <v>0.82936404004838404</v>
      </c>
      <c r="BC17">
        <v>0.90729163073055796</v>
      </c>
      <c r="BD17">
        <v>0.79286985515557695</v>
      </c>
      <c r="BE17">
        <v>0.86508589991914697</v>
      </c>
      <c r="BF17">
        <v>0.85340862435696496</v>
      </c>
      <c r="BG17">
        <v>0.85668433684467604</v>
      </c>
      <c r="BH17">
        <v>0.87384976123296398</v>
      </c>
      <c r="BI17">
        <v>0.81915410316836801</v>
      </c>
      <c r="BJ17">
        <v>0.87704743885480396</v>
      </c>
      <c r="BK17">
        <v>0.85240172854726204</v>
      </c>
      <c r="BL17">
        <v>0.84554149164973602</v>
      </c>
      <c r="BM17">
        <v>0.90364073705243197</v>
      </c>
      <c r="BN17">
        <v>0.90400175568854302</v>
      </c>
      <c r="BO17">
        <v>0.87676576410999696</v>
      </c>
      <c r="BP17">
        <v>0.84629091404602197</v>
      </c>
      <c r="BQ17">
        <v>0.87317128925107501</v>
      </c>
      <c r="BR17">
        <v>0.80174799010402298</v>
      </c>
      <c r="BS17">
        <v>0.84976201686959796</v>
      </c>
      <c r="BT17">
        <v>0.83000152466535904</v>
      </c>
      <c r="BU17">
        <v>0.89102040674536898</v>
      </c>
      <c r="BV17">
        <v>0.84320197560314802</v>
      </c>
      <c r="BW17">
        <v>0.88482790816367696</v>
      </c>
      <c r="BX17">
        <v>0.85234372278320603</v>
      </c>
      <c r="BY17">
        <v>0.833340475376802</v>
      </c>
      <c r="BZ17">
        <v>0.87743857028391103</v>
      </c>
      <c r="CA17">
        <v>0.86027598709104602</v>
      </c>
      <c r="CB17">
        <v>0.87917410456683298</v>
      </c>
      <c r="CC17">
        <v>0.86924703639433298</v>
      </c>
      <c r="CD17">
        <v>0.83543356805154501</v>
      </c>
      <c r="CE17">
        <v>0.84605209048041397</v>
      </c>
      <c r="CF17">
        <v>0.90782337233147103</v>
      </c>
      <c r="CG17">
        <v>0.85318337716289405</v>
      </c>
      <c r="CH17">
        <v>0.88871261855615902</v>
      </c>
      <c r="CI17">
        <v>0.86024568021430603</v>
      </c>
      <c r="CJ17">
        <v>0.85596670569269295</v>
      </c>
      <c r="CK17">
        <v>0.81872155386191803</v>
      </c>
      <c r="CL17">
        <v>0.86638779229322105</v>
      </c>
      <c r="CM17">
        <v>0.85656240196214795</v>
      </c>
      <c r="CN17">
        <v>0.92006833137898503</v>
      </c>
      <c r="CO17">
        <v>0.86631607496888197</v>
      </c>
      <c r="CP17">
        <v>0.83590199771583096</v>
      </c>
      <c r="CQ17">
        <v>0.85422080871191597</v>
      </c>
      <c r="CR17">
        <v>0.88732117256787102</v>
      </c>
      <c r="CS17">
        <v>0.86086077052106302</v>
      </c>
      <c r="CT17">
        <v>0.85043359043770705</v>
      </c>
      <c r="CU17">
        <v>0.81453730755984699</v>
      </c>
      <c r="CV17">
        <v>0.81736302977642405</v>
      </c>
      <c r="CW17">
        <v>0.90689999012887301</v>
      </c>
      <c r="CX17">
        <v>0.90049430699918298</v>
      </c>
      <c r="CY17">
        <v>0.86295834748241795</v>
      </c>
      <c r="CZ17">
        <v>0.86775027848381703</v>
      </c>
      <c r="DA17">
        <v>0.88975319449385604</v>
      </c>
      <c r="DB17">
        <v>0.85057987949842795</v>
      </c>
      <c r="DC17">
        <v>0.90441627191942897</v>
      </c>
      <c r="DD17">
        <v>0.86004191519593998</v>
      </c>
      <c r="DE17">
        <v>0.88013825627626596</v>
      </c>
      <c r="DF17">
        <v>0.86188863907908497</v>
      </c>
      <c r="DG17">
        <v>0.81888037782777101</v>
      </c>
      <c r="DH17">
        <v>0.88980305694859396</v>
      </c>
      <c r="DI17">
        <v>0.89364646368012002</v>
      </c>
      <c r="DJ17">
        <v>0.82432167294574998</v>
      </c>
      <c r="DK17">
        <v>0.87895260472910397</v>
      </c>
      <c r="DL17">
        <v>0.83465940702247299</v>
      </c>
      <c r="DM17">
        <v>0.87129952767759</v>
      </c>
      <c r="DN17">
        <v>0.87131702592693105</v>
      </c>
      <c r="DO17">
        <v>0.88560356286838604</v>
      </c>
      <c r="DP17">
        <v>0.86592330088384095</v>
      </c>
      <c r="DQ17">
        <v>0.86186483529054903</v>
      </c>
      <c r="DR17">
        <v>0.89861908014492198</v>
      </c>
      <c r="DS17">
        <v>0.80170861254361903</v>
      </c>
      <c r="DT17">
        <v>0.89452333536922501</v>
      </c>
      <c r="DU17">
        <v>0.89679144174613801</v>
      </c>
      <c r="DV17">
        <v>0.88997233748004001</v>
      </c>
      <c r="DW17">
        <v>0.85094585962150504</v>
      </c>
      <c r="DX17">
        <v>0.89139893089322797</v>
      </c>
      <c r="DY17">
        <v>0.85098112690066097</v>
      </c>
      <c r="DZ17">
        <v>0.88739568692856596</v>
      </c>
      <c r="EA17">
        <v>0.88604277378617502</v>
      </c>
      <c r="EB17">
        <v>0.87341720018273705</v>
      </c>
      <c r="EC17">
        <v>0.85519085719054</v>
      </c>
      <c r="ED17">
        <v>0.83946699591197105</v>
      </c>
      <c r="EE17">
        <v>0.848964485906888</v>
      </c>
      <c r="EF17">
        <v>0.83254967002724301</v>
      </c>
      <c r="EG17">
        <v>0.889027822773926</v>
      </c>
      <c r="EH17">
        <v>0.88482245477018995</v>
      </c>
      <c r="EI17">
        <v>0.89943891875771598</v>
      </c>
      <c r="EJ17">
        <v>0.74767962854751802</v>
      </c>
      <c r="EK17">
        <v>0.86495504661862999</v>
      </c>
      <c r="EL17">
        <v>0.87354366398591099</v>
      </c>
      <c r="EM17">
        <v>0.81657127833882903</v>
      </c>
      <c r="EN17">
        <v>0.90955533199056304</v>
      </c>
      <c r="EO17">
        <v>0.85524489104295098</v>
      </c>
      <c r="EP17">
        <v>0.85757390875585604</v>
      </c>
      <c r="EQ17">
        <v>0.89394331937959404</v>
      </c>
      <c r="ER17">
        <v>0.87091427590412196</v>
      </c>
      <c r="ES17">
        <v>0.87553490567389902</v>
      </c>
      <c r="ET17">
        <v>0.82322232078509605</v>
      </c>
      <c r="EU17">
        <v>0.89470765706737798</v>
      </c>
      <c r="EV17" s="1">
        <f t="shared" si="0"/>
        <v>0.86352733506380297</v>
      </c>
    </row>
    <row r="18" spans="1:152" x14ac:dyDescent="0.15">
      <c r="A18" t="s">
        <v>3</v>
      </c>
      <c r="B18">
        <v>0.94172390373542303</v>
      </c>
      <c r="C18">
        <v>0.93032216550569802</v>
      </c>
      <c r="D18">
        <v>0.89047795906532301</v>
      </c>
      <c r="E18">
        <v>0.91794401707139806</v>
      </c>
      <c r="F18">
        <v>0.91525545974203804</v>
      </c>
      <c r="G18">
        <v>0.94728741592674803</v>
      </c>
      <c r="H18">
        <v>0.92666225788175904</v>
      </c>
      <c r="I18">
        <v>0.95990248316041504</v>
      </c>
      <c r="J18">
        <v>0.93986905571931101</v>
      </c>
      <c r="K18">
        <v>0.85042182980397196</v>
      </c>
      <c r="L18">
        <v>0.84572199051750496</v>
      </c>
      <c r="M18">
        <v>0.925394302306766</v>
      </c>
      <c r="N18">
        <v>0.92594701836236903</v>
      </c>
      <c r="O18">
        <v>0.924054527939838</v>
      </c>
      <c r="P18">
        <v>0.95375510374581696</v>
      </c>
      <c r="Q18">
        <v>0.96404812703743803</v>
      </c>
      <c r="R18">
        <v>0.919508753194063</v>
      </c>
      <c r="S18">
        <v>0.91458638435805995</v>
      </c>
      <c r="T18">
        <v>0.92876002337071495</v>
      </c>
      <c r="U18">
        <v>0.90487552345593103</v>
      </c>
      <c r="V18">
        <v>0.92843069360723796</v>
      </c>
      <c r="W18">
        <v>0.90299785954297696</v>
      </c>
      <c r="X18">
        <v>0.90147962577574103</v>
      </c>
      <c r="Y18">
        <v>0.92772404336561898</v>
      </c>
      <c r="Z18">
        <v>0.92046527519735299</v>
      </c>
      <c r="AA18">
        <v>0.93084948186457395</v>
      </c>
      <c r="AB18">
        <v>0.91985594956602601</v>
      </c>
      <c r="AC18">
        <v>0.91863245777882896</v>
      </c>
      <c r="AD18">
        <v>0.92511879640024697</v>
      </c>
      <c r="AE18">
        <v>0.96631415973757995</v>
      </c>
      <c r="AF18">
        <v>0.95241318169290801</v>
      </c>
      <c r="AG18">
        <v>0.92285657310085401</v>
      </c>
      <c r="AH18">
        <v>0.91662728240233804</v>
      </c>
      <c r="AI18">
        <v>0.88291389714399404</v>
      </c>
      <c r="AJ18">
        <v>0.96533204197542799</v>
      </c>
      <c r="AK18">
        <v>0.94846981990118695</v>
      </c>
      <c r="AL18">
        <v>0.92412748105331399</v>
      </c>
      <c r="AM18">
        <v>0.935309599437118</v>
      </c>
      <c r="AN18">
        <v>0.90435200091929802</v>
      </c>
      <c r="AO18">
        <v>0.91534436391479501</v>
      </c>
      <c r="AP18">
        <v>0.934058782233392</v>
      </c>
      <c r="AQ18">
        <v>0.86291100517250097</v>
      </c>
      <c r="AR18">
        <v>0.91922141298334004</v>
      </c>
      <c r="AS18">
        <v>0.89523788929772297</v>
      </c>
      <c r="AT18">
        <v>0.82732160557187895</v>
      </c>
      <c r="AU18">
        <v>0.925536129974456</v>
      </c>
      <c r="AV18">
        <v>0.947012753609077</v>
      </c>
      <c r="AW18">
        <v>0.93792013799632401</v>
      </c>
      <c r="AX18">
        <v>0.94481768785621101</v>
      </c>
      <c r="AY18">
        <v>0.91985865467857097</v>
      </c>
      <c r="AZ18">
        <v>0.92298323359937495</v>
      </c>
      <c r="BA18">
        <v>0.828561070052663</v>
      </c>
      <c r="BB18">
        <v>0.95422377402140601</v>
      </c>
      <c r="BC18">
        <v>0.92363244558167501</v>
      </c>
      <c r="BD18">
        <v>0.90157021339486398</v>
      </c>
      <c r="BE18">
        <v>0.92147473553899995</v>
      </c>
      <c r="BF18">
        <v>0.89711774993577298</v>
      </c>
      <c r="BG18">
        <v>0.95267401655286199</v>
      </c>
      <c r="BH18">
        <v>0.91920156186984003</v>
      </c>
      <c r="BI18">
        <v>0.93489221248114396</v>
      </c>
      <c r="BJ18">
        <v>0.91882313394730297</v>
      </c>
      <c r="BK18">
        <v>0.90736334638842597</v>
      </c>
      <c r="BL18">
        <v>0.97443834636110904</v>
      </c>
      <c r="BM18">
        <v>0.92090144432569898</v>
      </c>
      <c r="BN18">
        <v>0.90027283021943305</v>
      </c>
      <c r="BO18">
        <v>0.92991635004273798</v>
      </c>
      <c r="BP18">
        <v>0.93893921347060405</v>
      </c>
      <c r="BQ18">
        <v>0.92860580067117804</v>
      </c>
      <c r="BR18">
        <v>0.94614534132536598</v>
      </c>
      <c r="BS18">
        <v>0.92163110002500903</v>
      </c>
      <c r="BT18">
        <v>0.90627705847055195</v>
      </c>
      <c r="BU18">
        <v>0.94301590777476296</v>
      </c>
      <c r="BV18">
        <v>0.92533479782452299</v>
      </c>
      <c r="BW18">
        <v>0.92597092597929997</v>
      </c>
      <c r="BX18">
        <v>0.92418438157679506</v>
      </c>
      <c r="BY18">
        <v>0.95843513316783102</v>
      </c>
      <c r="BZ18">
        <v>0.90425668551640304</v>
      </c>
      <c r="CA18">
        <v>0.92797406229332702</v>
      </c>
      <c r="CB18">
        <v>0.91693852591973701</v>
      </c>
      <c r="CC18">
        <v>0.924188800261459</v>
      </c>
      <c r="CD18">
        <v>0.90487058554211197</v>
      </c>
      <c r="CE18">
        <v>0.941620679931504</v>
      </c>
      <c r="CF18">
        <v>0.94297372027017601</v>
      </c>
      <c r="CG18">
        <v>0.95004893609637797</v>
      </c>
      <c r="CH18">
        <v>0.90808898735561905</v>
      </c>
      <c r="CI18">
        <v>0.88562555213318195</v>
      </c>
      <c r="CJ18">
        <v>0.95321064641995401</v>
      </c>
      <c r="CK18">
        <v>0.92627062249694603</v>
      </c>
      <c r="CL18">
        <v>0.94009245959793997</v>
      </c>
      <c r="CM18">
        <v>0.94471163025786498</v>
      </c>
      <c r="CN18">
        <v>0.89642254800421595</v>
      </c>
      <c r="CO18">
        <v>0.96020923088082399</v>
      </c>
      <c r="CP18">
        <v>0.92301401500989499</v>
      </c>
      <c r="CQ18">
        <v>0.95957750034346301</v>
      </c>
      <c r="CR18">
        <v>0.888697533305017</v>
      </c>
      <c r="CS18">
        <v>0.95208928035122298</v>
      </c>
      <c r="CT18">
        <v>0.92392077825476804</v>
      </c>
      <c r="CU18">
        <v>0.90355365681074795</v>
      </c>
      <c r="CV18">
        <v>0.94729535007518995</v>
      </c>
      <c r="CW18">
        <v>0.903619024003671</v>
      </c>
      <c r="CX18">
        <v>0.90397264802130095</v>
      </c>
      <c r="CY18">
        <v>0.90206148741360603</v>
      </c>
      <c r="CZ18">
        <v>0.97426164965529305</v>
      </c>
      <c r="DA18">
        <v>0.88598961938393295</v>
      </c>
      <c r="DB18">
        <v>0.94351363942372102</v>
      </c>
      <c r="DC18">
        <v>0.94434015661079096</v>
      </c>
      <c r="DD18">
        <v>0.90857314806046197</v>
      </c>
      <c r="DE18">
        <v>0.90486362157196798</v>
      </c>
      <c r="DF18">
        <v>0.93510144185603705</v>
      </c>
      <c r="DG18">
        <v>0.92597816611014605</v>
      </c>
      <c r="DH18">
        <v>0.95452992361168398</v>
      </c>
      <c r="DI18">
        <v>0.932850754941834</v>
      </c>
      <c r="DJ18">
        <v>0.88694818053254199</v>
      </c>
      <c r="DK18">
        <v>0.93362203044275205</v>
      </c>
      <c r="DL18">
        <v>0.91302004154221705</v>
      </c>
      <c r="DM18">
        <v>0.92255635852413398</v>
      </c>
      <c r="DN18">
        <v>0.912063210484096</v>
      </c>
      <c r="DO18">
        <v>0.94432261531185102</v>
      </c>
      <c r="DP18">
        <v>0.90697484333874401</v>
      </c>
      <c r="DQ18">
        <v>0.95054234790178505</v>
      </c>
      <c r="DR18">
        <v>0.91888710917502903</v>
      </c>
      <c r="DS18">
        <v>0.94507923750266798</v>
      </c>
      <c r="DT18">
        <v>0.92770783949782298</v>
      </c>
      <c r="DU18">
        <v>0.90126140441878599</v>
      </c>
      <c r="DV18">
        <v>0.92481914604384396</v>
      </c>
      <c r="DW18">
        <v>0.89610260330705205</v>
      </c>
      <c r="DX18">
        <v>0.87535923765087098</v>
      </c>
      <c r="DY18">
        <v>0.949782362063751</v>
      </c>
      <c r="DZ18">
        <v>0.91416421329639597</v>
      </c>
      <c r="EA18">
        <v>0.93218030908484195</v>
      </c>
      <c r="EB18">
        <v>0.92508981984286298</v>
      </c>
      <c r="EC18">
        <v>0.92125958860333701</v>
      </c>
      <c r="ED18">
        <v>0.90606813710766598</v>
      </c>
      <c r="EE18">
        <v>0.94878420937103103</v>
      </c>
      <c r="EF18">
        <v>0.91952532376181795</v>
      </c>
      <c r="EG18">
        <v>0.94970311398281004</v>
      </c>
      <c r="EH18">
        <v>0.91573214095875999</v>
      </c>
      <c r="EI18">
        <v>0.89069031631087003</v>
      </c>
      <c r="EJ18">
        <v>0.91087056042831804</v>
      </c>
      <c r="EK18">
        <v>0.89275952688104698</v>
      </c>
      <c r="EL18">
        <v>0.88264979870160698</v>
      </c>
      <c r="EM18">
        <v>0.92703559398901103</v>
      </c>
      <c r="EN18">
        <v>0.92755770065048504</v>
      </c>
      <c r="EO18">
        <v>0.91115241891713705</v>
      </c>
      <c r="EP18">
        <v>0.90073874613727101</v>
      </c>
      <c r="EQ18">
        <v>0.93074521638100305</v>
      </c>
      <c r="ER18">
        <v>0.92003908961354397</v>
      </c>
      <c r="ES18">
        <v>0.940617822528519</v>
      </c>
      <c r="ET18">
        <v>0.926788456890001</v>
      </c>
      <c r="EU18">
        <v>0.89735851504980402</v>
      </c>
      <c r="EV18" s="1">
        <f t="shared" si="0"/>
        <v>0.92214987549512761</v>
      </c>
    </row>
    <row r="19" spans="1:152" x14ac:dyDescent="0.15">
      <c r="A19" t="s">
        <v>4</v>
      </c>
      <c r="B19">
        <v>0.98274672940916097</v>
      </c>
      <c r="C19">
        <v>0.98279629517271005</v>
      </c>
      <c r="D19">
        <v>0.99186360215302405</v>
      </c>
      <c r="E19">
        <v>0.98968885626051895</v>
      </c>
      <c r="F19">
        <v>0.98544071280660095</v>
      </c>
      <c r="G19">
        <v>0.99043762812363101</v>
      </c>
      <c r="H19">
        <v>0.98603570018298003</v>
      </c>
      <c r="I19">
        <v>0.97973777726823297</v>
      </c>
      <c r="J19">
        <v>0.99544118177637197</v>
      </c>
      <c r="K19">
        <v>0.98920355717131903</v>
      </c>
      <c r="L19">
        <v>0.994003445804018</v>
      </c>
      <c r="M19">
        <v>0.98277679273281304</v>
      </c>
      <c r="N19">
        <v>0.97981205030692897</v>
      </c>
      <c r="O19">
        <v>0.98248868394292799</v>
      </c>
      <c r="P19">
        <v>0.98570304568695</v>
      </c>
      <c r="Q19">
        <v>0.97814207879552695</v>
      </c>
      <c r="R19">
        <v>0.98260114310931901</v>
      </c>
      <c r="S19">
        <v>0.97724811305623005</v>
      </c>
      <c r="T19">
        <v>0.99326704555392398</v>
      </c>
      <c r="U19">
        <v>0.99704451226128099</v>
      </c>
      <c r="V19">
        <v>0.98107972094321105</v>
      </c>
      <c r="W19">
        <v>0.97563718942362898</v>
      </c>
      <c r="X19">
        <v>0.99671381688660599</v>
      </c>
      <c r="Y19">
        <v>0.98175019473136105</v>
      </c>
      <c r="Z19">
        <v>0.99179069189596802</v>
      </c>
      <c r="AA19">
        <v>0.98359287208527202</v>
      </c>
      <c r="AB19">
        <v>0.98855238954819902</v>
      </c>
      <c r="AC19">
        <v>0.96745796077599</v>
      </c>
      <c r="AD19">
        <v>0.99110461496006397</v>
      </c>
      <c r="AE19">
        <v>0.99554028415930995</v>
      </c>
      <c r="AF19">
        <v>0.98170706496155302</v>
      </c>
      <c r="AG19">
        <v>0.98152301779511397</v>
      </c>
      <c r="AH19">
        <v>0.99675810462928205</v>
      </c>
      <c r="AI19">
        <v>0.972354614002226</v>
      </c>
      <c r="AJ19">
        <v>0.99389487240385199</v>
      </c>
      <c r="AK19">
        <v>0.99204697469140302</v>
      </c>
      <c r="AL19">
        <v>0.98845628735243796</v>
      </c>
      <c r="AM19">
        <v>0.99176641160135703</v>
      </c>
      <c r="AN19">
        <v>0.98765175202150401</v>
      </c>
      <c r="AO19">
        <v>0.983137278840442</v>
      </c>
      <c r="AP19">
        <v>0.97921057819898105</v>
      </c>
      <c r="AQ19">
        <v>0.99697222765876603</v>
      </c>
      <c r="AR19">
        <v>0.98222582143269999</v>
      </c>
      <c r="AS19">
        <v>0.97926944714916397</v>
      </c>
      <c r="AT19">
        <v>0.99182172174949002</v>
      </c>
      <c r="AU19">
        <v>0.99109371198790996</v>
      </c>
      <c r="AV19">
        <v>0.98469046631227297</v>
      </c>
      <c r="AW19">
        <v>0.98665514181485203</v>
      </c>
      <c r="AX19">
        <v>0.98120318747981505</v>
      </c>
      <c r="AY19">
        <v>0.98940784308660601</v>
      </c>
      <c r="AZ19">
        <v>0.975788120691504</v>
      </c>
      <c r="BA19">
        <v>0.98355416265229201</v>
      </c>
      <c r="BB19">
        <v>0.99404530742972597</v>
      </c>
      <c r="BC19">
        <v>0.98155562839590904</v>
      </c>
      <c r="BD19">
        <v>0.98850179100475799</v>
      </c>
      <c r="BE19">
        <v>0.97973703337313101</v>
      </c>
      <c r="BF19">
        <v>0.99060079184905503</v>
      </c>
      <c r="BG19">
        <v>0.98981793034857601</v>
      </c>
      <c r="BH19">
        <v>0.99383306848368003</v>
      </c>
      <c r="BI19">
        <v>0.98797678638307496</v>
      </c>
      <c r="BJ19">
        <v>0.992315121354444</v>
      </c>
      <c r="BK19">
        <v>0.98858400654350898</v>
      </c>
      <c r="BL19">
        <v>0.98210040669043397</v>
      </c>
      <c r="BM19">
        <v>0.99036758355892596</v>
      </c>
      <c r="BN19">
        <v>0.99286676280708897</v>
      </c>
      <c r="BO19">
        <v>0.98883620184298604</v>
      </c>
      <c r="BP19">
        <v>0.98456468834945199</v>
      </c>
      <c r="BQ19">
        <v>0.98508295822576097</v>
      </c>
      <c r="BR19">
        <v>0.99300367194245098</v>
      </c>
      <c r="BS19">
        <v>0.99048051301458695</v>
      </c>
      <c r="BT19">
        <v>0.99170935496183299</v>
      </c>
      <c r="BU19">
        <v>0.989137060874964</v>
      </c>
      <c r="BV19">
        <v>0.99712536051565703</v>
      </c>
      <c r="BW19">
        <v>0.98908424587043398</v>
      </c>
      <c r="BX19">
        <v>0.98628046196643904</v>
      </c>
      <c r="BY19">
        <v>0.98106477886417698</v>
      </c>
      <c r="BZ19">
        <v>0.98654543636185899</v>
      </c>
      <c r="CA19">
        <v>0.99133619186723898</v>
      </c>
      <c r="CB19">
        <v>0.98963332499532597</v>
      </c>
      <c r="CC19">
        <v>0.99550045938819498</v>
      </c>
      <c r="CD19">
        <v>0.99106796313972501</v>
      </c>
      <c r="CE19">
        <v>0.98295347080656803</v>
      </c>
      <c r="CF19">
        <v>0.97082162721463305</v>
      </c>
      <c r="CG19">
        <v>0.98975565233266805</v>
      </c>
      <c r="CH19">
        <v>0.99243353129715794</v>
      </c>
      <c r="CI19">
        <v>0.98626228962177998</v>
      </c>
      <c r="CJ19">
        <v>0.99303290087226004</v>
      </c>
      <c r="CK19">
        <v>0.98325960667702705</v>
      </c>
      <c r="CL19">
        <v>0.993176101480855</v>
      </c>
      <c r="CM19">
        <v>0.98185451228114295</v>
      </c>
      <c r="CN19">
        <v>0.98451634390995901</v>
      </c>
      <c r="CO19">
        <v>0.98827999034896696</v>
      </c>
      <c r="CP19">
        <v>0.98785966543414805</v>
      </c>
      <c r="CQ19">
        <v>0.99484272257841799</v>
      </c>
      <c r="CR19">
        <v>0.99215094313027496</v>
      </c>
      <c r="CS19">
        <v>0.98401278538877501</v>
      </c>
      <c r="CT19">
        <v>0.98697602508152404</v>
      </c>
      <c r="CU19">
        <v>0.99445691244171597</v>
      </c>
      <c r="CV19">
        <v>0.988476227337034</v>
      </c>
      <c r="CW19">
        <v>0.98034689661071905</v>
      </c>
      <c r="CX19">
        <v>0.98598834417926595</v>
      </c>
      <c r="CY19">
        <v>0.98549774410475699</v>
      </c>
      <c r="CZ19">
        <v>0.99573791511413901</v>
      </c>
      <c r="DA19">
        <v>0.98251606372557798</v>
      </c>
      <c r="DB19">
        <v>0.98771156079423506</v>
      </c>
      <c r="DC19">
        <v>0.98365662590942904</v>
      </c>
      <c r="DD19">
        <v>0.98513684679672597</v>
      </c>
      <c r="DE19">
        <v>0.99299691070938301</v>
      </c>
      <c r="DF19">
        <v>0.99680335064512005</v>
      </c>
      <c r="DG19">
        <v>0.981385949339735</v>
      </c>
      <c r="DH19">
        <v>0.991090364975733</v>
      </c>
      <c r="DI19">
        <v>0.980405671572669</v>
      </c>
      <c r="DJ19">
        <v>0.98897101443584501</v>
      </c>
      <c r="DK19">
        <v>0.98130184998687198</v>
      </c>
      <c r="DL19">
        <v>0.98862834049405501</v>
      </c>
      <c r="DM19">
        <v>0.98563259665962499</v>
      </c>
      <c r="DN19">
        <v>0.97969028971058203</v>
      </c>
      <c r="DO19">
        <v>0.98733412777803498</v>
      </c>
      <c r="DP19">
        <v>0.99604936451205905</v>
      </c>
      <c r="DQ19">
        <v>0.98348259545795702</v>
      </c>
      <c r="DR19">
        <v>0.98201116200806604</v>
      </c>
      <c r="DS19">
        <v>0.97896330711198798</v>
      </c>
      <c r="DT19">
        <v>0.98325020262604701</v>
      </c>
      <c r="DU19">
        <v>0.99448494177909197</v>
      </c>
      <c r="DV19">
        <v>0.98252608991558799</v>
      </c>
      <c r="DW19">
        <v>0.98003940513801102</v>
      </c>
      <c r="DX19">
        <v>0.99235703378732698</v>
      </c>
      <c r="DY19">
        <v>0.99155599465025401</v>
      </c>
      <c r="DZ19">
        <v>0.99560050158348401</v>
      </c>
      <c r="EA19">
        <v>0.98276237432613101</v>
      </c>
      <c r="EB19">
        <v>0.99213681702900802</v>
      </c>
      <c r="EC19">
        <v>0.98476154618617195</v>
      </c>
      <c r="ED19">
        <v>0.99275105969728195</v>
      </c>
      <c r="EE19">
        <v>0.99253301406925998</v>
      </c>
      <c r="EF19">
        <v>0.97568022094735396</v>
      </c>
      <c r="EG19">
        <v>0.98553619046784102</v>
      </c>
      <c r="EH19">
        <v>0.99141000737937701</v>
      </c>
      <c r="EI19">
        <v>0.98055854116812602</v>
      </c>
      <c r="EJ19">
        <v>0.98794165980410698</v>
      </c>
      <c r="EK19">
        <v>0.98785756812475101</v>
      </c>
      <c r="EL19">
        <v>0.98929846118164999</v>
      </c>
      <c r="EM19">
        <v>0.98090373432643196</v>
      </c>
      <c r="EN19">
        <v>0.991123207527145</v>
      </c>
      <c r="EO19">
        <v>0.99140573948095201</v>
      </c>
      <c r="EP19">
        <v>0.965667201794146</v>
      </c>
      <c r="EQ19">
        <v>0.98741732660855897</v>
      </c>
      <c r="ER19">
        <v>0.99338241504054103</v>
      </c>
      <c r="ES19">
        <v>0.98816230651187198</v>
      </c>
      <c r="ET19">
        <v>0.98120777684480898</v>
      </c>
      <c r="EU19">
        <v>0.99274412441664805</v>
      </c>
      <c r="EV19" s="1">
        <f t="shared" si="0"/>
        <v>0.98696772032786972</v>
      </c>
    </row>
    <row r="20" spans="1:152" x14ac:dyDescent="0.15">
      <c r="A20" t="s">
        <v>5</v>
      </c>
      <c r="B20">
        <v>0.97581789204538505</v>
      </c>
      <c r="C20">
        <v>0.94760349626241602</v>
      </c>
      <c r="D20">
        <v>0.99901219512195105</v>
      </c>
      <c r="E20">
        <v>0.96123970409993797</v>
      </c>
      <c r="F20">
        <v>0.90885473961352403</v>
      </c>
      <c r="G20">
        <v>0.96063452530757198</v>
      </c>
      <c r="H20">
        <v>0.97310110818974505</v>
      </c>
      <c r="I20">
        <v>0.99526499361159104</v>
      </c>
      <c r="J20">
        <v>0.94504151551371396</v>
      </c>
      <c r="K20">
        <v>0.93065089482630903</v>
      </c>
      <c r="L20">
        <v>0.97332123307860297</v>
      </c>
      <c r="M20">
        <v>0.97728609065552796</v>
      </c>
      <c r="N20">
        <v>0.96280381792319103</v>
      </c>
      <c r="O20">
        <v>0.93181941019689796</v>
      </c>
      <c r="P20">
        <v>0.97029297944694304</v>
      </c>
      <c r="Q20">
        <v>0.92838662819078899</v>
      </c>
      <c r="R20">
        <v>0.90381376398662105</v>
      </c>
      <c r="S20">
        <v>0.89949237343352395</v>
      </c>
      <c r="T20">
        <v>0.99614807529955096</v>
      </c>
      <c r="U20">
        <v>0.977098086179639</v>
      </c>
      <c r="V20">
        <v>0.93402398408062604</v>
      </c>
      <c r="W20">
        <v>0.95426770643978398</v>
      </c>
      <c r="X20">
        <v>0.97012970055518499</v>
      </c>
      <c r="Y20">
        <v>0.96891432574081504</v>
      </c>
      <c r="Z20">
        <v>0.88853794248023699</v>
      </c>
      <c r="AA20">
        <v>0.94067767528535895</v>
      </c>
      <c r="AB20">
        <v>0.97924203812293298</v>
      </c>
      <c r="AC20">
        <v>0.98664120283795997</v>
      </c>
      <c r="AD20">
        <v>0.97829734431917903</v>
      </c>
      <c r="AE20">
        <v>0.94985554559903396</v>
      </c>
      <c r="AF20">
        <v>0.89384584773209397</v>
      </c>
      <c r="AG20">
        <v>0.946829847711529</v>
      </c>
      <c r="AH20">
        <v>0.96008200918613196</v>
      </c>
      <c r="AI20">
        <v>0.97852843768325104</v>
      </c>
      <c r="AJ20">
        <v>0.96683228502796903</v>
      </c>
      <c r="AK20">
        <v>0.88680541699034099</v>
      </c>
      <c r="AL20">
        <v>0.97697308617963896</v>
      </c>
      <c r="AM20">
        <v>0.96532993227697605</v>
      </c>
      <c r="AN20">
        <v>0.96233259772340396</v>
      </c>
      <c r="AO20">
        <v>0.94149172881691401</v>
      </c>
      <c r="AP20">
        <v>0.97907444779032204</v>
      </c>
      <c r="AQ20">
        <v>0.98344465164040595</v>
      </c>
      <c r="AR20">
        <v>0.95282886253534504</v>
      </c>
      <c r="AS20">
        <v>0.93568444613514101</v>
      </c>
      <c r="AT20">
        <v>0.984426486181602</v>
      </c>
      <c r="AU20">
        <v>0.94318510794029997</v>
      </c>
      <c r="AV20">
        <v>0.91721440362659001</v>
      </c>
      <c r="AW20">
        <v>0.90587169728139605</v>
      </c>
      <c r="AX20">
        <v>0.99510814873330899</v>
      </c>
      <c r="AY20">
        <v>0.96947075360374202</v>
      </c>
      <c r="AZ20">
        <v>0.98501309635149203</v>
      </c>
      <c r="BA20">
        <v>0.98719284695763998</v>
      </c>
      <c r="BB20">
        <v>0.99526499361159104</v>
      </c>
      <c r="BC20">
        <v>0.93812081787711499</v>
      </c>
      <c r="BD20">
        <v>0.92055125900639401</v>
      </c>
      <c r="BE20">
        <v>0.99775547217010596</v>
      </c>
      <c r="BF20">
        <v>0.97277890158626701</v>
      </c>
      <c r="BG20">
        <v>0.96293942290906298</v>
      </c>
      <c r="BH20">
        <v>0.97581793511346404</v>
      </c>
      <c r="BI20">
        <v>0.94536572061055901</v>
      </c>
      <c r="BK20">
        <v>0.97199851011041305</v>
      </c>
      <c r="BL20">
        <v>0.97152429857679101</v>
      </c>
      <c r="BM20">
        <v>0.89921012792645605</v>
      </c>
      <c r="BN20">
        <v>0.94185218165275697</v>
      </c>
      <c r="BO20">
        <v>0.98678572242984797</v>
      </c>
      <c r="BP20">
        <v>0.96948714824351501</v>
      </c>
      <c r="BQ20">
        <v>0.96740319204639502</v>
      </c>
      <c r="BR20">
        <v>0.95521933611587695</v>
      </c>
      <c r="BS20">
        <v>0.87386046291512998</v>
      </c>
      <c r="BT20">
        <v>0.98243770173219702</v>
      </c>
      <c r="BU20">
        <v>0.94781065261772401</v>
      </c>
      <c r="BV20">
        <v>0.95132611182859905</v>
      </c>
      <c r="BW20">
        <v>0.95391251620248196</v>
      </c>
      <c r="BX20">
        <v>0.96412262552171601</v>
      </c>
      <c r="BY20">
        <v>0.92148500114501397</v>
      </c>
      <c r="BZ20">
        <v>0.973273690038297</v>
      </c>
      <c r="CA20">
        <v>0.981126638406836</v>
      </c>
      <c r="CB20">
        <v>0.98455800956064898</v>
      </c>
      <c r="CC20">
        <v>0.93852196847169</v>
      </c>
      <c r="CD20">
        <v>0.92351623183688403</v>
      </c>
      <c r="CE20">
        <v>0.94378722857347497</v>
      </c>
      <c r="CF20">
        <v>0.98166590343533999</v>
      </c>
      <c r="CG20">
        <v>0.97228852375285901</v>
      </c>
      <c r="CH20">
        <v>0.98460860604220501</v>
      </c>
      <c r="CI20">
        <v>0.95265881977106304</v>
      </c>
      <c r="CJ20">
        <v>1</v>
      </c>
      <c r="CK20">
        <v>0.97299448315595205</v>
      </c>
      <c r="CL20">
        <v>0.94753784179466904</v>
      </c>
      <c r="CM20">
        <v>0.95851646067294805</v>
      </c>
      <c r="CN20">
        <v>0.94959356431812503</v>
      </c>
      <c r="CO20">
        <v>0.96892234196090599</v>
      </c>
      <c r="CP20">
        <v>0.97705188922481601</v>
      </c>
      <c r="CQ20">
        <v>0.99689197773857596</v>
      </c>
      <c r="CR20">
        <v>0.95205598667621205</v>
      </c>
      <c r="CS20">
        <v>0.98818065183568904</v>
      </c>
      <c r="CT20">
        <v>0.95149843211679497</v>
      </c>
      <c r="CU20">
        <v>0.97025527351164098</v>
      </c>
      <c r="CV20">
        <v>0.95188860154256505</v>
      </c>
      <c r="CW20">
        <v>0.92939478239890505</v>
      </c>
      <c r="CX20">
        <v>0.94676852267822098</v>
      </c>
      <c r="CY20">
        <v>0.99101498863554305</v>
      </c>
      <c r="CZ20">
        <v>0.96257772582240997</v>
      </c>
      <c r="DA20">
        <v>0.952028754242353</v>
      </c>
      <c r="DB20">
        <v>0.96097811014914203</v>
      </c>
      <c r="DC20">
        <v>0.966735310939279</v>
      </c>
      <c r="DD20">
        <v>0.93629917064825596</v>
      </c>
      <c r="DE20">
        <v>0.95268177602971604</v>
      </c>
      <c r="DF20">
        <v>0.98266999309798297</v>
      </c>
      <c r="DG20">
        <v>0.958564511362752</v>
      </c>
      <c r="DH20">
        <v>0.97875485332916801</v>
      </c>
      <c r="DI20">
        <v>0.90819984985026503</v>
      </c>
      <c r="DJ20">
        <v>0.93002569822395198</v>
      </c>
      <c r="DK20">
        <v>0.97813171727576997</v>
      </c>
      <c r="DL20">
        <v>0.94538657918010705</v>
      </c>
      <c r="DM20">
        <v>0.97304608737257603</v>
      </c>
      <c r="DN20">
        <v>0.99507969923117501</v>
      </c>
      <c r="DO20">
        <v>0.95918019887944395</v>
      </c>
      <c r="DP20">
        <v>0.95053860238768795</v>
      </c>
      <c r="DQ20">
        <v>0.92958838954778999</v>
      </c>
      <c r="DR20">
        <v>0.96662868927916701</v>
      </c>
      <c r="DS20">
        <v>0.91711185195017697</v>
      </c>
      <c r="DT20">
        <v>0.95763528299149803</v>
      </c>
      <c r="DU20">
        <v>0.97879848688356197</v>
      </c>
      <c r="DV20">
        <v>0.98676129759520903</v>
      </c>
      <c r="DW20">
        <v>0.968193654837048</v>
      </c>
      <c r="DX20">
        <v>0.96286225067144204</v>
      </c>
      <c r="DY20">
        <v>0.98675844015031899</v>
      </c>
      <c r="DZ20">
        <v>0.90832427017214001</v>
      </c>
      <c r="EA20">
        <v>0.95673505614475496</v>
      </c>
      <c r="EB20">
        <v>0.95408621196282895</v>
      </c>
      <c r="EC20">
        <v>0.92102522927231301</v>
      </c>
      <c r="ED20">
        <v>0.99658032462204404</v>
      </c>
      <c r="EE20">
        <v>0.95139990774899397</v>
      </c>
      <c r="EF20">
        <v>0.95299574842457002</v>
      </c>
      <c r="EG20">
        <v>0.99056227949231801</v>
      </c>
      <c r="EH20">
        <v>0.97135615371352402</v>
      </c>
      <c r="EI20">
        <v>0.94309901611226399</v>
      </c>
      <c r="EJ20">
        <v>0.95324701367230702</v>
      </c>
      <c r="EK20">
        <v>0.902641515725217</v>
      </c>
      <c r="EL20">
        <v>0.944811589631389</v>
      </c>
      <c r="EM20">
        <v>0.94862881314773795</v>
      </c>
      <c r="EN20">
        <v>0.960219537572229</v>
      </c>
      <c r="EO20">
        <v>0.97510098496001696</v>
      </c>
      <c r="EP20">
        <v>0.93701863087524195</v>
      </c>
      <c r="EQ20">
        <v>0.94720526905435498</v>
      </c>
      <c r="ER20">
        <v>0.92196443431516695</v>
      </c>
      <c r="ES20">
        <v>0.91906625722022095</v>
      </c>
      <c r="ET20">
        <v>0.98242098545458501</v>
      </c>
      <c r="EU20">
        <v>0.93871896743370797</v>
      </c>
      <c r="EV20" s="1">
        <f t="shared" si="0"/>
        <v>0.95680445527051361</v>
      </c>
    </row>
    <row r="21" spans="1:152" x14ac:dyDescent="0.15">
      <c r="A21" t="s">
        <v>6</v>
      </c>
      <c r="B21">
        <v>0.71041149441192497</v>
      </c>
      <c r="C21">
        <v>0.85236360210367001</v>
      </c>
      <c r="D21">
        <v>0.87349490441287903</v>
      </c>
      <c r="E21">
        <v>0.69451782565988696</v>
      </c>
      <c r="F21">
        <v>0.75632153228841004</v>
      </c>
      <c r="G21">
        <v>0.72764426404235505</v>
      </c>
      <c r="H21">
        <v>0.70139262311248896</v>
      </c>
      <c r="I21">
        <v>0.72104701473436394</v>
      </c>
      <c r="J21">
        <v>0.81658704537208104</v>
      </c>
      <c r="K21">
        <v>0.710945350701779</v>
      </c>
      <c r="L21">
        <v>0.82121315306678999</v>
      </c>
      <c r="M21">
        <v>0.81391834660856599</v>
      </c>
      <c r="N21">
        <v>0.61408370897313802</v>
      </c>
      <c r="O21">
        <v>0.84581890948981098</v>
      </c>
      <c r="P21">
        <v>0.76216692920036</v>
      </c>
      <c r="Q21">
        <v>0.77100334619368405</v>
      </c>
      <c r="R21">
        <v>0.75919614988977402</v>
      </c>
      <c r="S21">
        <v>0.86553226435949904</v>
      </c>
      <c r="T21">
        <v>0.79370376557239497</v>
      </c>
      <c r="U21">
        <v>0.70186023852014701</v>
      </c>
      <c r="V21">
        <v>0.78775520200364502</v>
      </c>
      <c r="W21">
        <v>0.80436869338370498</v>
      </c>
      <c r="X21">
        <v>0.81401549172032295</v>
      </c>
      <c r="Y21">
        <v>0.82137867361586403</v>
      </c>
      <c r="Z21">
        <v>0.77552240728926003</v>
      </c>
      <c r="AA21">
        <v>0.75532406431945798</v>
      </c>
      <c r="AB21">
        <v>0.71239742808548601</v>
      </c>
      <c r="AC21">
        <v>0.82499445287099105</v>
      </c>
      <c r="AD21">
        <v>0.66114387004295105</v>
      </c>
      <c r="AE21">
        <v>0.81289774766432099</v>
      </c>
      <c r="AF21">
        <v>0.75376432414321903</v>
      </c>
      <c r="AG21">
        <v>0.71922240978643803</v>
      </c>
      <c r="AH21">
        <v>0.89530719555409399</v>
      </c>
      <c r="AI21">
        <v>0.71299586485211996</v>
      </c>
      <c r="AJ21">
        <v>0.766684258312888</v>
      </c>
      <c r="AK21">
        <v>0.69878154540853998</v>
      </c>
      <c r="AL21">
        <v>0.79491508635020203</v>
      </c>
      <c r="AM21">
        <v>0.80642549288283705</v>
      </c>
      <c r="AN21">
        <v>0.68399393361696204</v>
      </c>
      <c r="AO21">
        <v>0.66878985475847397</v>
      </c>
      <c r="AP21">
        <v>0.63993390137932704</v>
      </c>
      <c r="AQ21">
        <v>0.81834882768297901</v>
      </c>
      <c r="AR21">
        <v>0.80677087949432602</v>
      </c>
      <c r="AS21">
        <v>0.62730597055125603</v>
      </c>
      <c r="AT21">
        <v>0.70065334870728502</v>
      </c>
      <c r="AU21">
        <v>0.77542758173071502</v>
      </c>
      <c r="AV21">
        <v>0.80444583224666399</v>
      </c>
      <c r="AW21">
        <v>0.78785343166282895</v>
      </c>
      <c r="AX21">
        <v>0.76383311637942597</v>
      </c>
      <c r="AY21">
        <v>0.59530436763502803</v>
      </c>
      <c r="AZ21">
        <v>0.72750405260857598</v>
      </c>
      <c r="BA21">
        <v>0.77498870109422802</v>
      </c>
      <c r="BB21">
        <v>0.64892423005806399</v>
      </c>
      <c r="BC21">
        <v>0.79421273343396803</v>
      </c>
      <c r="BD21">
        <v>0.80094622844845698</v>
      </c>
      <c r="BE21">
        <v>0.80024205623397004</v>
      </c>
      <c r="BF21">
        <v>0.70461167880530595</v>
      </c>
      <c r="BG21">
        <v>0.74230858373573905</v>
      </c>
      <c r="BH21">
        <v>0.74011323400272799</v>
      </c>
      <c r="BI21">
        <v>0.76717911656673099</v>
      </c>
      <c r="BJ21">
        <v>0.745998039381355</v>
      </c>
      <c r="BK21">
        <v>0.76114431907871505</v>
      </c>
      <c r="BL21">
        <v>0.799306582085341</v>
      </c>
      <c r="BM21">
        <v>0.77803533832353899</v>
      </c>
      <c r="BN21">
        <v>0.79592117979442301</v>
      </c>
      <c r="BO21">
        <v>0.73487490628459595</v>
      </c>
      <c r="BP21">
        <v>0.74045217610838199</v>
      </c>
      <c r="BQ21">
        <v>0.81078590808164597</v>
      </c>
      <c r="BR21">
        <v>0.81139681546049702</v>
      </c>
      <c r="BS21">
        <v>0.78609735954925997</v>
      </c>
      <c r="BT21">
        <v>0.800233081476731</v>
      </c>
      <c r="BU21">
        <v>0.81971532735966401</v>
      </c>
      <c r="BV21">
        <v>0.74587201960768901</v>
      </c>
      <c r="BW21">
        <v>0.803841292198751</v>
      </c>
      <c r="BX21">
        <v>0.79319621495623205</v>
      </c>
      <c r="BY21">
        <v>0.76211951068068795</v>
      </c>
      <c r="BZ21">
        <v>0.71055064729503503</v>
      </c>
      <c r="CA21">
        <v>0.78055961980629796</v>
      </c>
      <c r="CB21">
        <v>0.75968355849997005</v>
      </c>
      <c r="CC21">
        <v>0.68287541406021701</v>
      </c>
      <c r="CD21">
        <v>0.814958340726186</v>
      </c>
      <c r="CE21">
        <v>0.75331123115770504</v>
      </c>
      <c r="CF21">
        <v>0.707645605197052</v>
      </c>
      <c r="CG21">
        <v>0.66722782289710003</v>
      </c>
      <c r="CH21">
        <v>0.79868104231307202</v>
      </c>
      <c r="CI21">
        <v>0.73319582141182604</v>
      </c>
      <c r="CJ21">
        <v>0.74166314751205498</v>
      </c>
      <c r="CK21">
        <v>0.84230003554236499</v>
      </c>
      <c r="CL21">
        <v>0.76764543274557195</v>
      </c>
      <c r="CM21">
        <v>0.71135923977607796</v>
      </c>
      <c r="CN21">
        <v>0.68023721318231301</v>
      </c>
      <c r="CO21">
        <v>0.76991457491496196</v>
      </c>
      <c r="CP21">
        <v>0.79319190919516003</v>
      </c>
      <c r="CQ21">
        <v>0.76573720762745001</v>
      </c>
      <c r="CR21">
        <v>0.79508781989979604</v>
      </c>
      <c r="CS21">
        <v>0.80117599732740596</v>
      </c>
      <c r="CT21">
        <v>0.73785098046403697</v>
      </c>
      <c r="CU21">
        <v>0.81038211871578802</v>
      </c>
      <c r="CV21">
        <v>0.80770620270998705</v>
      </c>
      <c r="CW21">
        <v>0.79564947282348697</v>
      </c>
      <c r="CX21">
        <v>0.72798580527155998</v>
      </c>
      <c r="CY21">
        <v>0.77532231648860095</v>
      </c>
      <c r="CZ21">
        <v>0.73530927148022995</v>
      </c>
      <c r="DA21">
        <v>0.793751568709953</v>
      </c>
      <c r="DB21">
        <v>0.63527458415580296</v>
      </c>
      <c r="DC21">
        <v>0.77127353379790797</v>
      </c>
      <c r="DD21">
        <v>0.69772275485085</v>
      </c>
      <c r="DE21">
        <v>0.68452670820311401</v>
      </c>
      <c r="DF21">
        <v>0.85278841344426803</v>
      </c>
      <c r="DG21">
        <v>0.83990573419797299</v>
      </c>
      <c r="DH21">
        <v>0.68925201201707897</v>
      </c>
      <c r="DI21">
        <v>0.75129695243946204</v>
      </c>
      <c r="DJ21">
        <v>0.82500910678658701</v>
      </c>
      <c r="DK21">
        <v>0.75786911176861504</v>
      </c>
      <c r="DL21">
        <v>0.81363940772780496</v>
      </c>
      <c r="DM21">
        <v>0.74046339604156897</v>
      </c>
      <c r="DN21">
        <v>0.72802586183426499</v>
      </c>
      <c r="DO21">
        <v>0.77644953678272299</v>
      </c>
      <c r="DP21">
        <v>0.79735563869397097</v>
      </c>
      <c r="DQ21">
        <v>0.76465115539969797</v>
      </c>
      <c r="DR21">
        <v>0.79852406190774905</v>
      </c>
      <c r="DS21">
        <v>0.76218544537306099</v>
      </c>
      <c r="DT21">
        <v>0.73919231515940598</v>
      </c>
      <c r="DU21">
        <v>0.78282701021944801</v>
      </c>
      <c r="DV21">
        <v>0.76096271743743604</v>
      </c>
      <c r="DW21">
        <v>0.83742061618115204</v>
      </c>
      <c r="DX21">
        <v>0.78605240973299595</v>
      </c>
      <c r="DY21">
        <v>0.66783919118109802</v>
      </c>
      <c r="DZ21">
        <v>0.80210897366060296</v>
      </c>
      <c r="EA21">
        <v>0.66835532653151697</v>
      </c>
      <c r="EB21">
        <v>0.77534373329877704</v>
      </c>
      <c r="EC21">
        <v>0.83609902909193201</v>
      </c>
      <c r="ED21">
        <v>0.74714194463084804</v>
      </c>
      <c r="EE21">
        <v>0.738623998801616</v>
      </c>
      <c r="EF21">
        <v>0.70575323642346299</v>
      </c>
      <c r="EG21">
        <v>0.74662177458484502</v>
      </c>
      <c r="EH21">
        <v>0.69122337988537796</v>
      </c>
      <c r="EI21">
        <v>0.77583998259942999</v>
      </c>
      <c r="EJ21">
        <v>0.83935483278248502</v>
      </c>
      <c r="EK21">
        <v>0.81139589704082205</v>
      </c>
      <c r="EL21">
        <v>0.78361369204650899</v>
      </c>
      <c r="EM21">
        <v>0.78322328321989498</v>
      </c>
      <c r="EN21">
        <v>0.71262442438931795</v>
      </c>
      <c r="EO21">
        <v>0.75148963227551902</v>
      </c>
      <c r="EP21">
        <v>0.81542076994719104</v>
      </c>
      <c r="EQ21">
        <v>0.78924102519859396</v>
      </c>
      <c r="ER21">
        <v>0.77821885483742204</v>
      </c>
      <c r="ES21">
        <v>0.81650407719236295</v>
      </c>
      <c r="ET21">
        <v>0.73849228727060601</v>
      </c>
      <c r="EU21">
        <v>0.73082735021078205</v>
      </c>
      <c r="EV21" s="1">
        <f t="shared" si="0"/>
        <v>0.76168522004844086</v>
      </c>
    </row>
    <row r="22" spans="1:152" x14ac:dyDescent="0.15">
      <c r="A22" t="s">
        <v>7</v>
      </c>
      <c r="B22">
        <v>0.84790534164819398</v>
      </c>
      <c r="C22">
        <v>0.84556843592786501</v>
      </c>
      <c r="D22">
        <v>0.92454924871527999</v>
      </c>
      <c r="E22">
        <v>0.93074960565212395</v>
      </c>
      <c r="F22">
        <v>0.82487420388605504</v>
      </c>
      <c r="G22">
        <v>0.86994311693766202</v>
      </c>
      <c r="H22">
        <v>0.92884847314975005</v>
      </c>
      <c r="I22">
        <v>0.93749673184181204</v>
      </c>
      <c r="J22">
        <v>0.86844322581768296</v>
      </c>
      <c r="K22">
        <v>0.802915512870508</v>
      </c>
      <c r="L22">
        <v>0.83607749349788596</v>
      </c>
      <c r="M22">
        <v>0.78816984561008596</v>
      </c>
      <c r="N22">
        <v>0.84112270110170395</v>
      </c>
      <c r="O22">
        <v>0.94059025709283595</v>
      </c>
      <c r="P22">
        <v>0.88434134844796097</v>
      </c>
      <c r="Q22">
        <v>0.91161062085201106</v>
      </c>
      <c r="R22">
        <v>0.91382109988631899</v>
      </c>
      <c r="S22">
        <v>0.89224504261875104</v>
      </c>
      <c r="T22">
        <v>0.74209594817957902</v>
      </c>
      <c r="U22">
        <v>0.86022109581849504</v>
      </c>
      <c r="V22">
        <v>0.85967710894554294</v>
      </c>
      <c r="W22">
        <v>0.77049191590780197</v>
      </c>
      <c r="X22">
        <v>0.88729613452540801</v>
      </c>
      <c r="Y22">
        <v>0.94111693080566705</v>
      </c>
      <c r="Z22">
        <v>0.84080167652791005</v>
      </c>
      <c r="AA22">
        <v>0.89241746480959505</v>
      </c>
      <c r="AB22">
        <v>0.82768500578424797</v>
      </c>
      <c r="AC22">
        <v>0.90292332502227401</v>
      </c>
      <c r="AD22">
        <v>0.79685342155012295</v>
      </c>
      <c r="AE22">
        <v>0.83922133872928795</v>
      </c>
      <c r="AF22">
        <v>0.87941640615449601</v>
      </c>
      <c r="AG22">
        <v>0.92313605258771803</v>
      </c>
      <c r="AH22">
        <v>0.887393218650392</v>
      </c>
      <c r="AI22">
        <v>0.78304425386169796</v>
      </c>
      <c r="AJ22">
        <v>0.86035132745904097</v>
      </c>
      <c r="AK22">
        <v>0.873493617669302</v>
      </c>
      <c r="AL22">
        <v>0.83457683051592901</v>
      </c>
      <c r="AM22">
        <v>0.92029212856771803</v>
      </c>
      <c r="AN22">
        <v>0.87997399107802299</v>
      </c>
      <c r="AO22">
        <v>0.702067277653729</v>
      </c>
      <c r="AP22">
        <v>0.91879512095141702</v>
      </c>
      <c r="AQ22">
        <v>0.82328621006630398</v>
      </c>
      <c r="AR22">
        <v>0.84569398186910905</v>
      </c>
      <c r="AS22">
        <v>0.88487409204629797</v>
      </c>
      <c r="AT22">
        <v>0.85063220018357799</v>
      </c>
      <c r="AU22">
        <v>0.88523460304871204</v>
      </c>
      <c r="AV22">
        <v>0.840104219419882</v>
      </c>
      <c r="AW22">
        <v>0.86460376644575998</v>
      </c>
      <c r="AX22">
        <v>0.86269131101073504</v>
      </c>
      <c r="AY22">
        <v>0.91872742128745</v>
      </c>
      <c r="AZ22">
        <v>0.88348507000503795</v>
      </c>
      <c r="BA22">
        <v>0.90007762398520297</v>
      </c>
      <c r="BB22">
        <v>0.90772420936843401</v>
      </c>
      <c r="BC22">
        <v>0.82405091356129201</v>
      </c>
      <c r="BD22">
        <v>0.79580980380002897</v>
      </c>
      <c r="BE22">
        <v>0.78812556701012204</v>
      </c>
      <c r="BF22">
        <v>0.833927842162552</v>
      </c>
      <c r="BG22">
        <v>0.91910392224817306</v>
      </c>
      <c r="BH22">
        <v>0.86366592390202501</v>
      </c>
      <c r="BI22">
        <v>0.84052418318233002</v>
      </c>
      <c r="BJ22">
        <v>0.90391872453730604</v>
      </c>
      <c r="BK22">
        <v>0.81322535141056096</v>
      </c>
      <c r="BL22">
        <v>0.878815745574269</v>
      </c>
      <c r="BM22">
        <v>0.87215876934805903</v>
      </c>
      <c r="BN22">
        <v>0.90358558526010901</v>
      </c>
      <c r="BO22">
        <v>0.87359786022569297</v>
      </c>
      <c r="BP22">
        <v>0.84447033537966298</v>
      </c>
      <c r="BQ22">
        <v>0.89031072493815699</v>
      </c>
      <c r="BR22">
        <v>0.844906042544047</v>
      </c>
      <c r="BS22">
        <v>0.87061245676662802</v>
      </c>
      <c r="BT22">
        <v>0.91427800865627895</v>
      </c>
      <c r="BU22">
        <v>0.84786257434395895</v>
      </c>
      <c r="BV22">
        <v>0.87387482998533195</v>
      </c>
      <c r="BW22">
        <v>0.84571993751846897</v>
      </c>
      <c r="BX22">
        <v>0.89910818991261099</v>
      </c>
      <c r="BY22">
        <v>0.83819658348149595</v>
      </c>
      <c r="BZ22">
        <v>0.781255935180035</v>
      </c>
      <c r="CA22">
        <v>0.83636083270665396</v>
      </c>
      <c r="CB22">
        <v>0.89755195370643504</v>
      </c>
      <c r="CC22">
        <v>0.92476340944375801</v>
      </c>
      <c r="CD22">
        <v>0.81952735920368702</v>
      </c>
      <c r="CE22">
        <v>0.82649495356756797</v>
      </c>
      <c r="CF22">
        <v>0.84412318132972497</v>
      </c>
      <c r="CG22">
        <v>0.89866389561604199</v>
      </c>
      <c r="CH22">
        <v>0.88320035569785604</v>
      </c>
      <c r="CI22">
        <v>0.93906893072916497</v>
      </c>
      <c r="CJ22">
        <v>0.89235447633000298</v>
      </c>
      <c r="CK22">
        <v>0.90253011201784195</v>
      </c>
      <c r="CL22">
        <v>0.82007994016535501</v>
      </c>
      <c r="CM22">
        <v>0.863598419864816</v>
      </c>
      <c r="CN22">
        <v>0.72540672259636696</v>
      </c>
      <c r="CO22">
        <v>0.91851274446017905</v>
      </c>
      <c r="CP22">
        <v>0.79544072153496204</v>
      </c>
      <c r="CQ22">
        <v>0.86269748072923003</v>
      </c>
      <c r="CR22">
        <v>0.87142348635185196</v>
      </c>
      <c r="CS22">
        <v>0.86521737868472903</v>
      </c>
      <c r="CT22">
        <v>0.88623778386761098</v>
      </c>
      <c r="CU22">
        <v>0.79203494049275602</v>
      </c>
      <c r="CV22">
        <v>0.92816109560799998</v>
      </c>
      <c r="CW22">
        <v>0.75396421513031198</v>
      </c>
      <c r="CX22">
        <v>0.83496686427802203</v>
      </c>
      <c r="CY22">
        <v>0.86315913549156698</v>
      </c>
      <c r="CZ22">
        <v>0.90854463010000197</v>
      </c>
      <c r="DA22">
        <v>0.88894986127014697</v>
      </c>
      <c r="DB22">
        <v>0.897202093036363</v>
      </c>
      <c r="DC22">
        <v>0.90094462602557301</v>
      </c>
      <c r="DD22">
        <v>0.84329924481970298</v>
      </c>
      <c r="DE22">
        <v>0.73521472079712702</v>
      </c>
      <c r="DF22">
        <v>0.92927301081033098</v>
      </c>
      <c r="DG22">
        <v>0.88545146510027395</v>
      </c>
      <c r="DH22">
        <v>0.88458097367284305</v>
      </c>
      <c r="DI22">
        <v>0.73714200239771999</v>
      </c>
      <c r="DJ22">
        <v>0.89761063085179904</v>
      </c>
      <c r="DK22">
        <v>0.89224674074777199</v>
      </c>
      <c r="DL22">
        <v>0.86562882793832696</v>
      </c>
      <c r="DM22">
        <v>0.91920684877071202</v>
      </c>
      <c r="DN22">
        <v>0.86248443925351004</v>
      </c>
      <c r="DO22">
        <v>0.78722340641460697</v>
      </c>
      <c r="DP22">
        <v>0.92273132651126399</v>
      </c>
      <c r="DQ22">
        <v>0.77902129539724496</v>
      </c>
      <c r="DR22">
        <v>0.89201862162188905</v>
      </c>
      <c r="DS22">
        <v>0.83508726825867696</v>
      </c>
      <c r="DT22">
        <v>0.922167078394179</v>
      </c>
      <c r="DU22">
        <v>0.84731675561432995</v>
      </c>
      <c r="DV22">
        <v>0.85164233141384105</v>
      </c>
      <c r="DW22">
        <v>0.831021190298882</v>
      </c>
      <c r="DX22">
        <v>0.83589830805292198</v>
      </c>
      <c r="DY22">
        <v>0.92446945726640595</v>
      </c>
      <c r="DZ22">
        <v>0.92863017860529995</v>
      </c>
      <c r="EA22">
        <v>0.80854566224973701</v>
      </c>
      <c r="EB22">
        <v>0.84933880898932501</v>
      </c>
      <c r="EC22">
        <v>0.93849248433608201</v>
      </c>
      <c r="ED22">
        <v>0.71825481225214105</v>
      </c>
      <c r="EE22">
        <v>0.89355767522266005</v>
      </c>
      <c r="EF22">
        <v>0.87669354636410202</v>
      </c>
      <c r="EG22">
        <v>0.88704314028087705</v>
      </c>
      <c r="EH22">
        <v>0.86192898671680496</v>
      </c>
      <c r="EI22">
        <v>0.90942595361366396</v>
      </c>
      <c r="EJ22">
        <v>0.83060075749564499</v>
      </c>
      <c r="EK22">
        <v>0.90796253903647295</v>
      </c>
      <c r="EL22">
        <v>0.81007055011924001</v>
      </c>
      <c r="EM22">
        <v>0.93374769657088696</v>
      </c>
      <c r="EN22">
        <v>0.90227109945396899</v>
      </c>
      <c r="EO22">
        <v>0.82849709146741901</v>
      </c>
      <c r="EP22">
        <v>0.87192862444811903</v>
      </c>
      <c r="EQ22">
        <v>0.78450734529279997</v>
      </c>
      <c r="ER22">
        <v>0.88948830673398505</v>
      </c>
      <c r="ES22">
        <v>0.80578406768757704</v>
      </c>
      <c r="ET22">
        <v>0.92681757647491603</v>
      </c>
      <c r="EU22">
        <v>0.91381892226203498</v>
      </c>
      <c r="EV22" s="1">
        <f t="shared" si="0"/>
        <v>0.86293451858060199</v>
      </c>
    </row>
    <row r="23" spans="1:152" x14ac:dyDescent="0.15">
      <c r="A23" t="s">
        <v>8</v>
      </c>
      <c r="B23">
        <v>0.83631508852936798</v>
      </c>
      <c r="C23">
        <v>0.75023975066441995</v>
      </c>
      <c r="D23">
        <v>0.84529230994353599</v>
      </c>
      <c r="E23">
        <v>0.74313007461560099</v>
      </c>
      <c r="F23">
        <v>0.80799263233932805</v>
      </c>
      <c r="G23">
        <v>0.83245603685571301</v>
      </c>
      <c r="H23">
        <v>0.78340432853307096</v>
      </c>
      <c r="I23">
        <v>0.83056827290209101</v>
      </c>
      <c r="J23">
        <v>0.65778862746795996</v>
      </c>
      <c r="K23">
        <v>0.83696045950769005</v>
      </c>
      <c r="L23">
        <v>0.72550287662021096</v>
      </c>
      <c r="M23">
        <v>0.71327989821997095</v>
      </c>
      <c r="N23">
        <v>0.84139750990573703</v>
      </c>
      <c r="O23">
        <v>0.82697365007161805</v>
      </c>
      <c r="P23">
        <v>0.88776022903570595</v>
      </c>
      <c r="Q23">
        <v>0.73283863303410401</v>
      </c>
      <c r="R23">
        <v>0.75255356690945197</v>
      </c>
      <c r="S23">
        <v>0.75661137990434402</v>
      </c>
      <c r="T23">
        <v>0.91032289628993701</v>
      </c>
      <c r="U23">
        <v>0.681886199764832</v>
      </c>
      <c r="V23">
        <v>0.70295787268973098</v>
      </c>
      <c r="W23">
        <v>0.84219563070175396</v>
      </c>
      <c r="X23">
        <v>0.86918557707531896</v>
      </c>
      <c r="Y23">
        <v>0.79742138636571402</v>
      </c>
      <c r="Z23">
        <v>0.77703421381318405</v>
      </c>
      <c r="AA23">
        <v>0.63037377109959003</v>
      </c>
      <c r="AB23">
        <v>0.75616916733755801</v>
      </c>
      <c r="AC23">
        <v>0.80689796350410403</v>
      </c>
      <c r="AD23">
        <v>0.73325766763331701</v>
      </c>
      <c r="AE23">
        <v>0.85979632691696495</v>
      </c>
      <c r="AF23">
        <v>0.76708472150984397</v>
      </c>
      <c r="AG23">
        <v>0.83544636014846696</v>
      </c>
      <c r="AH23">
        <v>0.85272054001586695</v>
      </c>
      <c r="AI23">
        <v>0.91466710612481605</v>
      </c>
      <c r="AJ23">
        <v>0.70972615306146103</v>
      </c>
      <c r="AK23">
        <v>0.69607937872054204</v>
      </c>
      <c r="AL23">
        <v>0.80351624754957296</v>
      </c>
      <c r="AM23">
        <v>0.89628922303169201</v>
      </c>
      <c r="AN23">
        <v>0.86985804900771402</v>
      </c>
      <c r="AO23">
        <v>0.75329825630937497</v>
      </c>
      <c r="AP23">
        <v>0.88857650468088201</v>
      </c>
      <c r="AQ23">
        <v>0.78202761322376801</v>
      </c>
      <c r="AR23">
        <v>0.65823166498390995</v>
      </c>
      <c r="AS23">
        <v>0.794072448506566</v>
      </c>
      <c r="AT23">
        <v>0.67464658394466603</v>
      </c>
      <c r="AU23">
        <v>0.77479410879932997</v>
      </c>
      <c r="AV23">
        <v>0.72075009716659999</v>
      </c>
      <c r="AW23">
        <v>0.72476925557062699</v>
      </c>
      <c r="AX23">
        <v>0.90458684833625402</v>
      </c>
      <c r="AY23">
        <v>0.78969628634796096</v>
      </c>
      <c r="AZ23">
        <v>0.83850837740622797</v>
      </c>
      <c r="BA23">
        <v>0.80296688092396795</v>
      </c>
      <c r="BB23">
        <v>0.84058717900606394</v>
      </c>
      <c r="BC23">
        <v>0.83229386421523599</v>
      </c>
      <c r="BD23">
        <v>0.89925326366514402</v>
      </c>
      <c r="BE23">
        <v>0.78531657878371297</v>
      </c>
      <c r="BF23">
        <v>0.73765284022951405</v>
      </c>
      <c r="BG23">
        <v>0.77945734668980504</v>
      </c>
      <c r="BH23">
        <v>0.79395762100101597</v>
      </c>
      <c r="BI23">
        <v>0.88555873464553503</v>
      </c>
      <c r="BJ23">
        <v>0.75570362809575098</v>
      </c>
      <c r="BK23">
        <v>0.73093037145430795</v>
      </c>
      <c r="BL23">
        <v>0.84203665712917997</v>
      </c>
      <c r="BM23">
        <v>0.785461263103305</v>
      </c>
      <c r="BN23">
        <v>0.89218203530357598</v>
      </c>
      <c r="BO23">
        <v>0.90696308550778304</v>
      </c>
      <c r="BP23">
        <v>0.78422959413669202</v>
      </c>
      <c r="BQ23">
        <v>0.70979889495430504</v>
      </c>
      <c r="BR23">
        <v>0.71273053569205402</v>
      </c>
      <c r="BS23">
        <v>0.78485758563597696</v>
      </c>
      <c r="BT23">
        <v>0.76103466484526106</v>
      </c>
      <c r="BU23">
        <v>0.91106190834520195</v>
      </c>
      <c r="BV23">
        <v>0.81732167799409094</v>
      </c>
      <c r="BW23">
        <v>0.88026790075008499</v>
      </c>
      <c r="BX23">
        <v>0.80444548263698801</v>
      </c>
      <c r="BY23">
        <v>0.84465202375236503</v>
      </c>
      <c r="BZ23">
        <v>0.76642854940947902</v>
      </c>
      <c r="CA23">
        <v>0.83701353524124</v>
      </c>
      <c r="CB23">
        <v>0.79307366806866197</v>
      </c>
      <c r="CC23">
        <v>0.70519195975353699</v>
      </c>
      <c r="CD23">
        <v>0.78054664144351005</v>
      </c>
      <c r="CE23">
        <v>0.88039010016948904</v>
      </c>
      <c r="CF23">
        <v>0.80648506653635399</v>
      </c>
      <c r="CG23">
        <v>0.71013077927142598</v>
      </c>
      <c r="CH23">
        <v>0.79466845374884698</v>
      </c>
      <c r="CI23">
        <v>0.83427268859160497</v>
      </c>
      <c r="CJ23">
        <v>0.72403218119551405</v>
      </c>
      <c r="CK23">
        <v>0.71185749258308495</v>
      </c>
      <c r="CL23">
        <v>0.75854413310257496</v>
      </c>
      <c r="CM23">
        <v>0.81994467100570401</v>
      </c>
      <c r="CN23">
        <v>0.711093913803856</v>
      </c>
      <c r="CO23">
        <v>0.76271568272330204</v>
      </c>
      <c r="CP23">
        <v>0.81864000170462703</v>
      </c>
      <c r="CQ23">
        <v>0.90600558545486998</v>
      </c>
      <c r="CR23">
        <v>0.82742289361767696</v>
      </c>
      <c r="CS23">
        <v>0.86938740391658398</v>
      </c>
      <c r="CT23">
        <v>0.85516354032640096</v>
      </c>
      <c r="CU23">
        <v>0.72577910188024397</v>
      </c>
      <c r="CV23">
        <v>0.76145227340282495</v>
      </c>
      <c r="CW23">
        <v>0.76064653708982499</v>
      </c>
      <c r="CX23">
        <v>0.82527628671478603</v>
      </c>
      <c r="CY23">
        <v>0.89015338345301998</v>
      </c>
      <c r="CZ23">
        <v>0.869338937416684</v>
      </c>
      <c r="DA23">
        <v>0.79805624053023205</v>
      </c>
      <c r="DB23">
        <v>0.89056565560430301</v>
      </c>
      <c r="DC23">
        <v>0.74189592254515202</v>
      </c>
      <c r="DD23">
        <v>0.75872444185881605</v>
      </c>
      <c r="DE23">
        <v>0.84447045272210997</v>
      </c>
      <c r="DF23">
        <v>0.82931755729978895</v>
      </c>
      <c r="DG23">
        <v>0.92069810590941503</v>
      </c>
      <c r="DH23">
        <v>0.84680017473283198</v>
      </c>
      <c r="DI23">
        <v>0.76377949212409701</v>
      </c>
      <c r="DJ23">
        <v>0.84344323148368305</v>
      </c>
      <c r="DK23">
        <v>0.784173265827805</v>
      </c>
      <c r="DL23">
        <v>0.83239270628311401</v>
      </c>
      <c r="DM23">
        <v>0.70330036452779499</v>
      </c>
      <c r="DN23">
        <v>0.79784649303061395</v>
      </c>
      <c r="DO23">
        <v>0.73922701520544898</v>
      </c>
      <c r="DP23">
        <v>0.79442624364013803</v>
      </c>
      <c r="DQ23">
        <v>0.84431676988643201</v>
      </c>
      <c r="DR23">
        <v>0.86728324219313702</v>
      </c>
      <c r="DS23">
        <v>0.75489666631762498</v>
      </c>
      <c r="DT23">
        <v>0.84576379542929503</v>
      </c>
      <c r="DU23">
        <v>0.80981520565478904</v>
      </c>
      <c r="DV23">
        <v>0.74651806049147795</v>
      </c>
      <c r="DW23">
        <v>0.80895040793023798</v>
      </c>
      <c r="DX23">
        <v>0.80631546456409497</v>
      </c>
      <c r="DY23">
        <v>0.85669888360542901</v>
      </c>
      <c r="DZ23">
        <v>0.79411948896927298</v>
      </c>
      <c r="EA23">
        <v>0.76131574074052399</v>
      </c>
      <c r="EB23">
        <v>0.75865520709414003</v>
      </c>
      <c r="EC23">
        <v>0.823516492624912</v>
      </c>
      <c r="ED23">
        <v>0.83344367841074496</v>
      </c>
      <c r="EE23">
        <v>0.79874438424645</v>
      </c>
      <c r="EF23">
        <v>0.76276801102643899</v>
      </c>
      <c r="EG23">
        <v>0.65966603061100304</v>
      </c>
      <c r="EH23">
        <v>0.83569113734071598</v>
      </c>
      <c r="EI23">
        <v>0.80108281899387401</v>
      </c>
      <c r="EJ23">
        <v>0.83683555827600298</v>
      </c>
      <c r="EK23">
        <v>0.89344278828845403</v>
      </c>
      <c r="EL23">
        <v>0.80782064350757699</v>
      </c>
      <c r="EM23">
        <v>0.94529327644281202</v>
      </c>
      <c r="EN23">
        <v>0.76592686772024898</v>
      </c>
      <c r="EO23">
        <v>0.76608389588641701</v>
      </c>
      <c r="EP23">
        <v>0.73681557967589195</v>
      </c>
      <c r="EQ23">
        <v>0.70762162478389101</v>
      </c>
      <c r="ER23">
        <v>0.78905855417948201</v>
      </c>
      <c r="ES23">
        <v>0.79885916937648804</v>
      </c>
      <c r="ET23">
        <v>0.92105040797946103</v>
      </c>
      <c r="EU23">
        <v>0.84996963627966104</v>
      </c>
      <c r="EV23" s="1">
        <f t="shared" si="0"/>
        <v>0.79894495836448687</v>
      </c>
    </row>
    <row r="24" spans="1:152" x14ac:dyDescent="0.15">
      <c r="A24" t="s">
        <v>9</v>
      </c>
      <c r="B24">
        <v>0.96004671814014897</v>
      </c>
      <c r="C24">
        <v>0.93649091555002695</v>
      </c>
      <c r="D24">
        <v>0.95492266807586001</v>
      </c>
      <c r="E24">
        <v>0.96095684018635197</v>
      </c>
      <c r="F24">
        <v>0.95206187574933698</v>
      </c>
      <c r="G24">
        <v>0.95752936555567303</v>
      </c>
      <c r="H24">
        <v>0.95478234679038299</v>
      </c>
      <c r="I24">
        <v>0.95126558318003995</v>
      </c>
      <c r="J24">
        <v>0.940886402356511</v>
      </c>
      <c r="K24">
        <v>0.95339903840097895</v>
      </c>
      <c r="L24">
        <v>0.94068629351340904</v>
      </c>
      <c r="M24">
        <v>0.96979275967862699</v>
      </c>
      <c r="N24">
        <v>0.953735006555533</v>
      </c>
      <c r="O24">
        <v>0.955319608305506</v>
      </c>
      <c r="P24">
        <v>0.93689146388256805</v>
      </c>
      <c r="Q24">
        <v>0.98470658620202101</v>
      </c>
      <c r="R24">
        <v>0.94437393053668195</v>
      </c>
      <c r="S24">
        <v>0.94898783183819901</v>
      </c>
      <c r="T24">
        <v>0.94183559576741405</v>
      </c>
      <c r="U24">
        <v>0.93274965901056095</v>
      </c>
      <c r="V24">
        <v>0.96440713141996104</v>
      </c>
      <c r="W24">
        <v>0.96044533601765303</v>
      </c>
      <c r="X24">
        <v>0.94583124319518497</v>
      </c>
      <c r="Y24">
        <v>0.93702488017202201</v>
      </c>
      <c r="Z24">
        <v>0.96400786417421602</v>
      </c>
      <c r="AA24">
        <v>0.960068814652285</v>
      </c>
      <c r="AB24">
        <v>0.96458372329772801</v>
      </c>
      <c r="AC24">
        <v>0.94056751638206304</v>
      </c>
      <c r="AD24">
        <v>0.97365036717919495</v>
      </c>
      <c r="AE24">
        <v>0.94403564657166295</v>
      </c>
      <c r="AF24">
        <v>0.95619171137672399</v>
      </c>
      <c r="AG24">
        <v>0.96446119125969099</v>
      </c>
      <c r="AH24">
        <v>0.95413524293476804</v>
      </c>
      <c r="AI24">
        <v>0.94109984599546204</v>
      </c>
      <c r="AJ24">
        <v>0.94885864523747798</v>
      </c>
      <c r="AK24">
        <v>0.95361228866450898</v>
      </c>
      <c r="AL24">
        <v>0.95314584868394803</v>
      </c>
      <c r="AM24">
        <v>0.95347911287215603</v>
      </c>
      <c r="AN24">
        <v>0.95923464231371203</v>
      </c>
      <c r="AO24">
        <v>0.94228110653682795</v>
      </c>
      <c r="AP24">
        <v>0.94808322990999605</v>
      </c>
      <c r="AQ24">
        <v>0.96760150421381197</v>
      </c>
      <c r="AR24">
        <v>0.93925775088809205</v>
      </c>
      <c r="AS24">
        <v>0.95621922021949701</v>
      </c>
      <c r="AT24">
        <v>0.96361400507745498</v>
      </c>
      <c r="AU24">
        <v>0.97600594053355405</v>
      </c>
      <c r="AV24">
        <v>0.92731485756059395</v>
      </c>
      <c r="AW24">
        <v>0.96837994757731805</v>
      </c>
      <c r="AX24">
        <v>0.92886827142552897</v>
      </c>
      <c r="AY24">
        <v>0.94096040906550205</v>
      </c>
      <c r="AZ24">
        <v>0.95760294835608895</v>
      </c>
      <c r="BA24">
        <v>0.929817776885841</v>
      </c>
      <c r="BB24">
        <v>0.91357063530466598</v>
      </c>
      <c r="BC24">
        <v>0.95757518331175995</v>
      </c>
      <c r="BD24">
        <v>0.962715231220866</v>
      </c>
      <c r="BE24">
        <v>0.93518395514878505</v>
      </c>
      <c r="BF24">
        <v>0.95925558980876102</v>
      </c>
      <c r="BG24">
        <v>0.93721546516657395</v>
      </c>
      <c r="BH24">
        <v>0.94771982700419999</v>
      </c>
      <c r="BI24">
        <v>0.969283973240743</v>
      </c>
      <c r="BJ24">
        <v>0.97296712715105105</v>
      </c>
      <c r="BK24">
        <v>0.94361157781676797</v>
      </c>
      <c r="BL24">
        <v>0.96962660862449401</v>
      </c>
      <c r="BM24">
        <v>0.93329737071833796</v>
      </c>
      <c r="BN24">
        <v>0.94517370275370105</v>
      </c>
      <c r="BO24">
        <v>0.92445552441449896</v>
      </c>
      <c r="BP24">
        <v>0.93962839305186696</v>
      </c>
      <c r="BQ24">
        <v>0.95371299465931902</v>
      </c>
      <c r="BR24">
        <v>0.94050186311357198</v>
      </c>
      <c r="BS24">
        <v>0.97048674466472495</v>
      </c>
      <c r="BT24">
        <v>0.95587265603522598</v>
      </c>
      <c r="BU24">
        <v>0.96425204895999395</v>
      </c>
      <c r="BV24">
        <v>0.955424915041028</v>
      </c>
      <c r="BW24">
        <v>0.94794706644654403</v>
      </c>
      <c r="BX24">
        <v>0.96091316594093701</v>
      </c>
      <c r="BY24">
        <v>0.96260859118938003</v>
      </c>
      <c r="BZ24">
        <v>0.92876366904560903</v>
      </c>
      <c r="CA24">
        <v>0.96557547139182198</v>
      </c>
      <c r="CB24">
        <v>0.95547498113773199</v>
      </c>
      <c r="CC24">
        <v>0.94617738417939901</v>
      </c>
      <c r="CD24">
        <v>0.94705308337376903</v>
      </c>
      <c r="CE24">
        <v>0.94425837292252002</v>
      </c>
      <c r="CF24">
        <v>0.96844485878793096</v>
      </c>
      <c r="CG24">
        <v>0.96298289634621204</v>
      </c>
      <c r="CH24">
        <v>0.95539302124283199</v>
      </c>
      <c r="CI24">
        <v>0.93186013282288604</v>
      </c>
      <c r="CJ24">
        <v>0.94897249731516098</v>
      </c>
      <c r="CK24">
        <v>0.95994363823719997</v>
      </c>
      <c r="CL24">
        <v>0.95974360339364095</v>
      </c>
      <c r="CM24">
        <v>0.96193330321887005</v>
      </c>
      <c r="CN24">
        <v>0.95575470725636702</v>
      </c>
      <c r="CO24">
        <v>0.94328046964395096</v>
      </c>
      <c r="CP24">
        <v>0.95275805940557201</v>
      </c>
      <c r="CQ24">
        <v>0.95779503662267296</v>
      </c>
      <c r="CR24">
        <v>0.95119689540788899</v>
      </c>
      <c r="CS24">
        <v>0.92994075708575996</v>
      </c>
      <c r="CT24">
        <v>0.97025408028322002</v>
      </c>
      <c r="CU24">
        <v>0.95213730952556697</v>
      </c>
      <c r="CV24">
        <v>0.95162571680577301</v>
      </c>
      <c r="CW24">
        <v>0.95709817009585996</v>
      </c>
      <c r="CX24">
        <v>0.94751476965550496</v>
      </c>
      <c r="CY24">
        <v>0.94949878396092702</v>
      </c>
      <c r="CZ24">
        <v>0.94904312608438302</v>
      </c>
      <c r="DA24">
        <v>0.94635947902175399</v>
      </c>
      <c r="DB24">
        <v>0.95493891208139003</v>
      </c>
      <c r="DC24">
        <v>0.94869969206249405</v>
      </c>
      <c r="DD24">
        <v>0.94741819070310396</v>
      </c>
      <c r="DE24">
        <v>0.95716215857565101</v>
      </c>
      <c r="DF24">
        <v>0.93642120645417104</v>
      </c>
      <c r="DG24">
        <v>0.94485849140821299</v>
      </c>
      <c r="DH24">
        <v>0.96070827775995005</v>
      </c>
      <c r="DI24">
        <v>0.94502406989207399</v>
      </c>
      <c r="DJ24">
        <v>0.949710323627735</v>
      </c>
      <c r="DK24">
        <v>0.96413778043042797</v>
      </c>
      <c r="DL24">
        <v>0.93984804597622895</v>
      </c>
      <c r="DM24">
        <v>0.96695393678817798</v>
      </c>
      <c r="DN24">
        <v>0.96065592205178296</v>
      </c>
      <c r="DO24">
        <v>0.94771225350133403</v>
      </c>
      <c r="DP24">
        <v>0.95679863964487</v>
      </c>
      <c r="DQ24">
        <v>0.93417638513422097</v>
      </c>
      <c r="DR24">
        <v>0.95119165579360299</v>
      </c>
      <c r="DS24">
        <v>0.96361802548590703</v>
      </c>
      <c r="DT24">
        <v>0.96356962062291596</v>
      </c>
      <c r="DU24">
        <v>0.95134410914103595</v>
      </c>
      <c r="DV24">
        <v>0.95100644018729297</v>
      </c>
      <c r="DW24">
        <v>0.969262328673276</v>
      </c>
      <c r="DX24">
        <v>0.94644900394381104</v>
      </c>
      <c r="DY24">
        <v>0.92880790910993705</v>
      </c>
      <c r="DZ24">
        <v>0.95425210279772099</v>
      </c>
      <c r="EA24">
        <v>0.94375675715376495</v>
      </c>
      <c r="EB24">
        <v>0.96267346800318898</v>
      </c>
      <c r="EC24">
        <v>0.92827860526162098</v>
      </c>
      <c r="ED24">
        <v>0.95002687353456905</v>
      </c>
      <c r="EE24">
        <v>0.96880420349065899</v>
      </c>
      <c r="EF24">
        <v>0.95191161748642905</v>
      </c>
      <c r="EG24">
        <v>0.94167263142830704</v>
      </c>
      <c r="EH24">
        <v>0.94853209238941905</v>
      </c>
      <c r="EI24">
        <v>0.95523371558015402</v>
      </c>
      <c r="EJ24">
        <v>0.95211509759225499</v>
      </c>
      <c r="EK24">
        <v>0.94581191345382498</v>
      </c>
      <c r="EL24">
        <v>0.94917622778773003</v>
      </c>
      <c r="EM24">
        <v>0.93290363751709504</v>
      </c>
      <c r="EN24">
        <v>0.97680519810420097</v>
      </c>
      <c r="EO24">
        <v>0.94189049528288904</v>
      </c>
      <c r="EP24">
        <v>0.94360665499844298</v>
      </c>
      <c r="EQ24">
        <v>0.94320231596695003</v>
      </c>
      <c r="ER24">
        <v>0.95249417576325002</v>
      </c>
      <c r="ES24">
        <v>0.96348988012960002</v>
      </c>
      <c r="ET24">
        <v>0.93986341205174795</v>
      </c>
      <c r="EU24">
        <v>0.95093818440725297</v>
      </c>
      <c r="EV24" s="1">
        <f t="shared" si="0"/>
        <v>0.95152010422810407</v>
      </c>
    </row>
    <row r="25" spans="1:152" x14ac:dyDescent="0.15">
      <c r="A25" t="s">
        <v>21</v>
      </c>
      <c r="B25">
        <v>0.78844736210212096</v>
      </c>
      <c r="C25">
        <v>0.93171037472502005</v>
      </c>
      <c r="D25">
        <v>0.76114193023366505</v>
      </c>
      <c r="E25">
        <v>0.873963150795532</v>
      </c>
      <c r="F25">
        <v>0.92262077143932697</v>
      </c>
      <c r="G25">
        <v>0.87198354068608896</v>
      </c>
      <c r="H25">
        <v>0.81427315350752505</v>
      </c>
      <c r="I25">
        <v>0.83589459567090796</v>
      </c>
      <c r="J25">
        <v>0.78883613260583796</v>
      </c>
      <c r="K25">
        <v>0.94382268448700901</v>
      </c>
      <c r="L25">
        <v>0.79710043096688199</v>
      </c>
      <c r="M25">
        <v>0.79641025465622195</v>
      </c>
      <c r="N25">
        <v>0.84389467321478495</v>
      </c>
      <c r="O25">
        <v>0.85518701919507301</v>
      </c>
      <c r="P25">
        <v>0.87030110747469602</v>
      </c>
      <c r="Q25">
        <v>0.88862332074942196</v>
      </c>
      <c r="R25">
        <v>0.80915023998656399</v>
      </c>
      <c r="S25">
        <v>0.77814441822866698</v>
      </c>
      <c r="T25">
        <v>0.781760240436568</v>
      </c>
      <c r="U25">
        <v>0.85485361089825096</v>
      </c>
      <c r="V25">
        <v>0.83307697090435195</v>
      </c>
      <c r="W25">
        <v>0.78736914019045101</v>
      </c>
      <c r="X25">
        <v>0.85880932606002303</v>
      </c>
      <c r="Y25">
        <v>0.90426852468634</v>
      </c>
      <c r="Z25">
        <v>0.92642322378936603</v>
      </c>
      <c r="AA25">
        <v>0.76883914529728903</v>
      </c>
      <c r="AB25">
        <v>0.85232672247209296</v>
      </c>
      <c r="AC25">
        <v>0.78766735468344995</v>
      </c>
      <c r="AD25">
        <v>0.57333984187254605</v>
      </c>
      <c r="AE25">
        <v>0.92683244684266097</v>
      </c>
      <c r="AF25">
        <v>0.73752561052572396</v>
      </c>
      <c r="AG25">
        <v>0.84235779810572597</v>
      </c>
      <c r="AH25">
        <v>0.85146165344126401</v>
      </c>
      <c r="AI25">
        <v>0.85037029921160501</v>
      </c>
      <c r="AJ25">
        <v>0.83624764447895505</v>
      </c>
      <c r="AK25">
        <v>0.79672939755822403</v>
      </c>
      <c r="AL25">
        <v>0.87617993023660801</v>
      </c>
      <c r="AM25">
        <v>0.84022310551864599</v>
      </c>
      <c r="AN25">
        <v>0.78899274055739299</v>
      </c>
      <c r="AO25">
        <v>0.85626658377132503</v>
      </c>
      <c r="AP25">
        <v>0.85595645662277697</v>
      </c>
      <c r="AQ25">
        <v>0.77800403132426399</v>
      </c>
      <c r="AR25">
        <v>0.86914039085582995</v>
      </c>
      <c r="AS25">
        <v>0.75766878319310904</v>
      </c>
      <c r="AT25">
        <v>0.88981221346641404</v>
      </c>
      <c r="AU25">
        <v>0.81346577873693904</v>
      </c>
      <c r="AV25">
        <v>0.88530371412081399</v>
      </c>
      <c r="AW25">
        <v>0.78290685830634399</v>
      </c>
      <c r="AX25">
        <v>0.83747324167105996</v>
      </c>
      <c r="AY25">
        <v>0.77618611007372995</v>
      </c>
      <c r="AZ25">
        <v>0.91677454930085001</v>
      </c>
      <c r="BA25">
        <v>0.69707344907546498</v>
      </c>
      <c r="BB25">
        <v>0.71823873721347797</v>
      </c>
      <c r="BC25">
        <v>0.85161582009982895</v>
      </c>
      <c r="BD25">
        <v>0.79000417208283902</v>
      </c>
      <c r="BE25">
        <v>0.91969254996184902</v>
      </c>
      <c r="BF25">
        <v>0.87473469732553599</v>
      </c>
      <c r="BG25">
        <v>0.77804927437005</v>
      </c>
      <c r="BH25">
        <v>0.743168516608392</v>
      </c>
      <c r="BI25">
        <v>0.85231252001834601</v>
      </c>
      <c r="BJ25">
        <v>0.86321489158970499</v>
      </c>
      <c r="BK25">
        <v>0.93839832673053103</v>
      </c>
      <c r="BL25">
        <v>0.73224841379037897</v>
      </c>
      <c r="BM25">
        <v>0.73562241450209298</v>
      </c>
      <c r="BN25">
        <v>0.80051674333011202</v>
      </c>
      <c r="BO25">
        <v>0.78763996512923895</v>
      </c>
      <c r="BP25">
        <v>0.832807801961989</v>
      </c>
      <c r="BQ25">
        <v>0.72091752979755797</v>
      </c>
      <c r="BR25">
        <v>0.81856646020978496</v>
      </c>
      <c r="BS25">
        <v>0.69037157110161995</v>
      </c>
      <c r="BT25">
        <v>0.87532284423870999</v>
      </c>
      <c r="BU25">
        <v>0.69399565850534095</v>
      </c>
      <c r="BV25">
        <v>0.75529137439509697</v>
      </c>
      <c r="BW25">
        <v>0.82168786823092799</v>
      </c>
      <c r="BX25">
        <v>0.77117390132515196</v>
      </c>
      <c r="BY25">
        <v>0.93732323139985196</v>
      </c>
      <c r="BZ25">
        <v>0.74710803265320302</v>
      </c>
      <c r="CA25">
        <v>0.83231565879101499</v>
      </c>
      <c r="CB25">
        <v>0.84527934937342797</v>
      </c>
      <c r="CC25">
        <v>0.74769703729961901</v>
      </c>
      <c r="CD25">
        <v>0.83391836328645097</v>
      </c>
      <c r="CE25">
        <v>0.831299888547122</v>
      </c>
      <c r="CF25">
        <v>0.84736328757767199</v>
      </c>
      <c r="CG25">
        <v>0.80910501228540099</v>
      </c>
      <c r="CH25">
        <v>0.89293709720770797</v>
      </c>
      <c r="CI25">
        <v>0.89122292834209205</v>
      </c>
      <c r="CJ25">
        <v>0.86288319811067504</v>
      </c>
      <c r="CK25">
        <v>0.84583953562563197</v>
      </c>
      <c r="CL25">
        <v>0.86232475340513703</v>
      </c>
      <c r="CM25">
        <v>0.82885616147835095</v>
      </c>
      <c r="CN25">
        <v>0.78605096869134805</v>
      </c>
      <c r="CO25">
        <v>0.72849673642905599</v>
      </c>
      <c r="CP25">
        <v>0.88475172830329596</v>
      </c>
      <c r="CQ25">
        <v>0.79302891307964296</v>
      </c>
      <c r="CR25">
        <v>0.76737492000608198</v>
      </c>
      <c r="CS25">
        <v>0.85512564244426703</v>
      </c>
      <c r="CT25">
        <v>0.83408213551074695</v>
      </c>
      <c r="CU25">
        <v>0.77311414702040604</v>
      </c>
      <c r="CV25">
        <v>0.86244783416146098</v>
      </c>
      <c r="CW25">
        <v>0.75538916031155601</v>
      </c>
      <c r="CX25">
        <v>0.78586211047011001</v>
      </c>
      <c r="CY25">
        <v>0.85323601334130905</v>
      </c>
      <c r="CZ25">
        <v>0.72015283101727401</v>
      </c>
      <c r="DA25">
        <v>0.76416122927927399</v>
      </c>
      <c r="DB25">
        <v>0.90855792796398005</v>
      </c>
      <c r="DC25">
        <v>0.79983639792314398</v>
      </c>
      <c r="DD25">
        <v>0.92288318241132905</v>
      </c>
      <c r="DE25">
        <v>0.83710940653601795</v>
      </c>
      <c r="DF25">
        <v>0.82353063494589895</v>
      </c>
      <c r="DG25">
        <v>0.74735154817191196</v>
      </c>
      <c r="DH25">
        <v>0.72881565636415702</v>
      </c>
      <c r="DI25">
        <v>0.91512683882007495</v>
      </c>
      <c r="DJ25">
        <v>0.79489167535444105</v>
      </c>
      <c r="DK25">
        <v>0.637467105918329</v>
      </c>
      <c r="DL25">
        <v>0.88920560472134602</v>
      </c>
      <c r="DM25">
        <v>0.85388975316865201</v>
      </c>
      <c r="DN25">
        <v>0.80772081157422704</v>
      </c>
      <c r="DP25">
        <v>0.84525246185427705</v>
      </c>
      <c r="DQ25">
        <v>0.728293273257552</v>
      </c>
      <c r="DR25">
        <v>0.65361569040270096</v>
      </c>
      <c r="DS25">
        <v>0.908520831862767</v>
      </c>
      <c r="DT25">
        <v>0.81777793691666201</v>
      </c>
      <c r="DU25">
        <v>0.80927101647509303</v>
      </c>
      <c r="DV25">
        <v>0.88397270905126901</v>
      </c>
      <c r="DW25">
        <v>0.84731978485150805</v>
      </c>
      <c r="DX25">
        <v>0.777066761130212</v>
      </c>
      <c r="DY25">
        <v>0.91446738506859104</v>
      </c>
      <c r="DZ25">
        <v>0.82665488647255103</v>
      </c>
      <c r="EA25">
        <v>0.77373325969520002</v>
      </c>
      <c r="EB25">
        <v>0.92779842683534797</v>
      </c>
      <c r="EC25">
        <v>0.87196020897966298</v>
      </c>
      <c r="ED25">
        <v>0.77886708719104503</v>
      </c>
      <c r="EE25">
        <v>0.81300025281830302</v>
      </c>
      <c r="EF25">
        <v>0.77263234011527404</v>
      </c>
      <c r="EG25">
        <v>0.81012815252717396</v>
      </c>
      <c r="EH25">
        <v>0.90174400394546395</v>
      </c>
      <c r="EI25">
        <v>0.66352504237368803</v>
      </c>
      <c r="EJ25">
        <v>0.90014030224013597</v>
      </c>
      <c r="EK25">
        <v>0.78396335573739495</v>
      </c>
      <c r="EL25">
        <v>0.78621963687294205</v>
      </c>
      <c r="EM25">
        <v>0.75582290243372996</v>
      </c>
      <c r="EN25">
        <v>0.84790055869164804</v>
      </c>
      <c r="EO25">
        <v>0.79491730341805</v>
      </c>
      <c r="EP25">
        <v>0.759519156285412</v>
      </c>
      <c r="EQ25">
        <v>0.90792125861425399</v>
      </c>
      <c r="ER25">
        <v>0.858039829354314</v>
      </c>
      <c r="ES25">
        <v>0.70575413921839203</v>
      </c>
      <c r="ET25">
        <v>0.87984680825137196</v>
      </c>
      <c r="EU25">
        <v>0.70980133713625804</v>
      </c>
      <c r="EV25" s="1">
        <f t="shared" si="0"/>
        <v>0.81872058154987426</v>
      </c>
    </row>
    <row r="26" spans="1:152" x14ac:dyDescent="0.15">
      <c r="A26" t="s">
        <v>22</v>
      </c>
      <c r="B26">
        <v>0.99966280781081196</v>
      </c>
      <c r="C26">
        <v>0.99721020253881498</v>
      </c>
      <c r="D26">
        <v>0.99403253159717198</v>
      </c>
      <c r="E26">
        <v>0.99902688206887302</v>
      </c>
      <c r="F26">
        <v>1</v>
      </c>
      <c r="G26">
        <v>0.99978021978021903</v>
      </c>
      <c r="H26">
        <v>0.998996015095305</v>
      </c>
      <c r="I26">
        <v>0.99897900596836497</v>
      </c>
      <c r="J26">
        <v>0.99910712618911002</v>
      </c>
      <c r="K26">
        <v>0.99823091519213203</v>
      </c>
      <c r="L26">
        <v>0.99983516483516399</v>
      </c>
      <c r="M26">
        <v>0.997401344348531</v>
      </c>
      <c r="N26">
        <v>0.99884377966992599</v>
      </c>
      <c r="O26">
        <v>0.99960911119531803</v>
      </c>
      <c r="P26">
        <v>0.99942277248919797</v>
      </c>
      <c r="Q26">
        <v>0.99726915712215303</v>
      </c>
      <c r="S26">
        <v>0.99977775033954797</v>
      </c>
      <c r="T26">
        <v>0.99923333393588498</v>
      </c>
      <c r="U26">
        <v>0.99949265850666502</v>
      </c>
      <c r="V26">
        <v>0.99977775033954797</v>
      </c>
      <c r="W26">
        <v>0.99910652166223402</v>
      </c>
      <c r="X26">
        <v>0.99834111208168796</v>
      </c>
      <c r="Z26">
        <v>0.99983425414364602</v>
      </c>
      <c r="AA26">
        <v>0.99926618459041605</v>
      </c>
      <c r="AC26">
        <v>0.99942744039535403</v>
      </c>
      <c r="AD26">
        <v>0.99611270442414901</v>
      </c>
      <c r="AE26">
        <v>0.99904591908878804</v>
      </c>
      <c r="AF26">
        <v>0.99966786022965803</v>
      </c>
      <c r="AG26">
        <v>0.99815837682728703</v>
      </c>
      <c r="AH26">
        <v>0.99181658184892396</v>
      </c>
      <c r="AI26">
        <v>1</v>
      </c>
      <c r="AJ26">
        <v>0.99935720496064995</v>
      </c>
      <c r="AK26">
        <v>0.99795026140528997</v>
      </c>
      <c r="AL26">
        <v>0.99470897214659304</v>
      </c>
      <c r="AN26">
        <v>0.99836374783651205</v>
      </c>
      <c r="AP26">
        <v>0.99931619815755202</v>
      </c>
      <c r="AQ26">
        <v>0.99955044826024997</v>
      </c>
      <c r="AR26">
        <v>0.99923333393588498</v>
      </c>
      <c r="AS26">
        <v>0.99895912773731499</v>
      </c>
      <c r="AT26">
        <v>0.99810492892462599</v>
      </c>
      <c r="AU26">
        <v>0.99977775033954797</v>
      </c>
      <c r="AV26">
        <v>0.99960079380142997</v>
      </c>
      <c r="AW26">
        <v>0.99983516483516399</v>
      </c>
      <c r="AX26">
        <v>0.99908314075271798</v>
      </c>
      <c r="AY26">
        <v>0.99849959272235</v>
      </c>
      <c r="AZ26">
        <v>0.99762671870166197</v>
      </c>
      <c r="BA26">
        <v>0.99858879843576698</v>
      </c>
      <c r="BB26">
        <v>0.99989010989010896</v>
      </c>
      <c r="BC26">
        <v>0.99597178214325699</v>
      </c>
      <c r="BD26">
        <v>0.99877278997486596</v>
      </c>
      <c r="BE26">
        <v>0.999545848746485</v>
      </c>
      <c r="BF26">
        <v>0.99830789407958398</v>
      </c>
      <c r="BG26">
        <v>0.99989010989010896</v>
      </c>
      <c r="BH26">
        <v>0.99640290451860203</v>
      </c>
      <c r="BJ26">
        <v>0.99742827022382996</v>
      </c>
      <c r="BK26">
        <v>0.99892014479304603</v>
      </c>
      <c r="BL26">
        <v>0.99834326616769098</v>
      </c>
      <c r="BM26">
        <v>0.99994505494505403</v>
      </c>
      <c r="BN26">
        <v>0.99943026006662605</v>
      </c>
      <c r="BO26">
        <v>0.99830375729245302</v>
      </c>
      <c r="BP26">
        <v>0.99977775033954797</v>
      </c>
      <c r="BQ26">
        <v>0.99855693302191795</v>
      </c>
      <c r="BR26">
        <v>0.999236785717172</v>
      </c>
      <c r="BT26">
        <v>0.99753392737534796</v>
      </c>
      <c r="BU26">
        <v>0.99920933655185695</v>
      </c>
      <c r="BW26">
        <v>0.99643569216196304</v>
      </c>
      <c r="BX26">
        <v>0.99847385813259404</v>
      </c>
      <c r="BY26">
        <v>0.99897522644660497</v>
      </c>
      <c r="BZ26">
        <v>0.99961291517471296</v>
      </c>
      <c r="CA26">
        <v>0.99870302702854397</v>
      </c>
      <c r="CC26">
        <v>0.99994475138121497</v>
      </c>
      <c r="CD26">
        <v>0.99902688206887302</v>
      </c>
      <c r="CF26">
        <v>0.99994505494505403</v>
      </c>
      <c r="CG26">
        <v>0.99792267597511497</v>
      </c>
      <c r="CH26">
        <v>1</v>
      </c>
      <c r="CI26">
        <v>0.99806799652240197</v>
      </c>
      <c r="CJ26">
        <v>0.998059607482361</v>
      </c>
      <c r="CK26">
        <v>0.99789307927436999</v>
      </c>
      <c r="CL26">
        <v>1</v>
      </c>
      <c r="CM26">
        <v>0.99891725018666</v>
      </c>
      <c r="CN26">
        <v>0.99942608826744295</v>
      </c>
      <c r="CO26">
        <v>0.99994505494505403</v>
      </c>
      <c r="CP26">
        <v>0.99764442380828999</v>
      </c>
      <c r="CQ26">
        <v>0.99873178814335495</v>
      </c>
      <c r="CR26">
        <v>0.99977650841214805</v>
      </c>
      <c r="CS26">
        <v>0.99711090839820904</v>
      </c>
      <c r="CU26">
        <v>0.998464776372464</v>
      </c>
      <c r="CV26">
        <v>0.99907608680164195</v>
      </c>
      <c r="CW26">
        <v>0.99935600971597505</v>
      </c>
      <c r="CX26">
        <v>0.99937114321249798</v>
      </c>
      <c r="CY26">
        <v>0.99871299156354698</v>
      </c>
      <c r="CZ26">
        <v>0.99989010989010896</v>
      </c>
      <c r="DA26">
        <v>0.99774214300991904</v>
      </c>
      <c r="DB26">
        <v>0.99881665339440895</v>
      </c>
      <c r="DC26">
        <v>0.99897905562528799</v>
      </c>
      <c r="DD26">
        <v>0.999495503205305</v>
      </c>
      <c r="DE26">
        <v>0.99655362166588901</v>
      </c>
      <c r="DF26">
        <v>0.99841785389835203</v>
      </c>
      <c r="DG26">
        <v>0.99966351406186504</v>
      </c>
      <c r="DH26">
        <v>0.99914384113319998</v>
      </c>
      <c r="DJ26">
        <v>0.99955291770092203</v>
      </c>
      <c r="DK26">
        <v>0.99919102933037796</v>
      </c>
      <c r="DL26">
        <v>0.99826532308417004</v>
      </c>
      <c r="DM26">
        <v>0.99966280781081196</v>
      </c>
      <c r="DN26">
        <v>0.99858890147895596</v>
      </c>
      <c r="DO26">
        <v>0.99994505494505403</v>
      </c>
      <c r="DP26">
        <v>0.99851117651157795</v>
      </c>
      <c r="DQ26">
        <v>0.99812370046501397</v>
      </c>
      <c r="DS26">
        <v>0.98787230687614702</v>
      </c>
      <c r="DT26">
        <v>0.99857981956602304</v>
      </c>
      <c r="DU26">
        <v>0.99989010989010896</v>
      </c>
      <c r="DV26">
        <v>0.99954522498968801</v>
      </c>
      <c r="DX26">
        <v>0.99954650556093405</v>
      </c>
      <c r="DY26">
        <v>0.99807674630088195</v>
      </c>
      <c r="DZ26">
        <v>0.96672943712799597</v>
      </c>
      <c r="EA26">
        <v>0.99847815719199495</v>
      </c>
      <c r="EB26">
        <v>0.99994505494505403</v>
      </c>
      <c r="EC26">
        <v>0.99745986363189998</v>
      </c>
      <c r="ED26">
        <v>0.99883936725827305</v>
      </c>
      <c r="EF26">
        <v>0.99994475138121497</v>
      </c>
      <c r="EH26">
        <v>0.99977775033954797</v>
      </c>
      <c r="EI26">
        <v>0.99924910064044403</v>
      </c>
      <c r="EJ26">
        <v>0.99695012191263499</v>
      </c>
      <c r="EK26">
        <v>0.99881877569756805</v>
      </c>
      <c r="EL26">
        <v>0.99989010989010896</v>
      </c>
      <c r="EN26">
        <v>0.99891946479848603</v>
      </c>
      <c r="EO26">
        <v>0.99917916527845496</v>
      </c>
      <c r="EP26">
        <v>0.99960826544308101</v>
      </c>
      <c r="ER26">
        <v>0.99920865655729696</v>
      </c>
      <c r="ES26">
        <v>0.99686043733641705</v>
      </c>
      <c r="ET26">
        <v>0.99795333184660395</v>
      </c>
      <c r="EU26">
        <v>0.99690514174540501</v>
      </c>
      <c r="EV26" s="1">
        <f t="shared" si="0"/>
        <v>0.99840040350639658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1740-543F-45A4-A404-932221D5BE7A}">
  <dimension ref="A1:I24"/>
  <sheetViews>
    <sheetView tabSelected="1" workbookViewId="0">
      <selection activeCell="D19" sqref="D19"/>
    </sheetView>
  </sheetViews>
  <sheetFormatPr defaultRowHeight="13.5" x14ac:dyDescent="0.15"/>
  <cols>
    <col min="1" max="1" width="18.625" customWidth="1"/>
    <col min="2" max="2" width="9" customWidth="1"/>
    <col min="3" max="3" width="9.5" bestFit="1" customWidth="1"/>
    <col min="4" max="4" width="10.75" bestFit="1" customWidth="1"/>
    <col min="5" max="5" width="9.5" bestFit="1" customWidth="1"/>
    <col min="6" max="6" width="10.75" bestFit="1" customWidth="1"/>
    <col min="7" max="7" width="9.5" bestFit="1" customWidth="1"/>
    <col min="8" max="9" width="10.75" bestFit="1" customWidth="1"/>
  </cols>
  <sheetData>
    <row r="1" spans="1:9" x14ac:dyDescent="0.15">
      <c r="A1" s="9" t="s">
        <v>12</v>
      </c>
      <c r="B1" s="9" t="s">
        <v>13</v>
      </c>
      <c r="C1" s="9"/>
      <c r="D1" s="9" t="s">
        <v>14</v>
      </c>
      <c r="E1" s="9"/>
      <c r="F1" s="9" t="s">
        <v>15</v>
      </c>
      <c r="G1" s="9"/>
      <c r="H1" s="9" t="s">
        <v>16</v>
      </c>
      <c r="I1" s="9"/>
    </row>
    <row r="2" spans="1:9" x14ac:dyDescent="0.15">
      <c r="A2" s="8"/>
      <c r="B2" s="4" t="s">
        <v>17</v>
      </c>
      <c r="C2" s="4" t="s">
        <v>18</v>
      </c>
      <c r="D2" s="4" t="s">
        <v>17</v>
      </c>
      <c r="E2" s="4" t="s">
        <v>18</v>
      </c>
      <c r="F2" s="4" t="s">
        <v>17</v>
      </c>
      <c r="G2" s="4" t="s">
        <v>18</v>
      </c>
      <c r="H2" s="4" t="s">
        <v>17</v>
      </c>
      <c r="I2" s="4" t="s">
        <v>18</v>
      </c>
    </row>
    <row r="3" spans="1:9" x14ac:dyDescent="0.15">
      <c r="A3" s="2" t="s">
        <v>0</v>
      </c>
      <c r="B3" s="11">
        <v>0.44105802967517915</v>
      </c>
      <c r="C3" s="12">
        <v>0.29766326998582615</v>
      </c>
      <c r="D3" s="11">
        <v>0.59423132584560767</v>
      </c>
      <c r="E3" s="12">
        <v>0.40624947641655013</v>
      </c>
      <c r="F3" s="11">
        <v>0.89615986792969105</v>
      </c>
      <c r="G3" s="12">
        <v>0.74483221476510109</v>
      </c>
      <c r="H3" s="11">
        <v>0.90181749599160488</v>
      </c>
      <c r="I3" s="12">
        <v>0.88544642804134377</v>
      </c>
    </row>
    <row r="4" spans="1:9" x14ac:dyDescent="0.15">
      <c r="A4" s="2" t="s">
        <v>1</v>
      </c>
      <c r="B4" s="13">
        <v>0.8511207873304576</v>
      </c>
      <c r="C4" s="14">
        <v>0.78845960233458112</v>
      </c>
      <c r="D4" s="13">
        <v>0.92070907724794115</v>
      </c>
      <c r="E4" s="14">
        <v>0.86447348944874802</v>
      </c>
      <c r="F4" s="13">
        <v>0.91128008945573147</v>
      </c>
      <c r="G4" s="14">
        <v>0.79309385909667141</v>
      </c>
      <c r="H4" s="13">
        <v>0.91744715004535504</v>
      </c>
      <c r="I4" s="13">
        <v>0.91698495329655538</v>
      </c>
    </row>
    <row r="5" spans="1:9" x14ac:dyDescent="0.15">
      <c r="A5" s="2" t="s">
        <v>2</v>
      </c>
      <c r="B5" s="13">
        <v>0.74635432016315706</v>
      </c>
      <c r="C5" s="14">
        <v>0.58496707962609562</v>
      </c>
      <c r="D5" s="13">
        <v>0.83435031338354437</v>
      </c>
      <c r="E5" s="14">
        <v>0.72483632916997232</v>
      </c>
      <c r="F5" s="13">
        <v>0.84880732298404105</v>
      </c>
      <c r="G5" s="14">
        <v>0.71248502981361639</v>
      </c>
      <c r="H5" s="13">
        <v>0.86520915771220686</v>
      </c>
      <c r="I5" s="14">
        <v>0.86354388432310814</v>
      </c>
    </row>
    <row r="6" spans="1:9" x14ac:dyDescent="0.15">
      <c r="A6" s="2" t="s">
        <v>3</v>
      </c>
      <c r="B6" s="13">
        <v>0.35048991991901185</v>
      </c>
      <c r="C6" s="14">
        <v>0.21968081957958779</v>
      </c>
      <c r="D6" s="13">
        <v>0.94701535713008866</v>
      </c>
      <c r="E6" s="14">
        <v>0.84840105128787502</v>
      </c>
      <c r="F6" s="13">
        <v>0.94631470440630971</v>
      </c>
      <c r="G6" s="14">
        <v>0.80671093226022705</v>
      </c>
      <c r="H6" s="13">
        <v>0.94713074721174295</v>
      </c>
      <c r="I6" s="14">
        <v>0.9220655254042176</v>
      </c>
    </row>
    <row r="7" spans="1:9" x14ac:dyDescent="0.15">
      <c r="A7" s="2" t="s">
        <v>4</v>
      </c>
      <c r="B7" s="13">
        <v>0.80115855053903784</v>
      </c>
      <c r="C7" s="14">
        <v>0.64347482291158442</v>
      </c>
      <c r="D7" s="13">
        <v>0.98942732953015555</v>
      </c>
      <c r="E7" s="14">
        <v>0.9793567569821614</v>
      </c>
      <c r="F7" s="13">
        <v>0.98791729053750921</v>
      </c>
      <c r="G7" s="14">
        <v>0.95192011908190766</v>
      </c>
      <c r="H7" s="13">
        <v>0.98717889859263375</v>
      </c>
      <c r="I7" s="13">
        <v>0.98696514988489958</v>
      </c>
    </row>
    <row r="8" spans="1:9" x14ac:dyDescent="0.15">
      <c r="A8" s="2" t="s">
        <v>5</v>
      </c>
      <c r="B8" s="13">
        <v>0.70958105132093641</v>
      </c>
      <c r="C8" s="14">
        <v>0.4527555165009276</v>
      </c>
      <c r="D8" s="13">
        <v>0.92541859279006222</v>
      </c>
      <c r="E8" s="14">
        <v>0.91178121507820509</v>
      </c>
      <c r="F8" s="13">
        <v>0.93225713569584834</v>
      </c>
      <c r="G8" s="14">
        <v>0.86455284552845435</v>
      </c>
      <c r="H8" s="14">
        <v>0.93094284639256086</v>
      </c>
      <c r="I8" s="13">
        <v>0.95680445527051361</v>
      </c>
    </row>
    <row r="9" spans="1:9" x14ac:dyDescent="0.15">
      <c r="A9" s="2" t="s">
        <v>6</v>
      </c>
      <c r="B9" s="13">
        <v>0.66127865702311506</v>
      </c>
      <c r="C9" s="14">
        <v>0.58104333913268325</v>
      </c>
      <c r="D9" s="13">
        <v>0.71783829219719542</v>
      </c>
      <c r="E9" s="14">
        <v>0.52229545679271761</v>
      </c>
      <c r="F9" s="13">
        <v>0.75216751633947188</v>
      </c>
      <c r="G9" s="14">
        <v>0.63852941176470501</v>
      </c>
      <c r="H9" s="13">
        <v>0.76999497912080817</v>
      </c>
      <c r="I9" s="14">
        <v>0.7619106987925176</v>
      </c>
    </row>
    <row r="10" spans="1:9" x14ac:dyDescent="0.15">
      <c r="A10" s="2" t="s">
        <v>7</v>
      </c>
      <c r="B10" s="13">
        <v>0.77975521082870969</v>
      </c>
      <c r="C10" s="14">
        <v>0.63013726154211647</v>
      </c>
      <c r="D10" s="13">
        <v>0.837522627780106</v>
      </c>
      <c r="E10" s="14">
        <v>0.56594161992994063</v>
      </c>
      <c r="F10" s="13">
        <v>0.88488723569421002</v>
      </c>
      <c r="G10" s="14">
        <v>0.77452205902989379</v>
      </c>
      <c r="H10" s="13">
        <v>0.8941590678733915</v>
      </c>
      <c r="I10" s="14">
        <v>0.86293451858060199</v>
      </c>
    </row>
    <row r="11" spans="1:9" x14ac:dyDescent="0.15">
      <c r="A11" s="2" t="s">
        <v>8</v>
      </c>
      <c r="B11" s="13">
        <v>0.53586356683606151</v>
      </c>
      <c r="C11" s="14">
        <v>0.42843479136608181</v>
      </c>
      <c r="D11" s="13">
        <v>0.5937776008578951</v>
      </c>
      <c r="E11" s="14">
        <v>0.39075385225169745</v>
      </c>
      <c r="F11" s="13">
        <v>0.83303130000334058</v>
      </c>
      <c r="G11" s="14">
        <v>0.68605077928607272</v>
      </c>
      <c r="H11" s="13">
        <v>0.84125183608818865</v>
      </c>
      <c r="I11" s="14">
        <v>0.79910385673744422</v>
      </c>
    </row>
    <row r="12" spans="1:9" x14ac:dyDescent="0.15">
      <c r="A12" s="2" t="s">
        <v>9</v>
      </c>
      <c r="B12" s="13">
        <v>0.80822744310577455</v>
      </c>
      <c r="C12" s="14">
        <v>0.69357089277361861</v>
      </c>
      <c r="D12" s="13">
        <v>0.95751462290574485</v>
      </c>
      <c r="E12" s="14">
        <v>0.8619811269704748</v>
      </c>
      <c r="F12" s="13">
        <v>0.95972696210761743</v>
      </c>
      <c r="G12" s="14">
        <v>0.84190919805974795</v>
      </c>
      <c r="H12" s="13">
        <v>0.96301745497313296</v>
      </c>
      <c r="I12" s="14">
        <v>0.95151997247579834</v>
      </c>
    </row>
    <row r="13" spans="1:9" x14ac:dyDescent="0.15">
      <c r="A13" s="2" t="s">
        <v>21</v>
      </c>
      <c r="B13" s="13">
        <v>0.725446435741819</v>
      </c>
      <c r="C13" s="14">
        <v>0.51623715863276332</v>
      </c>
      <c r="D13" s="13">
        <v>0.70014070034050302</v>
      </c>
      <c r="E13" s="14">
        <v>0.51225008811409423</v>
      </c>
      <c r="F13" s="13">
        <v>0.83280070560363129</v>
      </c>
      <c r="G13" s="14">
        <v>0.6889049919484701</v>
      </c>
      <c r="H13" s="13">
        <v>0.85660174983221471</v>
      </c>
      <c r="I13" s="14">
        <v>0.81872058154987426</v>
      </c>
    </row>
    <row r="14" spans="1:9" x14ac:dyDescent="0.15">
      <c r="A14" s="2" t="s">
        <v>22</v>
      </c>
      <c r="B14" s="13">
        <v>0.99679744755107258</v>
      </c>
      <c r="C14" s="14">
        <v>0.98767863405637923</v>
      </c>
      <c r="D14" s="13">
        <v>0.99798589756336831</v>
      </c>
      <c r="E14" s="14">
        <v>0.98933720069230757</v>
      </c>
      <c r="F14" s="13">
        <v>0.99682935017696284</v>
      </c>
      <c r="G14" s="14">
        <v>0.98583115779248343</v>
      </c>
      <c r="H14" s="14">
        <v>0.99682858723484846</v>
      </c>
      <c r="I14" s="13">
        <v>0.99840040350639658</v>
      </c>
    </row>
    <row r="15" spans="1:9" x14ac:dyDescent="0.15">
      <c r="A15" s="3" t="s">
        <v>19</v>
      </c>
      <c r="B15" s="11">
        <f>AVERAGE(B3:B14)</f>
        <v>0.70059428500286103</v>
      </c>
      <c r="C15" s="12">
        <f t="shared" ref="C15:I15" si="0">AVERAGE(C3:C14)</f>
        <v>0.56867526570352045</v>
      </c>
      <c r="D15" s="11">
        <f t="shared" si="0"/>
        <v>0.83466097813101758</v>
      </c>
      <c r="E15" s="12">
        <f t="shared" si="0"/>
        <v>0.7148048052612288</v>
      </c>
      <c r="F15" s="11">
        <f t="shared" si="0"/>
        <v>0.8985149567445303</v>
      </c>
      <c r="G15" s="12">
        <f t="shared" si="0"/>
        <v>0.79077854986894602</v>
      </c>
      <c r="H15" s="11">
        <f t="shared" si="0"/>
        <v>0.90596499758905757</v>
      </c>
      <c r="I15" s="12">
        <f t="shared" si="0"/>
        <v>0.89370003565527256</v>
      </c>
    </row>
    <row r="16" spans="1:9" x14ac:dyDescent="0.15">
      <c r="A16" s="5" t="s">
        <v>20</v>
      </c>
      <c r="B16" s="15"/>
      <c r="C16" s="7" t="s">
        <v>23</v>
      </c>
      <c r="D16" s="15"/>
      <c r="E16" s="7" t="s">
        <v>23</v>
      </c>
      <c r="F16" s="7"/>
      <c r="G16" s="7" t="s">
        <v>23</v>
      </c>
      <c r="H16" s="7"/>
      <c r="I16" s="10" t="s">
        <v>24</v>
      </c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</sheetData>
  <mergeCells count="5">
    <mergeCell ref="A1:A2"/>
    <mergeCell ref="B1:C1"/>
    <mergeCell ref="D1:E1"/>
    <mergeCell ref="F1:G1"/>
    <mergeCell ref="H1:I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LR</vt:lpstr>
      <vt:lpstr>SVM</vt:lpstr>
      <vt:lpstr>DT</vt:lpstr>
      <vt:lpstr>AB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2022-02-09T11:29:34Z</dcterms:created>
  <dcterms:modified xsi:type="dcterms:W3CDTF">2022-02-11T02:42:43Z</dcterms:modified>
</cp:coreProperties>
</file>