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defaultThemeVersion="124226"/>
  <xr:revisionPtr revIDLastSave="0" documentId="13_ncr:1_{EFFD6260-1E2E-463F-B845-9BA52A2D3171}" xr6:coauthVersionLast="36" xr6:coauthVersionMax="36" xr10:uidLastSave="{00000000-0000-0000-0000-000000000000}"/>
  <bookViews>
    <workbookView xWindow="240" yWindow="120" windowWidth="16155" windowHeight="8505" activeTab="4" xr2:uid="{00000000-000D-0000-FFFF-FFFF00000000}"/>
  </bookViews>
  <sheets>
    <sheet name="LR" sheetId="1" r:id="rId1"/>
    <sheet name="SVM" sheetId="2" r:id="rId2"/>
    <sheet name="DT" sheetId="3" r:id="rId3"/>
    <sheet name="AB" sheetId="4" r:id="rId4"/>
    <sheet name="Summary" sheetId="5" r:id="rId5"/>
  </sheets>
  <calcPr calcId="191029"/>
</workbook>
</file>

<file path=xl/calcChain.xml><?xml version="1.0" encoding="utf-8"?>
<calcChain xmlns="http://schemas.openxmlformats.org/spreadsheetml/2006/main">
  <c r="C15" i="5" l="1"/>
  <c r="D15" i="5"/>
  <c r="E15" i="5"/>
  <c r="F15" i="5"/>
  <c r="G15" i="5"/>
  <c r="H15" i="5"/>
  <c r="I15" i="5"/>
  <c r="B15" i="5"/>
  <c r="EV3" i="4" l="1"/>
  <c r="EV4" i="4"/>
  <c r="EV5" i="4"/>
  <c r="EV6" i="4"/>
  <c r="EV7" i="4"/>
  <c r="EV8" i="4"/>
  <c r="EV9" i="4"/>
  <c r="EV10" i="4"/>
  <c r="EV11" i="4"/>
  <c r="EV12" i="4"/>
  <c r="EV13" i="4"/>
  <c r="EV15" i="4"/>
  <c r="EV16" i="4"/>
  <c r="EV17" i="4"/>
  <c r="EV18" i="4"/>
  <c r="EV19" i="4"/>
  <c r="EV20" i="4"/>
  <c r="EV21" i="4"/>
  <c r="EV22" i="4"/>
  <c r="EV23" i="4"/>
  <c r="EV24" i="4"/>
  <c r="EV25" i="4"/>
  <c r="EV26" i="4"/>
  <c r="EV2" i="4"/>
  <c r="EV3" i="3"/>
  <c r="EV4" i="3"/>
  <c r="EV5" i="3"/>
  <c r="EV6" i="3"/>
  <c r="EV7" i="3"/>
  <c r="EV8" i="3"/>
  <c r="EV9" i="3"/>
  <c r="EV10" i="3"/>
  <c r="EV11" i="3"/>
  <c r="EV12" i="3"/>
  <c r="EV13" i="3"/>
  <c r="EV15" i="3"/>
  <c r="EV16" i="3"/>
  <c r="EV17" i="3"/>
  <c r="EV18" i="3"/>
  <c r="EV19" i="3"/>
  <c r="EV20" i="3"/>
  <c r="EV21" i="3"/>
  <c r="EV22" i="3"/>
  <c r="EV23" i="3"/>
  <c r="EV24" i="3"/>
  <c r="EV25" i="3"/>
  <c r="EV26" i="3"/>
  <c r="EV2" i="3"/>
  <c r="EV3" i="2"/>
  <c r="EV4" i="2"/>
  <c r="EV5" i="2"/>
  <c r="EV6" i="2"/>
  <c r="EV7" i="2"/>
  <c r="EV8" i="2"/>
  <c r="EV9" i="2"/>
  <c r="EV10" i="2"/>
  <c r="EV11" i="2"/>
  <c r="EV12" i="2"/>
  <c r="EV13" i="2"/>
  <c r="EV15" i="2"/>
  <c r="EV16" i="2"/>
  <c r="EV17" i="2"/>
  <c r="EV18" i="2"/>
  <c r="EV19" i="2"/>
  <c r="EV20" i="2"/>
  <c r="EV21" i="2"/>
  <c r="EV22" i="2"/>
  <c r="EV23" i="2"/>
  <c r="EV24" i="2"/>
  <c r="EV25" i="2"/>
  <c r="EV26" i="2"/>
  <c r="EV2" i="2"/>
  <c r="EV3" i="1"/>
  <c r="EV4" i="1"/>
  <c r="EV5" i="1"/>
  <c r="EV6" i="1"/>
  <c r="EV7" i="1"/>
  <c r="EV8" i="1"/>
  <c r="EV9" i="1"/>
  <c r="EV10" i="1"/>
  <c r="EV11" i="1"/>
  <c r="EV12" i="1"/>
  <c r="EV13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" i="1"/>
</calcChain>
</file>

<file path=xl/sharedStrings.xml><?xml version="1.0" encoding="utf-8"?>
<sst xmlns="http://schemas.openxmlformats.org/spreadsheetml/2006/main" count="131" uniqueCount="25">
  <si>
    <t>ant-1.7</t>
  </si>
  <si>
    <t>arc</t>
  </si>
  <si>
    <t>camel-1.6</t>
  </si>
  <si>
    <t>ivy-2.0</t>
  </si>
  <si>
    <t>jedit-4.3</t>
  </si>
  <si>
    <t>log4j-1.2</t>
  </si>
  <si>
    <t>lucene-2.4</t>
  </si>
  <si>
    <t>poi-3.0</t>
  </si>
  <si>
    <t>synapse-1.2</t>
  </si>
  <si>
    <t>tomcat</t>
  </si>
  <si>
    <t>Datasets</t>
    <phoneticPr fontId="1" type="noConversion"/>
  </si>
  <si>
    <t>LR</t>
    <phoneticPr fontId="1" type="noConversion"/>
  </si>
  <si>
    <t>SVM</t>
    <phoneticPr fontId="1" type="noConversion"/>
  </si>
  <si>
    <t>DT</t>
    <phoneticPr fontId="1" type="noConversion"/>
  </si>
  <si>
    <t>AB</t>
    <phoneticPr fontId="1" type="noConversion"/>
  </si>
  <si>
    <t>TS</t>
    <phoneticPr fontId="1" type="noConversion"/>
  </si>
  <si>
    <t>CS</t>
    <phoneticPr fontId="1" type="noConversion"/>
  </si>
  <si>
    <t>average</t>
    <phoneticPr fontId="1" type="noConversion"/>
  </si>
  <si>
    <t>win/tie/loss</t>
    <phoneticPr fontId="1" type="noConversion"/>
  </si>
  <si>
    <t>mean</t>
    <phoneticPr fontId="1" type="noConversion"/>
  </si>
  <si>
    <t>mean</t>
    <phoneticPr fontId="1" type="noConversion"/>
  </si>
  <si>
    <t>velocity-1.6</t>
  </si>
  <si>
    <t>xalan-2.7</t>
  </si>
  <si>
    <t>8/4/0</t>
    <phoneticPr fontId="1" type="noConversion"/>
  </si>
  <si>
    <t>12/0/0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</si>
</sst>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26"/>
  <sheetViews>
    <sheetView workbookViewId="0">
      <selection activeCell="A12" sqref="A12:A13"/>
    </sheetView>
  </sheetViews>
  <sheetFormatPr defaultRowHeight="13.5" x14ac:dyDescent="0.15"/>
  <cols>
    <col min="1" max="1" width="19" customWidth="1"/>
  </cols>
  <sheetData>
    <row r="1" spans="1:152" x14ac:dyDescent="0.15">
      <c r="EV1" s="5" t="s">
        <v>19</v>
      </c>
    </row>
    <row r="2" spans="1:152" x14ac:dyDescent="0.15">
      <c r="A2" t="s">
        <v>0</v>
      </c>
      <c r="B2">
        <v>0.91768349919007597</v>
      </c>
      <c r="C2">
        <v>0.90781191223510305</v>
      </c>
      <c r="D2">
        <v>0.88891735988720699</v>
      </c>
      <c r="E2">
        <v>0.90317313047709402</v>
      </c>
      <c r="F2">
        <v>0.89759425869932197</v>
      </c>
      <c r="G2">
        <v>0.886032210937721</v>
      </c>
      <c r="H2">
        <v>0.90697271604378804</v>
      </c>
      <c r="I2">
        <v>0.908037572415204</v>
      </c>
      <c r="J2">
        <v>0.92071045473465196</v>
      </c>
      <c r="K2">
        <v>0.89290283664911496</v>
      </c>
      <c r="L2">
        <v>0.91431293572755501</v>
      </c>
      <c r="M2">
        <v>0.85235727359934899</v>
      </c>
      <c r="N2">
        <v>0.92956112219945397</v>
      </c>
      <c r="O2">
        <v>0.91791607615540804</v>
      </c>
      <c r="P2">
        <v>0.89270587207913898</v>
      </c>
      <c r="Q2">
        <v>0.84698372879966599</v>
      </c>
      <c r="R2">
        <v>0.91756723274637397</v>
      </c>
      <c r="S2">
        <v>0.90660656653508898</v>
      </c>
      <c r="T2">
        <v>0.89594989876190401</v>
      </c>
      <c r="U2">
        <v>0.90987365740147397</v>
      </c>
      <c r="V2">
        <v>0.93034367655319306</v>
      </c>
      <c r="W2">
        <v>0.85203995575327596</v>
      </c>
      <c r="X2">
        <v>0.90195506485016097</v>
      </c>
      <c r="Y2">
        <v>0.87665807150734598</v>
      </c>
      <c r="Z2">
        <v>0.91169240732602697</v>
      </c>
      <c r="AA2">
        <v>0.87627341339841303</v>
      </c>
      <c r="AB2">
        <v>0.91693009530968905</v>
      </c>
      <c r="AC2">
        <v>0.92031723481601202</v>
      </c>
      <c r="AD2">
        <v>0.88709146378482495</v>
      </c>
      <c r="AE2">
        <v>0.88226337286853895</v>
      </c>
      <c r="AF2">
        <v>0.88215856179576402</v>
      </c>
      <c r="AG2">
        <v>0.92020258723206305</v>
      </c>
      <c r="AH2">
        <v>0.90523238044271304</v>
      </c>
      <c r="AI2">
        <v>0.90006486193581003</v>
      </c>
      <c r="AJ2">
        <v>0.852694411803959</v>
      </c>
      <c r="AK2">
        <v>0.88336721478412195</v>
      </c>
      <c r="AL2">
        <v>0.887312252945755</v>
      </c>
      <c r="AM2">
        <v>0.90980392972262802</v>
      </c>
      <c r="AN2">
        <v>0.92639689349846599</v>
      </c>
      <c r="AO2">
        <v>0.86776106820071397</v>
      </c>
      <c r="AP2">
        <v>0.88985308824396403</v>
      </c>
      <c r="AQ2">
        <v>0.87464622336841702</v>
      </c>
      <c r="AR2">
        <v>0.92500438100834204</v>
      </c>
      <c r="AS2">
        <v>0.90117506809016301</v>
      </c>
      <c r="AT2">
        <v>0.90942186387324497</v>
      </c>
      <c r="AU2">
        <v>0.88421040114962002</v>
      </c>
      <c r="AV2">
        <v>0.90673324601727501</v>
      </c>
      <c r="AW2">
        <v>0.919766998776263</v>
      </c>
      <c r="AX2">
        <v>0.90221028593762997</v>
      </c>
      <c r="AY2">
        <v>0.876503661381421</v>
      </c>
      <c r="AZ2">
        <v>0.91445429465846695</v>
      </c>
      <c r="BA2">
        <v>0.87243856204494596</v>
      </c>
      <c r="BB2">
        <v>0.92299056923531397</v>
      </c>
      <c r="BC2">
        <v>0.88651372110469695</v>
      </c>
      <c r="BD2">
        <v>0.89735957254921594</v>
      </c>
      <c r="BE2">
        <v>0.86328624407112498</v>
      </c>
      <c r="BF2">
        <v>0.867745219874548</v>
      </c>
      <c r="BG2">
        <v>0.91509007178228297</v>
      </c>
      <c r="BH2">
        <v>0.91906914218493996</v>
      </c>
      <c r="BI2">
        <v>0.88545753457675203</v>
      </c>
      <c r="BJ2">
        <v>0.91097796465347802</v>
      </c>
      <c r="BK2">
        <v>0.88031920193255797</v>
      </c>
      <c r="BL2">
        <v>0.89014939166949802</v>
      </c>
      <c r="BM2">
        <v>0.91558881286151195</v>
      </c>
      <c r="BN2">
        <v>0.89823284840302597</v>
      </c>
      <c r="BO2">
        <v>0.89791045050470797</v>
      </c>
      <c r="BP2">
        <v>0.89035047295449099</v>
      </c>
      <c r="BQ2">
        <v>0.92080642797378298</v>
      </c>
      <c r="BR2">
        <v>0.93813148356443699</v>
      </c>
      <c r="BS2">
        <v>0.89244401889081804</v>
      </c>
      <c r="BT2">
        <v>0.90923722881785096</v>
      </c>
      <c r="BU2">
        <v>0.92033605555993303</v>
      </c>
      <c r="BV2">
        <v>0.91685156758537401</v>
      </c>
      <c r="BW2">
        <v>0.85540463538224598</v>
      </c>
      <c r="BX2">
        <v>0.88547938466574005</v>
      </c>
      <c r="BY2">
        <v>0.91533100152704805</v>
      </c>
      <c r="BZ2">
        <v>0.89154787480722397</v>
      </c>
      <c r="CA2">
        <v>0.90891576603692503</v>
      </c>
      <c r="CB2">
        <v>0.88370933560368503</v>
      </c>
      <c r="CC2">
        <v>0.87593782530469499</v>
      </c>
      <c r="CD2">
        <v>0.91820328165832299</v>
      </c>
      <c r="CE2">
        <v>0.86851610515968203</v>
      </c>
      <c r="CF2">
        <v>0.90420779913719096</v>
      </c>
      <c r="CG2">
        <v>0.91210293244080998</v>
      </c>
      <c r="CH2">
        <v>0.92549974130062496</v>
      </c>
      <c r="CI2">
        <v>0.89938040345167103</v>
      </c>
      <c r="CJ2">
        <v>0.89751342034244896</v>
      </c>
      <c r="CK2">
        <v>0.90988428692929402</v>
      </c>
      <c r="CL2">
        <v>0.88725738700835699</v>
      </c>
      <c r="CM2">
        <v>0.91483922290255204</v>
      </c>
      <c r="CN2">
        <v>0.91385079636314004</v>
      </c>
      <c r="CO2">
        <v>0.91677400880183801</v>
      </c>
      <c r="CP2">
        <v>0.88550882191507696</v>
      </c>
      <c r="CQ2">
        <v>0.88670832777127095</v>
      </c>
      <c r="CR2">
        <v>0.874352422942549</v>
      </c>
      <c r="CS2">
        <v>0.85426428551735001</v>
      </c>
      <c r="CT2">
        <v>0.90228084254930496</v>
      </c>
      <c r="CU2">
        <v>0.901912461605065</v>
      </c>
      <c r="CV2">
        <v>0.89376256330214898</v>
      </c>
      <c r="CW2">
        <v>0.93344129937584897</v>
      </c>
      <c r="CX2">
        <v>0.91712485091510898</v>
      </c>
      <c r="CY2">
        <v>0.91159010144747599</v>
      </c>
      <c r="CZ2">
        <v>0.86997650439513197</v>
      </c>
      <c r="DA2">
        <v>0.90355748602887198</v>
      </c>
      <c r="DB2">
        <v>0.90070639567938804</v>
      </c>
      <c r="DC2">
        <v>0.93004387485231199</v>
      </c>
      <c r="DD2">
        <v>0.89852821105722802</v>
      </c>
      <c r="DE2">
        <v>0.89537356494073495</v>
      </c>
      <c r="DF2">
        <v>0.89752477489848703</v>
      </c>
      <c r="DG2">
        <v>0.62101013133569105</v>
      </c>
      <c r="DH2">
        <v>0.92350972891312599</v>
      </c>
      <c r="DI2">
        <v>0.89601967831929397</v>
      </c>
      <c r="DJ2">
        <v>0.90630718717645598</v>
      </c>
      <c r="DK2">
        <v>0.88517445010489204</v>
      </c>
      <c r="DL2">
        <v>0.88029046131300104</v>
      </c>
      <c r="DM2">
        <v>0.91190779535250199</v>
      </c>
      <c r="DN2">
        <v>0.87331950852513296</v>
      </c>
      <c r="DO2">
        <v>0.90970594143728201</v>
      </c>
      <c r="DP2">
        <v>0.90723552501485605</v>
      </c>
      <c r="DQ2">
        <v>0.88950622613626096</v>
      </c>
      <c r="DR2">
        <v>0.90362969430062601</v>
      </c>
      <c r="DS2">
        <v>0.88835032945355796</v>
      </c>
      <c r="DT2">
        <v>0.87065512703298298</v>
      </c>
      <c r="DU2">
        <v>0.91286050843924804</v>
      </c>
      <c r="DV2">
        <v>0.91010372444727194</v>
      </c>
      <c r="DW2">
        <v>0.90272575914007502</v>
      </c>
      <c r="DX2">
        <v>0.90788884761927202</v>
      </c>
      <c r="DY2">
        <v>0.916890003369637</v>
      </c>
      <c r="DZ2">
        <v>0.87880715140443999</v>
      </c>
      <c r="EA2">
        <v>0.89209467053877201</v>
      </c>
      <c r="EB2">
        <v>0.90097256618770905</v>
      </c>
      <c r="EC2">
        <v>0.92301742283173305</v>
      </c>
      <c r="ED2">
        <v>0.87794405095711703</v>
      </c>
      <c r="EE2">
        <v>0.90610069185176001</v>
      </c>
      <c r="EF2">
        <v>0.89427917398935097</v>
      </c>
      <c r="EG2">
        <v>0.92443222152177595</v>
      </c>
      <c r="EH2">
        <v>0.90352866664096299</v>
      </c>
      <c r="EI2">
        <v>0.89270040166379505</v>
      </c>
      <c r="EJ2">
        <v>0.91093493033961703</v>
      </c>
      <c r="EK2">
        <v>0.88445763479170203</v>
      </c>
      <c r="EL2">
        <v>0.92224362495221002</v>
      </c>
      <c r="EM2">
        <v>0.90192922393716801</v>
      </c>
      <c r="EN2">
        <v>0.91502115256172201</v>
      </c>
      <c r="EO2">
        <v>0.89558673400685396</v>
      </c>
      <c r="EP2">
        <v>0.85242847004385902</v>
      </c>
      <c r="EQ2">
        <v>0.90049153308077001</v>
      </c>
      <c r="ER2">
        <v>0.89466646893262602</v>
      </c>
      <c r="ES2">
        <v>0.90572314067017301</v>
      </c>
      <c r="ET2">
        <v>0.92350201658323305</v>
      </c>
      <c r="EU2">
        <v>0.88358913293375496</v>
      </c>
      <c r="EV2" s="6">
        <f>AVERAGE(B2:EU2)</f>
        <v>0.89708032676648941</v>
      </c>
    </row>
    <row r="3" spans="1:152" x14ac:dyDescent="0.15">
      <c r="A3" t="s">
        <v>1</v>
      </c>
      <c r="B3">
        <v>0.61727587247817695</v>
      </c>
      <c r="C3">
        <v>0.36025106536822998</v>
      </c>
      <c r="D3">
        <v>0.866198664147381</v>
      </c>
      <c r="E3">
        <v>0.29522828424998898</v>
      </c>
      <c r="F3">
        <v>0.55681912955630597</v>
      </c>
      <c r="G3">
        <v>0.58507181867657099</v>
      </c>
      <c r="H3">
        <v>0.43068958049834399</v>
      </c>
      <c r="I3">
        <v>0.27904903239433199</v>
      </c>
      <c r="J3">
        <v>0.43614564483595197</v>
      </c>
      <c r="K3">
        <v>0.64855455796731598</v>
      </c>
      <c r="L3">
        <v>0.68156225144417504</v>
      </c>
      <c r="M3">
        <v>0.58433160249736704</v>
      </c>
      <c r="N3">
        <v>0.23219796138934501</v>
      </c>
      <c r="O3">
        <v>0.57320652953434104</v>
      </c>
      <c r="P3">
        <v>0.32251596761411999</v>
      </c>
      <c r="Q3">
        <v>0.49900816907689599</v>
      </c>
      <c r="R3">
        <v>0.35697073283950698</v>
      </c>
      <c r="S3">
        <v>0.88057395182813702</v>
      </c>
      <c r="T3">
        <v>0.28758741003444999</v>
      </c>
      <c r="U3">
        <v>0.32713016541296103</v>
      </c>
      <c r="V3">
        <v>0.52641111522643502</v>
      </c>
      <c r="W3">
        <v>0.92231400896636595</v>
      </c>
      <c r="X3">
        <v>0.43791927409528097</v>
      </c>
      <c r="Y3">
        <v>0.50728671007200599</v>
      </c>
      <c r="Z3">
        <v>0.65707260040241999</v>
      </c>
      <c r="AA3">
        <v>0.60356715317762699</v>
      </c>
      <c r="AB3">
        <v>0.52194851097263395</v>
      </c>
      <c r="AC3">
        <v>0.25257861101892598</v>
      </c>
      <c r="AD3">
        <v>0.59647407541586905</v>
      </c>
      <c r="AE3">
        <v>0.37140281843822198</v>
      </c>
      <c r="AF3">
        <v>0.70172891930813996</v>
      </c>
      <c r="AG3">
        <v>0.57990444414685904</v>
      </c>
      <c r="AH3">
        <v>0.62048419348947903</v>
      </c>
      <c r="AI3">
        <v>0.55303575987793296</v>
      </c>
      <c r="AJ3">
        <v>0.18597061337569501</v>
      </c>
      <c r="AK3">
        <v>0.57150939349720298</v>
      </c>
      <c r="AL3">
        <v>0.39469718516033597</v>
      </c>
      <c r="AM3">
        <v>0.44569333370786801</v>
      </c>
      <c r="AN3">
        <v>0.44920475538201399</v>
      </c>
      <c r="AO3">
        <v>0.55402345820787702</v>
      </c>
      <c r="AP3">
        <v>0.31988731404992699</v>
      </c>
      <c r="AQ3">
        <v>0.48497383722165699</v>
      </c>
      <c r="AR3">
        <v>0.41438359465824798</v>
      </c>
      <c r="AS3">
        <v>0.56951320697600905</v>
      </c>
      <c r="AT3">
        <v>0.88452733474209599</v>
      </c>
      <c r="AU3">
        <v>0.40441178079988899</v>
      </c>
      <c r="AV3">
        <v>0.86041168522947897</v>
      </c>
      <c r="AW3">
        <v>0.257892654275657</v>
      </c>
      <c r="AX3">
        <v>0.55659608037098796</v>
      </c>
      <c r="AY3">
        <v>0.33786246649780299</v>
      </c>
      <c r="AZ3">
        <v>0.66403134321647395</v>
      </c>
      <c r="BA3">
        <v>0.54948762547970098</v>
      </c>
      <c r="BB3">
        <v>0.85160019171838297</v>
      </c>
      <c r="BC3">
        <v>0.12202711221824</v>
      </c>
      <c r="BD3">
        <v>0.53333438589077997</v>
      </c>
      <c r="BE3">
        <v>0.58857992880124599</v>
      </c>
      <c r="BF3">
        <v>0.39186001593665698</v>
      </c>
      <c r="BG3">
        <v>0.43980251770352502</v>
      </c>
      <c r="BH3">
        <v>0.60589463031260604</v>
      </c>
      <c r="BI3">
        <v>0.56078774916779905</v>
      </c>
      <c r="BJ3">
        <v>0.499829004775102</v>
      </c>
      <c r="BK3">
        <v>0.585498984050698</v>
      </c>
      <c r="BL3">
        <v>0.56260014637075695</v>
      </c>
      <c r="BM3">
        <v>0.31011979733470002</v>
      </c>
      <c r="BN3">
        <v>0.40374443744129301</v>
      </c>
      <c r="BO3">
        <v>0.74483573980623496</v>
      </c>
      <c r="BP3">
        <v>0.38554791928661197</v>
      </c>
      <c r="BQ3">
        <v>0.250914545443921</v>
      </c>
      <c r="BR3">
        <v>0.86632805348906206</v>
      </c>
      <c r="BS3">
        <v>0.58387394425473904</v>
      </c>
      <c r="BT3">
        <v>0.431995131881034</v>
      </c>
      <c r="BU3">
        <v>0.647169115460698</v>
      </c>
      <c r="BV3">
        <v>0.44315358886351802</v>
      </c>
      <c r="BW3">
        <v>0.60539646719201201</v>
      </c>
      <c r="BX3">
        <v>0.310898822726138</v>
      </c>
      <c r="BY3">
        <v>0.31362595936813098</v>
      </c>
      <c r="BZ3">
        <v>0.60680056182003805</v>
      </c>
      <c r="CA3">
        <v>0.484493261589795</v>
      </c>
      <c r="CB3">
        <v>0.61226558863602898</v>
      </c>
      <c r="CC3">
        <v>0.60558677573005304</v>
      </c>
      <c r="CD3">
        <v>0.468218139317152</v>
      </c>
      <c r="CE3">
        <v>0.50223614316124598</v>
      </c>
      <c r="CF3">
        <v>0.62371391757848704</v>
      </c>
      <c r="CG3">
        <v>0.45215482911792898</v>
      </c>
      <c r="CH3">
        <v>0.34189057504779702</v>
      </c>
      <c r="CI3">
        <v>0.387461187663731</v>
      </c>
      <c r="CJ3">
        <v>0.60557879082799304</v>
      </c>
      <c r="CK3">
        <v>0.47099468832556401</v>
      </c>
      <c r="CL3">
        <v>0.41665047961680901</v>
      </c>
      <c r="CM3">
        <v>0.61863150493948105</v>
      </c>
      <c r="CN3">
        <v>0.54862849408415704</v>
      </c>
      <c r="CO3">
        <v>0.88617105662231699</v>
      </c>
      <c r="CP3">
        <v>0.37654101684767</v>
      </c>
      <c r="CQ3">
        <v>0.73296205113065205</v>
      </c>
      <c r="CR3">
        <v>0.61619055919680399</v>
      </c>
      <c r="CS3">
        <v>0.71473310251411903</v>
      </c>
      <c r="CT3">
        <v>0.52854210364006904</v>
      </c>
      <c r="CU3">
        <v>0.332828453057195</v>
      </c>
      <c r="CV3">
        <v>0.457261928432875</v>
      </c>
      <c r="CW3">
        <v>0.59814173738664</v>
      </c>
      <c r="CX3">
        <v>0.45044434655944898</v>
      </c>
      <c r="CY3">
        <v>0.340059804041694</v>
      </c>
      <c r="CZ3">
        <v>0.55859799868190496</v>
      </c>
      <c r="DA3">
        <v>0.40922727083223598</v>
      </c>
      <c r="DB3">
        <v>0.85165336464956998</v>
      </c>
      <c r="DC3">
        <v>0.50935559667948804</v>
      </c>
      <c r="DD3">
        <v>0.50901108107007298</v>
      </c>
      <c r="DE3">
        <v>0.53994697591187701</v>
      </c>
      <c r="DF3">
        <v>0.54322109390699702</v>
      </c>
      <c r="DG3">
        <v>0.46030445232413297</v>
      </c>
      <c r="DH3">
        <v>0.37931746953776602</v>
      </c>
      <c r="DI3">
        <v>0.62578567306099697</v>
      </c>
      <c r="DJ3">
        <v>0.54755941997403501</v>
      </c>
      <c r="DK3">
        <v>0.30248270026482599</v>
      </c>
      <c r="DL3">
        <v>0.452090365248278</v>
      </c>
      <c r="DM3">
        <v>0.87090391706458004</v>
      </c>
      <c r="DN3">
        <v>0.50895441517653395</v>
      </c>
      <c r="DO3">
        <v>0.13775985365775001</v>
      </c>
      <c r="DP3">
        <v>0.595265027347888</v>
      </c>
      <c r="DQ3">
        <v>0.60521732356483005</v>
      </c>
      <c r="DR3">
        <v>0.521569581858919</v>
      </c>
      <c r="DS3">
        <v>0.34931390806490298</v>
      </c>
      <c r="DT3">
        <v>0.57826530200311199</v>
      </c>
      <c r="DU3">
        <v>0.848132014240913</v>
      </c>
      <c r="DV3">
        <v>0.27670674727375799</v>
      </c>
      <c r="DW3">
        <v>0.341747607993591</v>
      </c>
      <c r="DX3">
        <v>0.89843211729296601</v>
      </c>
      <c r="DY3">
        <v>0.78930615033942497</v>
      </c>
      <c r="DZ3">
        <v>0.69066670744416303</v>
      </c>
      <c r="EA3">
        <v>0.48025641585888401</v>
      </c>
      <c r="EB3">
        <v>0.32395346799626101</v>
      </c>
      <c r="EC3">
        <v>0.72814844578809701</v>
      </c>
      <c r="ED3">
        <v>0.58666298195754396</v>
      </c>
      <c r="EE3">
        <v>0.43818489997294202</v>
      </c>
      <c r="EF3">
        <v>0.43511170684475298</v>
      </c>
      <c r="EG3">
        <v>0.29860969288023398</v>
      </c>
      <c r="EH3">
        <v>0.45434223853375699</v>
      </c>
      <c r="EI3">
        <v>0.67103523602847703</v>
      </c>
      <c r="EJ3">
        <v>0.62557243761024495</v>
      </c>
      <c r="EK3">
        <v>0.304699997028956</v>
      </c>
      <c r="EL3">
        <v>0.43466183920864498</v>
      </c>
      <c r="EM3">
        <v>0.67842980706599398</v>
      </c>
      <c r="EN3">
        <v>0.449107476796889</v>
      </c>
      <c r="EO3">
        <v>0.84652602459609905</v>
      </c>
      <c r="EP3">
        <v>0.44544238643853501</v>
      </c>
      <c r="EQ3">
        <v>0.67010226104159298</v>
      </c>
      <c r="ER3">
        <v>0.32335197089483397</v>
      </c>
      <c r="ES3">
        <v>0.59209700314227598</v>
      </c>
      <c r="ET3">
        <v>0.58125100829124898</v>
      </c>
      <c r="EU3">
        <v>0.49641150583844401</v>
      </c>
      <c r="EV3" s="6">
        <f t="shared" ref="EV3:EV26" si="0">AVERAGE(B3:EU3)</f>
        <v>0.51973950983307216</v>
      </c>
    </row>
    <row r="4" spans="1:152" x14ac:dyDescent="0.15">
      <c r="A4" t="s">
        <v>2</v>
      </c>
      <c r="B4">
        <v>0.46757351627460197</v>
      </c>
      <c r="C4">
        <v>0.55725607833314905</v>
      </c>
      <c r="D4">
        <v>0.59208523184645201</v>
      </c>
      <c r="E4">
        <v>0.53749389442812701</v>
      </c>
      <c r="F4">
        <v>0.60646607475931003</v>
      </c>
      <c r="G4">
        <v>0.53987061048289298</v>
      </c>
      <c r="H4">
        <v>0.35410049387851</v>
      </c>
      <c r="I4">
        <v>0.60955719880954295</v>
      </c>
      <c r="J4">
        <v>0.656922038668032</v>
      </c>
      <c r="K4">
        <v>0.80827376773728099</v>
      </c>
      <c r="L4">
        <v>0.45207932711688198</v>
      </c>
      <c r="M4">
        <v>0.77004918770560105</v>
      </c>
      <c r="N4">
        <v>0.84743277078022605</v>
      </c>
      <c r="O4">
        <v>0.53053675689317403</v>
      </c>
      <c r="P4">
        <v>0.47278675522819702</v>
      </c>
      <c r="Q4">
        <v>0.34034075116433798</v>
      </c>
      <c r="R4">
        <v>0.47502917595461502</v>
      </c>
      <c r="S4">
        <v>0.641120435832918</v>
      </c>
      <c r="T4">
        <v>0.78389193398303003</v>
      </c>
      <c r="U4">
        <v>0.82869470955868596</v>
      </c>
      <c r="V4">
        <v>0.46915254896047098</v>
      </c>
      <c r="W4">
        <v>0.74175939697598003</v>
      </c>
      <c r="X4">
        <v>0.365299855014107</v>
      </c>
      <c r="Y4">
        <v>0.431899567324809</v>
      </c>
      <c r="Z4">
        <v>0.853503884064443</v>
      </c>
      <c r="AA4">
        <v>0.63436582952283604</v>
      </c>
      <c r="AB4">
        <v>0.35282639182551101</v>
      </c>
      <c r="AC4">
        <v>0.62765845628377703</v>
      </c>
      <c r="AD4">
        <v>0.84802781566002905</v>
      </c>
      <c r="AE4">
        <v>0.77346258517529898</v>
      </c>
      <c r="AF4">
        <v>0.80724951817872104</v>
      </c>
      <c r="AG4">
        <v>0.47543661097193002</v>
      </c>
      <c r="AH4">
        <v>0.75788253844020603</v>
      </c>
      <c r="AI4">
        <v>0.59854705653451601</v>
      </c>
      <c r="AJ4">
        <v>0.41136748591477601</v>
      </c>
      <c r="AK4">
        <v>0.64796746283510898</v>
      </c>
      <c r="AL4">
        <v>0.825564549598091</v>
      </c>
      <c r="AM4">
        <v>0.56558251132852999</v>
      </c>
      <c r="AN4">
        <v>0.44839115391859702</v>
      </c>
      <c r="AO4">
        <v>0.67294990456015202</v>
      </c>
      <c r="AP4">
        <v>0.75040471308168</v>
      </c>
      <c r="AQ4">
        <v>0.60914852179715895</v>
      </c>
      <c r="AR4">
        <v>0.44492214688343401</v>
      </c>
      <c r="AS4">
        <v>0.77888929367743298</v>
      </c>
      <c r="AT4">
        <v>0.34649096436301702</v>
      </c>
      <c r="AU4">
        <v>0.78336259417704701</v>
      </c>
      <c r="AV4">
        <v>0.453266277470535</v>
      </c>
      <c r="AW4">
        <v>0.58833248746766598</v>
      </c>
      <c r="AX4">
        <v>0.49810725216760898</v>
      </c>
      <c r="AY4">
        <v>0.41788100600307798</v>
      </c>
      <c r="AZ4">
        <v>0.41939512113431499</v>
      </c>
      <c r="BA4">
        <v>0.78285648832443699</v>
      </c>
      <c r="BB4">
        <v>0.53140089379423205</v>
      </c>
      <c r="BC4">
        <v>0.422899872372135</v>
      </c>
      <c r="BD4">
        <v>0.57106549173285204</v>
      </c>
      <c r="BE4">
        <v>0.82675946446820803</v>
      </c>
      <c r="BF4">
        <v>0.39873918945787801</v>
      </c>
      <c r="BG4">
        <v>0.50758715747099303</v>
      </c>
      <c r="BH4">
        <v>0.488339230816973</v>
      </c>
      <c r="BI4">
        <v>0.580981727981569</v>
      </c>
      <c r="BJ4">
        <v>0.74587616944520796</v>
      </c>
      <c r="BK4">
        <v>0.657812809960172</v>
      </c>
      <c r="BL4">
        <v>0.43283845485738498</v>
      </c>
      <c r="BM4">
        <v>0.85147136184143701</v>
      </c>
      <c r="BN4">
        <v>0.79525934596664405</v>
      </c>
      <c r="BO4">
        <v>0.50983979185461703</v>
      </c>
      <c r="BP4">
        <v>0.78154579090660603</v>
      </c>
      <c r="BQ4">
        <v>0.84156739296692296</v>
      </c>
      <c r="BR4">
        <v>0.38343090807182101</v>
      </c>
      <c r="BS4">
        <v>0.54631909718517202</v>
      </c>
      <c r="BT4">
        <v>0.82978411265027996</v>
      </c>
      <c r="BU4">
        <v>0.81102770311206696</v>
      </c>
      <c r="BV4">
        <v>0.448110983697522</v>
      </c>
      <c r="BW4">
        <v>0.47946538617991802</v>
      </c>
      <c r="BX4">
        <v>0.449015292863854</v>
      </c>
      <c r="BY4">
        <v>0.42171057491761799</v>
      </c>
      <c r="BZ4">
        <v>0.86888428352414404</v>
      </c>
      <c r="CA4">
        <v>0.64874015653528605</v>
      </c>
      <c r="CB4">
        <v>0.80597394760464403</v>
      </c>
      <c r="CC4">
        <v>0.58712489178520999</v>
      </c>
      <c r="CD4">
        <v>0.82463952562473597</v>
      </c>
      <c r="CE4">
        <v>0.37115685840475399</v>
      </c>
      <c r="CF4">
        <v>0.48888571127189301</v>
      </c>
      <c r="CG4">
        <v>0.40746688535166697</v>
      </c>
      <c r="CH4">
        <v>0.80383348538869204</v>
      </c>
      <c r="CI4">
        <v>0.456706937761163</v>
      </c>
      <c r="CJ4">
        <v>0.75808901440103904</v>
      </c>
      <c r="CK4">
        <v>0.49372306160781998</v>
      </c>
      <c r="CL4">
        <v>0.449214728483805</v>
      </c>
      <c r="CM4">
        <v>0.72520143493394496</v>
      </c>
      <c r="CN4">
        <v>0.73241878911644598</v>
      </c>
      <c r="CO4">
        <v>0.505987860689456</v>
      </c>
      <c r="CP4">
        <v>0.58017722372700997</v>
      </c>
      <c r="CQ4">
        <v>0.412102933273094</v>
      </c>
      <c r="CR4">
        <v>0.82412112293897999</v>
      </c>
      <c r="CS4">
        <v>0.730021949167873</v>
      </c>
      <c r="CT4">
        <v>0.49088448061937301</v>
      </c>
      <c r="CU4">
        <v>0.42731236730369698</v>
      </c>
      <c r="CV4">
        <v>0.64131019686018897</v>
      </c>
      <c r="CW4">
        <v>0.75206895642045002</v>
      </c>
      <c r="CX4">
        <v>0.65688289826014201</v>
      </c>
      <c r="CY4">
        <v>0.47368736447772303</v>
      </c>
      <c r="CZ4">
        <v>0.54151313257643297</v>
      </c>
      <c r="DA4">
        <v>0.87291699866264705</v>
      </c>
      <c r="DB4">
        <v>0.398101753041677</v>
      </c>
      <c r="DC4">
        <v>0.50920631873243605</v>
      </c>
      <c r="DD4">
        <v>0.83994940241643601</v>
      </c>
      <c r="DE4">
        <v>0.79427913562406904</v>
      </c>
      <c r="DF4">
        <v>0.77861302909742502</v>
      </c>
      <c r="DG4">
        <v>0.77962759851845898</v>
      </c>
      <c r="DH4">
        <v>0.62273304168695998</v>
      </c>
      <c r="DI4">
        <v>0.81852844369791899</v>
      </c>
      <c r="DJ4">
        <v>0.51823526944148901</v>
      </c>
      <c r="DK4">
        <v>0.50686808420458995</v>
      </c>
      <c r="DL4">
        <v>0.53985826158056005</v>
      </c>
      <c r="DM4">
        <v>0.59413991401765898</v>
      </c>
      <c r="DN4">
        <v>0.79620888834366099</v>
      </c>
      <c r="DO4">
        <v>0.81623063688847597</v>
      </c>
      <c r="DP4">
        <v>0.71608146373357195</v>
      </c>
      <c r="DQ4">
        <v>0.41760662400675302</v>
      </c>
      <c r="DR4">
        <v>0.65555383416190305</v>
      </c>
      <c r="DS4">
        <v>0.45207157770545098</v>
      </c>
      <c r="DT4">
        <v>0.72318779869647098</v>
      </c>
      <c r="DU4">
        <v>0.46305450429023298</v>
      </c>
      <c r="DV4">
        <v>0.71568230193600002</v>
      </c>
      <c r="DW4">
        <v>0.58535652947518402</v>
      </c>
      <c r="DX4">
        <v>0.47173062393723397</v>
      </c>
      <c r="DY4">
        <v>0.65477741260550804</v>
      </c>
      <c r="DZ4">
        <v>0.58591918160390399</v>
      </c>
      <c r="EA4">
        <v>0.59481625119113202</v>
      </c>
      <c r="EB4">
        <v>0.77956698287524295</v>
      </c>
      <c r="EC4">
        <v>0.82328039228473104</v>
      </c>
      <c r="ED4">
        <v>0.36893968081644002</v>
      </c>
      <c r="EE4">
        <v>0.48016508768796301</v>
      </c>
      <c r="EF4">
        <v>0.54255060122243304</v>
      </c>
      <c r="EG4">
        <v>0.81083456812497301</v>
      </c>
      <c r="EH4">
        <v>0.71491106232750701</v>
      </c>
      <c r="EI4">
        <v>0.58256754875206396</v>
      </c>
      <c r="EJ4">
        <v>0.51086690974562898</v>
      </c>
      <c r="EK4">
        <v>0.50934644347693403</v>
      </c>
      <c r="EL4">
        <v>0.42425758464777003</v>
      </c>
      <c r="EM4">
        <v>0.68878375443829798</v>
      </c>
      <c r="EN4">
        <v>0.77695581835411098</v>
      </c>
      <c r="EO4">
        <v>0.42652306230660902</v>
      </c>
      <c r="EP4">
        <v>0.73607824353647999</v>
      </c>
      <c r="EQ4">
        <v>0.64960127182007399</v>
      </c>
      <c r="ER4">
        <v>0.55524974621938805</v>
      </c>
      <c r="ES4">
        <v>0.54080147867232398</v>
      </c>
      <c r="ET4">
        <v>0.42399893062183602</v>
      </c>
      <c r="EU4">
        <v>0.77094127695058501</v>
      </c>
      <c r="EV4" s="6">
        <f t="shared" si="0"/>
        <v>0.60774697617287865</v>
      </c>
    </row>
    <row r="5" spans="1:152" x14ac:dyDescent="0.15">
      <c r="A5" t="s">
        <v>3</v>
      </c>
      <c r="B5">
        <v>0.94764229812439005</v>
      </c>
      <c r="C5">
        <v>0.97579387748411095</v>
      </c>
      <c r="D5">
        <v>0.95952989317724502</v>
      </c>
      <c r="E5">
        <v>0.96382268523159997</v>
      </c>
      <c r="F5">
        <v>0.91112211249566499</v>
      </c>
      <c r="G5">
        <v>0.98293649138387895</v>
      </c>
      <c r="H5">
        <v>0.90042911499606704</v>
      </c>
      <c r="I5">
        <v>0.95793786131559</v>
      </c>
      <c r="J5">
        <v>0.95549600216339403</v>
      </c>
      <c r="K5">
        <v>0.91911752635788901</v>
      </c>
      <c r="L5">
        <v>0.95681492712758198</v>
      </c>
      <c r="M5">
        <v>0.92871388813632705</v>
      </c>
      <c r="N5">
        <v>0.95009032501121504</v>
      </c>
      <c r="O5">
        <v>0.93912373356104295</v>
      </c>
      <c r="P5">
        <v>0.98178842980811698</v>
      </c>
      <c r="Q5">
        <v>0.93267251367753701</v>
      </c>
      <c r="R5">
        <v>0.96838232373830002</v>
      </c>
      <c r="S5">
        <v>0.97089413473686004</v>
      </c>
      <c r="T5">
        <v>0.95283708977485404</v>
      </c>
      <c r="U5">
        <v>0.94699024942851395</v>
      </c>
      <c r="V5">
        <v>0.93439991205037398</v>
      </c>
      <c r="W5">
        <v>0.96970539701967895</v>
      </c>
      <c r="X5">
        <v>0.95415929478110295</v>
      </c>
      <c r="Y5">
        <v>0.93039429788285499</v>
      </c>
      <c r="Z5">
        <v>0.97229226546354597</v>
      </c>
      <c r="AA5">
        <v>0.97822048255994398</v>
      </c>
      <c r="AB5">
        <v>0.96361464261205299</v>
      </c>
      <c r="AC5">
        <v>0.96920262996700501</v>
      </c>
      <c r="AD5">
        <v>0.92268674929556704</v>
      </c>
      <c r="AE5">
        <v>0.94387303228213104</v>
      </c>
      <c r="AF5">
        <v>0.91954609730250503</v>
      </c>
      <c r="AG5">
        <v>0.97160174616178097</v>
      </c>
      <c r="AH5">
        <v>0.91419687687462203</v>
      </c>
      <c r="AI5">
        <v>0.94637024901303701</v>
      </c>
      <c r="AJ5">
        <v>0.97419699469222898</v>
      </c>
      <c r="AK5">
        <v>0.899465979883462</v>
      </c>
      <c r="AL5">
        <v>0.96212220146999305</v>
      </c>
      <c r="AM5">
        <v>0.95919210214959405</v>
      </c>
      <c r="AN5">
        <v>0.95773244017760295</v>
      </c>
      <c r="AO5">
        <v>0.93232967862911598</v>
      </c>
      <c r="AP5">
        <v>0.94537358323060905</v>
      </c>
      <c r="AQ5">
        <v>0.93275657431256098</v>
      </c>
      <c r="AR5">
        <v>0.926726524511579</v>
      </c>
      <c r="AS5">
        <v>0.91930112073788695</v>
      </c>
      <c r="AT5">
        <v>0.96339657088621</v>
      </c>
      <c r="AU5">
        <v>0.95648478675094695</v>
      </c>
      <c r="AV5">
        <v>0.90601016869547901</v>
      </c>
      <c r="AW5">
        <v>0.96162869846921195</v>
      </c>
      <c r="AX5">
        <v>0.96737477449933396</v>
      </c>
      <c r="AY5">
        <v>0.94456734078175097</v>
      </c>
      <c r="AZ5">
        <v>0.954097879143183</v>
      </c>
      <c r="BA5">
        <v>0.95544191742709905</v>
      </c>
      <c r="BB5">
        <v>0.97605441931835502</v>
      </c>
      <c r="BC5">
        <v>0.96075459578973899</v>
      </c>
      <c r="BD5">
        <v>0.94301786201192905</v>
      </c>
      <c r="BE5">
        <v>0.96106921822708602</v>
      </c>
      <c r="BF5">
        <v>0.96785374189532702</v>
      </c>
      <c r="BG5">
        <v>0.93839068731303199</v>
      </c>
      <c r="BH5">
        <v>0.947917367433597</v>
      </c>
      <c r="BI5">
        <v>0.96320989970460202</v>
      </c>
      <c r="BJ5">
        <v>0.93500713573500205</v>
      </c>
      <c r="BK5">
        <v>0.93396255788898497</v>
      </c>
      <c r="BL5">
        <v>0.94827029640209304</v>
      </c>
      <c r="BM5">
        <v>0.97275032012958695</v>
      </c>
      <c r="BN5">
        <v>0.94854011081539602</v>
      </c>
      <c r="BO5">
        <v>0.93918186021197103</v>
      </c>
      <c r="BP5">
        <v>0.91980869055734105</v>
      </c>
      <c r="BQ5">
        <v>0.96562347114368197</v>
      </c>
      <c r="BR5">
        <v>0.97535869915542905</v>
      </c>
      <c r="BS5">
        <v>0.94368136010294401</v>
      </c>
      <c r="BT5">
        <v>0.95899074402891504</v>
      </c>
      <c r="BU5">
        <v>0.97853800488753295</v>
      </c>
      <c r="BV5">
        <v>0.90765225984182496</v>
      </c>
      <c r="BW5">
        <v>0.94455000728064498</v>
      </c>
      <c r="BX5">
        <v>0.95611285701708304</v>
      </c>
      <c r="BY5">
        <v>0.93932342002610003</v>
      </c>
      <c r="BZ5">
        <v>0.94289144149231896</v>
      </c>
      <c r="CA5">
        <v>0.96631631691216802</v>
      </c>
      <c r="CB5">
        <v>0.97381787161052902</v>
      </c>
      <c r="CC5">
        <v>0.96571910688089102</v>
      </c>
      <c r="CD5">
        <v>0.93248392879028796</v>
      </c>
      <c r="CE5">
        <v>0.92412421692087399</v>
      </c>
      <c r="CF5">
        <v>0.94388201538795702</v>
      </c>
      <c r="CG5">
        <v>0.94461068835795303</v>
      </c>
      <c r="CH5">
        <v>0.96286709858791197</v>
      </c>
      <c r="CI5">
        <v>0.95862892655736998</v>
      </c>
      <c r="CJ5">
        <v>0.95534643618750203</v>
      </c>
      <c r="CK5">
        <v>0.94244271352157505</v>
      </c>
      <c r="CL5">
        <v>0.95125702987587701</v>
      </c>
      <c r="CM5">
        <v>0.946335701617946</v>
      </c>
      <c r="CN5">
        <v>0.938230569360052</v>
      </c>
      <c r="CO5">
        <v>0.94290504469490199</v>
      </c>
      <c r="CP5">
        <v>0.96762180387136998</v>
      </c>
      <c r="CQ5">
        <v>0.97152511094289695</v>
      </c>
      <c r="CR5">
        <v>0.92896713160345801</v>
      </c>
      <c r="CS5">
        <v>0.95003960917451102</v>
      </c>
      <c r="CT5">
        <v>0.88515853750835605</v>
      </c>
      <c r="CU5">
        <v>0.97775776440416995</v>
      </c>
      <c r="CV5">
        <v>0.93215445345024495</v>
      </c>
      <c r="CW5">
        <v>0.96482804898527397</v>
      </c>
      <c r="CX5">
        <v>0.91624131992625002</v>
      </c>
      <c r="CY5">
        <v>0.95422230753384996</v>
      </c>
      <c r="CZ5">
        <v>0.85031219094755295</v>
      </c>
      <c r="DA5">
        <v>0.95714717414427497</v>
      </c>
      <c r="DB5">
        <v>0.94228344546894904</v>
      </c>
      <c r="DC5">
        <v>0.93315262498900198</v>
      </c>
      <c r="DD5">
        <v>0.94492518186506702</v>
      </c>
      <c r="DE5">
        <v>0.97870551830114405</v>
      </c>
      <c r="DF5">
        <v>0.93245029858985296</v>
      </c>
      <c r="DG5">
        <v>0.95786668905753403</v>
      </c>
      <c r="DH5">
        <v>0.97457273749425599</v>
      </c>
      <c r="DI5">
        <v>0.82985188238077101</v>
      </c>
      <c r="DJ5">
        <v>0.94980149278315396</v>
      </c>
      <c r="DK5">
        <v>0.93537694921779002</v>
      </c>
      <c r="DL5">
        <v>0.97167187639503505</v>
      </c>
      <c r="DM5">
        <v>0.97126424241613696</v>
      </c>
      <c r="DN5">
        <v>0.91699384087718006</v>
      </c>
      <c r="DO5">
        <v>0.95016283018966696</v>
      </c>
      <c r="DP5">
        <v>0.91496320768303796</v>
      </c>
      <c r="DQ5">
        <v>0.97172763652113503</v>
      </c>
      <c r="DR5">
        <v>0.90327285556382797</v>
      </c>
      <c r="DS5">
        <v>0.96021449802890602</v>
      </c>
      <c r="DT5">
        <v>0.95754315535921897</v>
      </c>
      <c r="DU5">
        <v>0.92504047071717999</v>
      </c>
      <c r="DV5">
        <v>0.94550629421417298</v>
      </c>
      <c r="DW5">
        <v>0.936443681269711</v>
      </c>
      <c r="DX5">
        <v>0.94008929219741699</v>
      </c>
      <c r="DY5">
        <v>0.94854430209237695</v>
      </c>
      <c r="DZ5">
        <v>0.97112426650644201</v>
      </c>
      <c r="EA5">
        <v>0.977345936549051</v>
      </c>
      <c r="EB5">
        <v>0.96690593973813199</v>
      </c>
      <c r="EC5">
        <v>0.92144519845019002</v>
      </c>
      <c r="ED5">
        <v>0.96687534680979204</v>
      </c>
      <c r="EE5">
        <v>0.97501739501066798</v>
      </c>
      <c r="EF5">
        <v>0.92036410903182098</v>
      </c>
      <c r="EG5">
        <v>0.94500605061744003</v>
      </c>
      <c r="EH5">
        <v>0.94203115083688804</v>
      </c>
      <c r="EI5">
        <v>0.93356265877782896</v>
      </c>
      <c r="EJ5">
        <v>0.96560383847743003</v>
      </c>
      <c r="EK5">
        <v>0.97561753907416005</v>
      </c>
      <c r="EL5">
        <v>0.95496171582447398</v>
      </c>
      <c r="EM5">
        <v>0.94586913799184003</v>
      </c>
      <c r="EN5">
        <v>0.93013413764408504</v>
      </c>
      <c r="EO5">
        <v>0.93032728302978795</v>
      </c>
      <c r="EP5">
        <v>0.94703370698265099</v>
      </c>
      <c r="EQ5">
        <v>0.95269269690534997</v>
      </c>
      <c r="ER5">
        <v>0.95043575139456904</v>
      </c>
      <c r="ES5">
        <v>0.95333154960843203</v>
      </c>
      <c r="ET5">
        <v>0.94861056396836296</v>
      </c>
      <c r="EU5">
        <v>0.959116175903581</v>
      </c>
      <c r="EV5" s="6">
        <f t="shared" si="0"/>
        <v>0.94739926524277474</v>
      </c>
    </row>
    <row r="6" spans="1:152" x14ac:dyDescent="0.15">
      <c r="A6" t="s">
        <v>4</v>
      </c>
      <c r="B6">
        <v>0.25982111116051898</v>
      </c>
      <c r="C6">
        <v>0.91071734183327901</v>
      </c>
      <c r="D6">
        <v>0.91380362387703795</v>
      </c>
      <c r="E6">
        <v>0.53614569302190296</v>
      </c>
      <c r="F6">
        <v>5.8347862830821599E-2</v>
      </c>
      <c r="G6">
        <v>0.93136400308281997</v>
      </c>
      <c r="H6">
        <v>0.140660797903887</v>
      </c>
      <c r="I6">
        <v>5.2824445324645503E-2</v>
      </c>
      <c r="J6">
        <v>6.7046168891968502E-2</v>
      </c>
      <c r="K6">
        <v>0.94640238244576802</v>
      </c>
      <c r="L6">
        <v>0.136624841294545</v>
      </c>
      <c r="M6">
        <v>0.988845141695744</v>
      </c>
      <c r="N6">
        <v>0.20809528071299499</v>
      </c>
      <c r="O6">
        <v>4.8399801537277902E-2</v>
      </c>
      <c r="P6">
        <v>0.59060306247544703</v>
      </c>
      <c r="Q6">
        <v>0.95471944444785095</v>
      </c>
      <c r="R6">
        <v>0.32755896269925799</v>
      </c>
      <c r="S6">
        <v>0.98557935360550097</v>
      </c>
      <c r="T6">
        <v>5.25612874299086E-2</v>
      </c>
      <c r="U6">
        <v>0.84063341043997697</v>
      </c>
      <c r="V6">
        <v>8.2880782541913195E-2</v>
      </c>
      <c r="W6">
        <v>0.97766718914644402</v>
      </c>
      <c r="X6">
        <v>0.88093418483191799</v>
      </c>
      <c r="Y6">
        <v>0.88056557165079297</v>
      </c>
      <c r="Z6">
        <v>0.185751474979472</v>
      </c>
      <c r="AA6">
        <v>0.79348643157258103</v>
      </c>
      <c r="AB6">
        <v>0.221054418828808</v>
      </c>
      <c r="AC6">
        <v>1.28406823234774E-2</v>
      </c>
      <c r="AD6">
        <v>0.93580222844627203</v>
      </c>
      <c r="AE6">
        <v>0.89142657164155303</v>
      </c>
      <c r="AF6">
        <v>0.45258877173286399</v>
      </c>
      <c r="AG6">
        <v>0.94755090045947998</v>
      </c>
      <c r="AH6">
        <v>0.64565798190836399</v>
      </c>
      <c r="AI6">
        <v>1.0778932132309399E-2</v>
      </c>
      <c r="AJ6">
        <v>0.88397056639413096</v>
      </c>
      <c r="AK6">
        <v>0.98543995277684404</v>
      </c>
      <c r="AL6">
        <v>0.53320548718938798</v>
      </c>
      <c r="AM6">
        <v>0.187329134080153</v>
      </c>
      <c r="AN6">
        <v>2.81189919721333E-2</v>
      </c>
      <c r="AO6">
        <v>0.64794880937349397</v>
      </c>
      <c r="AP6">
        <v>0.94478671450171003</v>
      </c>
      <c r="AQ6">
        <v>0.78623152848926203</v>
      </c>
      <c r="AR6">
        <v>0.50983016339771103</v>
      </c>
      <c r="AS6">
        <v>2.6777222847106301E-3</v>
      </c>
      <c r="AT6">
        <v>0.14726784665024401</v>
      </c>
      <c r="AU6">
        <v>4.9658360073727897E-2</v>
      </c>
      <c r="AV6">
        <v>0.90390495521340897</v>
      </c>
      <c r="AW6">
        <v>0.126873469488167</v>
      </c>
      <c r="AX6">
        <v>0.72784381097679096</v>
      </c>
      <c r="AY6">
        <v>0.74616284237822295</v>
      </c>
      <c r="AZ6">
        <v>7.2362583549842804E-2</v>
      </c>
      <c r="BA6">
        <v>0.86723686420760204</v>
      </c>
      <c r="BB6">
        <v>0.93308691143315503</v>
      </c>
      <c r="BC6">
        <v>5.5533010997231701E-2</v>
      </c>
      <c r="BD6">
        <v>0.61274412237021703</v>
      </c>
      <c r="BE6">
        <v>3.42762514612031E-3</v>
      </c>
      <c r="BF6">
        <v>0.43627989154525099</v>
      </c>
      <c r="BG6">
        <v>0.95119237255636702</v>
      </c>
      <c r="BH6">
        <v>0.49464987504047597</v>
      </c>
      <c r="BI6">
        <v>0.91931375470077403</v>
      </c>
      <c r="BJ6">
        <v>0.96794902785691705</v>
      </c>
      <c r="BK6">
        <v>6.3599307936567206E-2</v>
      </c>
      <c r="BL6">
        <v>0.85164546814458797</v>
      </c>
      <c r="BM6">
        <v>0.236796390738608</v>
      </c>
      <c r="BN6">
        <v>0.88697373179682104</v>
      </c>
      <c r="BO6">
        <v>8.8444653219834607E-2</v>
      </c>
      <c r="BP6">
        <v>0.23945336371188899</v>
      </c>
      <c r="BQ6">
        <v>0.94175943698216102</v>
      </c>
      <c r="BR6">
        <v>0.89901025944541502</v>
      </c>
      <c r="BS6">
        <v>0.82770284398678495</v>
      </c>
      <c r="BT6">
        <v>0.94883342281487104</v>
      </c>
      <c r="BU6">
        <v>0.82724891183868698</v>
      </c>
      <c r="BV6">
        <v>0.89034582742730495</v>
      </c>
      <c r="BW6">
        <v>0.67415067368065595</v>
      </c>
      <c r="BX6">
        <v>2.3951936805078101E-2</v>
      </c>
      <c r="BY6">
        <v>0.13685204906960299</v>
      </c>
      <c r="BZ6">
        <v>0.99114373281453605</v>
      </c>
      <c r="CA6">
        <v>0.30828070389129902</v>
      </c>
      <c r="CB6">
        <v>0.20372319854679499</v>
      </c>
      <c r="CC6">
        <v>0.15221094764597701</v>
      </c>
      <c r="CD6">
        <v>0.93820570158855199</v>
      </c>
      <c r="CE6">
        <v>0.168427758588274</v>
      </c>
      <c r="CF6">
        <v>0.58123430964081901</v>
      </c>
      <c r="CG6">
        <v>0.93516373785114404</v>
      </c>
      <c r="CH6">
        <v>2.2729636229836401E-2</v>
      </c>
      <c r="CI6">
        <v>0.123368077790189</v>
      </c>
      <c r="CJ6">
        <v>0.89976839244703499</v>
      </c>
      <c r="CK6">
        <v>0.58676049319538803</v>
      </c>
      <c r="CL6">
        <v>0.88419635840379796</v>
      </c>
      <c r="CM6">
        <v>2.0916144166344301E-2</v>
      </c>
      <c r="CN6">
        <v>0.221750557154586</v>
      </c>
      <c r="CO6">
        <v>0.91890495536860795</v>
      </c>
      <c r="CP6">
        <v>8.8245010590810205E-2</v>
      </c>
      <c r="CQ6">
        <v>0.93327337038591396</v>
      </c>
      <c r="CR6">
        <v>6.9467256658455601E-2</v>
      </c>
      <c r="CS6">
        <v>0.93044840587737898</v>
      </c>
      <c r="CT6">
        <v>6.5710419047678395E-2</v>
      </c>
      <c r="CU6">
        <v>0.95335481438674197</v>
      </c>
      <c r="CV6">
        <v>2.14796362298364E-2</v>
      </c>
      <c r="CW6">
        <v>0.84363905788817695</v>
      </c>
      <c r="CX6">
        <v>0.28659516300795701</v>
      </c>
      <c r="CY6">
        <v>0.79957411622065599</v>
      </c>
      <c r="CZ6">
        <v>0.93750234619541695</v>
      </c>
      <c r="DA6">
        <v>4.3372493372693499E-2</v>
      </c>
      <c r="DB6">
        <v>0.86949252652646702</v>
      </c>
      <c r="DC6">
        <v>0.137352127206812</v>
      </c>
      <c r="DD6">
        <v>0.41167885932335202</v>
      </c>
      <c r="DE6">
        <v>6.8096377537576497E-2</v>
      </c>
      <c r="DF6">
        <v>0.97394685973413098</v>
      </c>
      <c r="DG6">
        <v>0.881984886446875</v>
      </c>
      <c r="DH6">
        <v>0.63957127841744499</v>
      </c>
      <c r="DI6">
        <v>7.35121344103373E-3</v>
      </c>
      <c r="DJ6">
        <v>0.127311497443895</v>
      </c>
      <c r="DK6">
        <v>0.98080469127729797</v>
      </c>
      <c r="DL6">
        <v>0.87775681986131904</v>
      </c>
      <c r="DM6">
        <v>0.20172380394439501</v>
      </c>
      <c r="DN6">
        <v>0.95830621695998197</v>
      </c>
      <c r="DO6">
        <v>0.203068436642033</v>
      </c>
      <c r="DP6">
        <v>0.64582349779447901</v>
      </c>
      <c r="DQ6">
        <v>0.96293732880835103</v>
      </c>
      <c r="DR6">
        <v>0.88743464273251405</v>
      </c>
      <c r="DS6">
        <v>0.97233838846741305</v>
      </c>
      <c r="DT6">
        <v>5.78244453246455E-2</v>
      </c>
      <c r="DU6">
        <v>0.60070756697995098</v>
      </c>
      <c r="DV6">
        <v>0.34004238359397698</v>
      </c>
      <c r="DW6">
        <v>0.58859897111375503</v>
      </c>
      <c r="DX6">
        <v>0.102884077972899</v>
      </c>
      <c r="DY6">
        <v>0.83129753917933302</v>
      </c>
      <c r="DZ6">
        <v>0.94549341100648399</v>
      </c>
      <c r="EA6">
        <v>4.8952325305466601E-2</v>
      </c>
      <c r="EB6">
        <v>0.86925996776967196</v>
      </c>
      <c r="EC6">
        <v>7.0154970680152001E-2</v>
      </c>
      <c r="ED6">
        <v>0.93825152431964798</v>
      </c>
      <c r="EE6">
        <v>0.95544119361157198</v>
      </c>
      <c r="EF6">
        <v>0.16471333481633199</v>
      </c>
      <c r="EG6">
        <v>3.4737621478433199E-2</v>
      </c>
      <c r="EH6">
        <v>0.32208484134395299</v>
      </c>
      <c r="EI6">
        <v>0.99269005702791402</v>
      </c>
      <c r="EJ6">
        <v>8.9405650604391401E-2</v>
      </c>
      <c r="EK6">
        <v>0.84173867918984202</v>
      </c>
      <c r="EL6">
        <v>0.88033977157260301</v>
      </c>
      <c r="EM6">
        <v>0.89455924622528604</v>
      </c>
      <c r="EN6">
        <v>0.76832104972777304</v>
      </c>
      <c r="EO6">
        <v>8.7711582425803097E-2</v>
      </c>
      <c r="EP6">
        <v>0.88169769313774604</v>
      </c>
      <c r="EQ6">
        <v>0.31687452388363602</v>
      </c>
      <c r="ER6">
        <v>0.32457318633229798</v>
      </c>
      <c r="ES6">
        <v>0.45891712821312097</v>
      </c>
      <c r="ET6">
        <v>0.39654067012906202</v>
      </c>
      <c r="EU6">
        <v>0.25512331381553099</v>
      </c>
      <c r="EV6" s="6">
        <f t="shared" si="0"/>
        <v>0.53151265190454566</v>
      </c>
    </row>
    <row r="7" spans="1:152" x14ac:dyDescent="0.15">
      <c r="A7" t="s">
        <v>5</v>
      </c>
      <c r="B7">
        <v>0.86960132463849305</v>
      </c>
      <c r="C7">
        <v>0.740194217299882</v>
      </c>
      <c r="D7">
        <v>0.79693610336561105</v>
      </c>
      <c r="E7">
        <v>0.49418923136444898</v>
      </c>
      <c r="F7">
        <v>0.86573850146162201</v>
      </c>
      <c r="G7">
        <v>0.90425498967731799</v>
      </c>
      <c r="H7">
        <v>0.36163803987311099</v>
      </c>
      <c r="I7">
        <v>0.21191826211047901</v>
      </c>
      <c r="J7">
        <v>0.74104106579471096</v>
      </c>
      <c r="K7">
        <v>0.85774066227563905</v>
      </c>
      <c r="L7">
        <v>0.87508426678310902</v>
      </c>
      <c r="M7">
        <v>0.85049006124238702</v>
      </c>
      <c r="N7">
        <v>0.13949774520692601</v>
      </c>
      <c r="O7">
        <v>0.840958238343538</v>
      </c>
      <c r="P7">
        <v>0.64993772540081296</v>
      </c>
      <c r="Q7">
        <v>0.80637864872964204</v>
      </c>
      <c r="R7">
        <v>0.89274273331657605</v>
      </c>
      <c r="S7">
        <v>0.31936873609306798</v>
      </c>
      <c r="T7">
        <v>0.95119513917341803</v>
      </c>
      <c r="U7">
        <v>0.34862598366105102</v>
      </c>
      <c r="V7">
        <v>0.61636718403493795</v>
      </c>
      <c r="W7">
        <v>3.3531078123552799E-2</v>
      </c>
      <c r="X7">
        <v>0.92364770565075605</v>
      </c>
      <c r="Y7">
        <v>0.47924783758636802</v>
      </c>
      <c r="Z7">
        <v>0.82117619318763602</v>
      </c>
      <c r="AA7">
        <v>0.75987174663907198</v>
      </c>
      <c r="AB7">
        <v>1.7570786621855201E-2</v>
      </c>
      <c r="AC7">
        <v>0.30944258993015</v>
      </c>
      <c r="AD7">
        <v>0.91671601845153505</v>
      </c>
      <c r="AE7">
        <v>0.88673902927637605</v>
      </c>
      <c r="AF7">
        <v>0.31869617807646999</v>
      </c>
      <c r="AG7">
        <v>0.91253234722035603</v>
      </c>
      <c r="AH7">
        <v>0.88718446999849199</v>
      </c>
      <c r="AI7">
        <v>0.227948365625225</v>
      </c>
      <c r="AJ7">
        <v>0.43218449364338901</v>
      </c>
      <c r="AK7">
        <v>0.90874858766964695</v>
      </c>
      <c r="AL7">
        <v>0.83568076573058203</v>
      </c>
      <c r="AM7">
        <v>0.494516297646234</v>
      </c>
      <c r="AN7">
        <v>0.37435724573504903</v>
      </c>
      <c r="AO7">
        <v>0.291274428711984</v>
      </c>
      <c r="AP7">
        <v>0.87923786330453801</v>
      </c>
      <c r="AQ7">
        <v>0.91362191455594299</v>
      </c>
      <c r="AR7">
        <v>0.87308867082586095</v>
      </c>
      <c r="AS7">
        <v>0.87870309697010396</v>
      </c>
      <c r="AT7">
        <v>0.245280739415878</v>
      </c>
      <c r="AU7">
        <v>2.4146081686351802E-2</v>
      </c>
      <c r="AV7">
        <v>0.52924068379460298</v>
      </c>
      <c r="AW7">
        <v>0.87632396871348806</v>
      </c>
      <c r="AX7">
        <v>0.92701268721733698</v>
      </c>
      <c r="AY7">
        <v>0.77079373189099498</v>
      </c>
      <c r="AZ7">
        <v>0.91732128351931197</v>
      </c>
      <c r="BA7">
        <v>0.66561318748099796</v>
      </c>
      <c r="BB7">
        <v>0.85888251794751502</v>
      </c>
      <c r="BC7">
        <v>3.7474382966857601E-2</v>
      </c>
      <c r="BD7">
        <v>0.90259752760818102</v>
      </c>
      <c r="BE7">
        <v>0.54416298633571603</v>
      </c>
      <c r="BF7">
        <v>0.82310904588621603</v>
      </c>
      <c r="BG7">
        <v>0.16264941410023001</v>
      </c>
      <c r="BH7">
        <v>0.91762638192115198</v>
      </c>
      <c r="BI7">
        <v>0.90691334791866196</v>
      </c>
      <c r="BJ7">
        <v>0.35099269988010001</v>
      </c>
      <c r="BK7">
        <v>0.94258605589505695</v>
      </c>
      <c r="BL7">
        <v>0.55251386214131104</v>
      </c>
      <c r="BM7">
        <v>0.72697289489969896</v>
      </c>
      <c r="BN7">
        <v>0.79806045809744797</v>
      </c>
      <c r="BO7">
        <v>0.826768485286138</v>
      </c>
      <c r="BP7">
        <v>0.144300357409539</v>
      </c>
      <c r="BQ7">
        <v>0.91202132056864904</v>
      </c>
      <c r="BR7">
        <v>0.95157033144845105</v>
      </c>
      <c r="BS7">
        <v>0.31467253222898001</v>
      </c>
      <c r="BT7">
        <v>0.48114907318149802</v>
      </c>
      <c r="BU7">
        <v>0.85532903285120598</v>
      </c>
      <c r="BV7">
        <v>0.87613510912228199</v>
      </c>
      <c r="BW7">
        <v>0.75449665988931303</v>
      </c>
      <c r="BX7">
        <v>0.82097847768044496</v>
      </c>
      <c r="BY7">
        <v>0.88544600485851199</v>
      </c>
      <c r="BZ7">
        <v>0.89486545959373898</v>
      </c>
      <c r="CA7">
        <v>0.106290401109562</v>
      </c>
      <c r="CB7">
        <v>0.32387415265953401</v>
      </c>
      <c r="CC7">
        <v>0.73223503159349801</v>
      </c>
      <c r="CD7">
        <v>0.85026737072037495</v>
      </c>
      <c r="CE7">
        <v>0.85645189470491201</v>
      </c>
      <c r="CF7">
        <v>0.82803218825367997</v>
      </c>
      <c r="CG7">
        <v>0.66671846564440096</v>
      </c>
      <c r="CH7">
        <v>0.95063672912917097</v>
      </c>
      <c r="CI7">
        <v>0.91915639411053096</v>
      </c>
      <c r="CJ7">
        <v>0.98164979249802597</v>
      </c>
      <c r="CK7">
        <v>0.77332601773199205</v>
      </c>
      <c r="CL7">
        <v>0.23015232653510601</v>
      </c>
      <c r="CM7">
        <v>0.76606573525286403</v>
      </c>
      <c r="CN7">
        <v>0.88065733938053004</v>
      </c>
      <c r="CO7">
        <v>0.95603284447110504</v>
      </c>
      <c r="CP7">
        <v>0.88922334713203499</v>
      </c>
      <c r="CQ7">
        <v>0.38276603845328</v>
      </c>
      <c r="CR7">
        <v>0.81663467933768297</v>
      </c>
      <c r="CS7">
        <v>0.96158445812673998</v>
      </c>
      <c r="CT7">
        <v>0.97415810102553102</v>
      </c>
      <c r="CU7">
        <v>2.2420769593052298E-2</v>
      </c>
      <c r="CV7">
        <v>0.68629272230073601</v>
      </c>
      <c r="CW7">
        <v>0.87888418647483801</v>
      </c>
      <c r="CX7">
        <v>0.65830629406242802</v>
      </c>
      <c r="CY7">
        <v>0.94457558943610598</v>
      </c>
      <c r="CZ7">
        <v>0.88957360153493104</v>
      </c>
      <c r="DA7">
        <v>3.5852770284873402E-2</v>
      </c>
      <c r="DB7">
        <v>0.85471771456083401</v>
      </c>
      <c r="DC7">
        <v>0.88794487729051996</v>
      </c>
      <c r="DD7">
        <v>0.66842012557210495</v>
      </c>
      <c r="DE7">
        <v>0.87243921255214696</v>
      </c>
      <c r="DF7">
        <v>0.96099622283262298</v>
      </c>
      <c r="DG7">
        <v>0.23259787119852701</v>
      </c>
      <c r="DH7">
        <v>0.19734125407044201</v>
      </c>
      <c r="DI7">
        <v>0.79281902713472296</v>
      </c>
      <c r="DJ7">
        <v>0.85057707013852701</v>
      </c>
      <c r="DK7">
        <v>0.95321805872117904</v>
      </c>
      <c r="DL7">
        <v>0.62906763114589603</v>
      </c>
      <c r="DM7">
        <v>0.323602287154164</v>
      </c>
      <c r="DN7">
        <v>0.14467963232449699</v>
      </c>
      <c r="DO7">
        <v>0.51435257807763601</v>
      </c>
      <c r="DP7">
        <v>0.87733400471759104</v>
      </c>
      <c r="DQ7">
        <v>0.91542348354427105</v>
      </c>
      <c r="DR7">
        <v>0.84297950238033703</v>
      </c>
      <c r="DS7">
        <v>0.87099185041822502</v>
      </c>
      <c r="DT7">
        <v>0.88034975793624803</v>
      </c>
      <c r="DU7">
        <v>0.86100289377289296</v>
      </c>
      <c r="DV7">
        <v>0.318686656250527</v>
      </c>
      <c r="DW7">
        <v>0.79838491349572605</v>
      </c>
      <c r="DX7">
        <v>0.33279531425918502</v>
      </c>
      <c r="DY7">
        <v>0.95048644336712096</v>
      </c>
      <c r="DZ7">
        <v>0.918889034124443</v>
      </c>
      <c r="EA7">
        <v>0.82429932739244705</v>
      </c>
      <c r="EB7">
        <v>0.89501636210091695</v>
      </c>
      <c r="EC7">
        <v>0.88641273747235605</v>
      </c>
      <c r="ED7">
        <v>0.616917591790064</v>
      </c>
      <c r="EE7">
        <v>0.72983639664003797</v>
      </c>
      <c r="EF7">
        <v>0.75000229705745203</v>
      </c>
      <c r="EG7">
        <v>0.84574637704737499</v>
      </c>
      <c r="EH7">
        <v>0.232584398921897</v>
      </c>
      <c r="EI7">
        <v>0.51557369100957895</v>
      </c>
      <c r="EJ7">
        <v>0.89853433030837604</v>
      </c>
      <c r="EK7">
        <v>0.89788464669831003</v>
      </c>
      <c r="EL7">
        <v>0.824635340058958</v>
      </c>
      <c r="EM7">
        <v>0.86344721220537801</v>
      </c>
      <c r="EN7">
        <v>0.38322697300986602</v>
      </c>
      <c r="EO7">
        <v>0.92878505928091704</v>
      </c>
      <c r="EP7">
        <v>0.241239777313035</v>
      </c>
      <c r="EQ7">
        <v>0.39609885874809297</v>
      </c>
      <c r="ER7">
        <v>0.38143871780605199</v>
      </c>
      <c r="ES7">
        <v>0.861298256362373</v>
      </c>
      <c r="ET7">
        <v>0.91431298723531496</v>
      </c>
      <c r="EU7">
        <v>0.96192100638240596</v>
      </c>
      <c r="EV7" s="6">
        <f t="shared" si="0"/>
        <v>0.67979168238601972</v>
      </c>
    </row>
    <row r="8" spans="1:152" x14ac:dyDescent="0.15">
      <c r="A8" t="s">
        <v>6</v>
      </c>
      <c r="B8">
        <v>0.53782310856384397</v>
      </c>
      <c r="C8">
        <v>0.72795264400877502</v>
      </c>
      <c r="D8">
        <v>0.57677097846223802</v>
      </c>
      <c r="E8">
        <v>0.54877291173423903</v>
      </c>
      <c r="F8">
        <v>0.67856760654166903</v>
      </c>
      <c r="G8">
        <v>0.71071681016353006</v>
      </c>
      <c r="H8">
        <v>0.47642675261004103</v>
      </c>
      <c r="I8">
        <v>0.66040995494886701</v>
      </c>
      <c r="J8">
        <v>0.58185970850925905</v>
      </c>
      <c r="K8">
        <v>0.57852633226589201</v>
      </c>
      <c r="L8">
        <v>0.59903612553261998</v>
      </c>
      <c r="M8">
        <v>0.79367376477870499</v>
      </c>
      <c r="N8">
        <v>0.52448343287592503</v>
      </c>
      <c r="O8">
        <v>0.69490014629625996</v>
      </c>
      <c r="P8">
        <v>0.51913863786375503</v>
      </c>
      <c r="Q8">
        <v>0.76315037803982899</v>
      </c>
      <c r="R8">
        <v>0.48786011105496702</v>
      </c>
      <c r="S8">
        <v>0.53681811213097197</v>
      </c>
      <c r="T8">
        <v>0.59386737141696699</v>
      </c>
      <c r="U8">
        <v>0.55326351649688899</v>
      </c>
      <c r="V8">
        <v>0.52617422782650503</v>
      </c>
      <c r="W8">
        <v>0.507588130464386</v>
      </c>
      <c r="X8">
        <v>0.647245224275659</v>
      </c>
      <c r="Y8">
        <v>0.64068116896207306</v>
      </c>
      <c r="Z8">
        <v>0.79071462011258598</v>
      </c>
      <c r="AA8">
        <v>0.74978606596337405</v>
      </c>
      <c r="AB8">
        <v>0.55572931792866898</v>
      </c>
      <c r="AC8">
        <v>0.79878587160737702</v>
      </c>
      <c r="AD8">
        <v>0.53719423669292399</v>
      </c>
      <c r="AE8">
        <v>0.62742148607456505</v>
      </c>
      <c r="AF8">
        <v>0.59474398652372396</v>
      </c>
      <c r="AG8">
        <v>0.62406008066106999</v>
      </c>
      <c r="AH8">
        <v>0.65906907579635399</v>
      </c>
      <c r="AI8">
        <v>0.75107279392042503</v>
      </c>
      <c r="AJ8">
        <v>0.588667024411763</v>
      </c>
      <c r="AK8">
        <v>0.71584440056680598</v>
      </c>
      <c r="AL8">
        <v>0.85045451428041197</v>
      </c>
      <c r="AM8">
        <v>0.65705570036092298</v>
      </c>
      <c r="AN8">
        <v>0.49598891234125497</v>
      </c>
      <c r="AO8">
        <v>0.62038058149216302</v>
      </c>
      <c r="AP8">
        <v>0.58700277793454703</v>
      </c>
      <c r="AQ8">
        <v>0.77818002130156205</v>
      </c>
      <c r="AR8">
        <v>0.437536729781969</v>
      </c>
      <c r="AS8">
        <v>0.64919136931243304</v>
      </c>
      <c r="AT8">
        <v>0.64769960248397196</v>
      </c>
      <c r="AU8">
        <v>0.74062938586361804</v>
      </c>
      <c r="AV8">
        <v>0.61712044974589497</v>
      </c>
      <c r="AW8">
        <v>0.47911627843787102</v>
      </c>
      <c r="AX8">
        <v>0.58642252101333803</v>
      </c>
      <c r="AY8">
        <v>0.67169144183114005</v>
      </c>
      <c r="AZ8">
        <v>0.77563760657194103</v>
      </c>
      <c r="BA8">
        <v>0.57136227989354404</v>
      </c>
      <c r="BB8">
        <v>0.51701630514915198</v>
      </c>
      <c r="BC8">
        <v>0.80663020455561896</v>
      </c>
      <c r="BD8">
        <v>0.74029820784585798</v>
      </c>
      <c r="BE8">
        <v>0.484258689746695</v>
      </c>
      <c r="BF8">
        <v>0.81729704887763199</v>
      </c>
      <c r="BG8">
        <v>0.53641107611065497</v>
      </c>
      <c r="BH8">
        <v>0.59885301677939895</v>
      </c>
      <c r="BI8">
        <v>0.76040889646445498</v>
      </c>
      <c r="BJ8">
        <v>0.492258205255865</v>
      </c>
      <c r="BK8">
        <v>0.67015662153293298</v>
      </c>
      <c r="BL8">
        <v>0.50060724917475896</v>
      </c>
      <c r="BM8">
        <v>0.76530243096026396</v>
      </c>
      <c r="BN8">
        <v>0.54281436466876898</v>
      </c>
      <c r="BO8">
        <v>0.59081925970322202</v>
      </c>
      <c r="BP8">
        <v>0.61194668760135795</v>
      </c>
      <c r="BQ8">
        <v>0.72647525128800094</v>
      </c>
      <c r="BR8">
        <v>0.56368910274592399</v>
      </c>
      <c r="BS8">
        <v>0.51439829902461598</v>
      </c>
      <c r="BT8">
        <v>0.717899523167848</v>
      </c>
      <c r="BU8">
        <v>0.501317659172546</v>
      </c>
      <c r="BV8">
        <v>0.45217567505779099</v>
      </c>
      <c r="BW8">
        <v>0.66568864453088195</v>
      </c>
      <c r="BX8">
        <v>0.57526202495467804</v>
      </c>
      <c r="BY8">
        <v>0.57978163157771301</v>
      </c>
      <c r="BZ8">
        <v>0.57483660695272698</v>
      </c>
      <c r="CA8">
        <v>0.77841218310209404</v>
      </c>
      <c r="CB8">
        <v>0.61014650617773802</v>
      </c>
      <c r="CC8">
        <v>0.60581996408099703</v>
      </c>
      <c r="CD8">
        <v>0.70415107768322305</v>
      </c>
      <c r="CE8">
        <v>0.548626801569571</v>
      </c>
      <c r="CF8">
        <v>0.53262807917412502</v>
      </c>
      <c r="CG8">
        <v>0.79251407418335595</v>
      </c>
      <c r="CH8">
        <v>0.52002424069992503</v>
      </c>
      <c r="CI8">
        <v>0.54640465401740501</v>
      </c>
      <c r="CJ8">
        <v>0.59200370288607096</v>
      </c>
      <c r="CK8">
        <v>0.52109441515835297</v>
      </c>
      <c r="CL8">
        <v>0.82314588414663503</v>
      </c>
      <c r="CM8">
        <v>0.538334567192152</v>
      </c>
      <c r="CN8">
        <v>0.53012514893182505</v>
      </c>
      <c r="CO8">
        <v>0.51884263940866704</v>
      </c>
      <c r="CP8">
        <v>0.55240576908513706</v>
      </c>
      <c r="CQ8">
        <v>0.69714157042660296</v>
      </c>
      <c r="CR8">
        <v>0.64160500199939297</v>
      </c>
      <c r="CS8">
        <v>0.76706249398443505</v>
      </c>
      <c r="CT8">
        <v>0.56099306512578095</v>
      </c>
      <c r="CU8">
        <v>0.62889152802897796</v>
      </c>
      <c r="CV8">
        <v>0.54526689701368602</v>
      </c>
      <c r="CW8">
        <v>0.68948093535289101</v>
      </c>
      <c r="CX8">
        <v>0.68313291145327504</v>
      </c>
      <c r="CY8">
        <v>0.66104227791125902</v>
      </c>
      <c r="CZ8">
        <v>0.60393235759632702</v>
      </c>
      <c r="DA8">
        <v>0.69693582848695701</v>
      </c>
      <c r="DB8">
        <v>0.56799116382109505</v>
      </c>
      <c r="DC8">
        <v>0.81626996889919101</v>
      </c>
      <c r="DD8">
        <v>0.59915570882196101</v>
      </c>
      <c r="DE8">
        <v>0.53706254273385601</v>
      </c>
      <c r="DF8">
        <v>0.52659614266070098</v>
      </c>
      <c r="DG8">
        <v>0.74215025711933602</v>
      </c>
      <c r="DH8">
        <v>0.62322080446700301</v>
      </c>
      <c r="DI8">
        <v>0.62721041790298204</v>
      </c>
      <c r="DJ8">
        <v>0.60377022202313502</v>
      </c>
      <c r="DK8">
        <v>0.49989190171287001</v>
      </c>
      <c r="DL8">
        <v>0.83938198333130598</v>
      </c>
      <c r="DM8">
        <v>0.56369793629111697</v>
      </c>
      <c r="DN8">
        <v>0.73813627489872902</v>
      </c>
      <c r="DO8">
        <v>0.687098295304019</v>
      </c>
      <c r="DP8">
        <v>0.58115674730066302</v>
      </c>
      <c r="DQ8">
        <v>0.614532840870469</v>
      </c>
      <c r="DR8">
        <v>0.83286432108836905</v>
      </c>
      <c r="DS8">
        <v>0.51090625052870398</v>
      </c>
      <c r="DT8">
        <v>0.68144600229242602</v>
      </c>
      <c r="DU8">
        <v>0.69253555990540505</v>
      </c>
      <c r="DV8">
        <v>0.55640461213039605</v>
      </c>
      <c r="DW8">
        <v>0.65790389378858305</v>
      </c>
      <c r="DX8">
        <v>0.78128594397669704</v>
      </c>
      <c r="DY8">
        <v>0.56824587087238398</v>
      </c>
      <c r="DZ8">
        <v>0.75080645360471898</v>
      </c>
      <c r="EA8">
        <v>0.54075172247200198</v>
      </c>
      <c r="EB8">
        <v>0.59601553807317098</v>
      </c>
      <c r="EC8">
        <v>0.621375231585229</v>
      </c>
      <c r="ED8">
        <v>0.72394198540219001</v>
      </c>
      <c r="EE8">
        <v>0.62556095719024896</v>
      </c>
      <c r="EF8">
        <v>0.50471962132832504</v>
      </c>
      <c r="EG8">
        <v>0.60293465085184506</v>
      </c>
      <c r="EH8">
        <v>0.57703987588903005</v>
      </c>
      <c r="EI8">
        <v>0.66372659951218804</v>
      </c>
      <c r="EJ8">
        <v>0.68951375718087204</v>
      </c>
      <c r="EK8">
        <v>0.54233326055741404</v>
      </c>
      <c r="EL8">
        <v>0.60527805564162895</v>
      </c>
      <c r="EM8">
        <v>0.74849061517251703</v>
      </c>
      <c r="EN8">
        <v>0.74527422528620502</v>
      </c>
      <c r="EO8">
        <v>0.47303806386379899</v>
      </c>
      <c r="EP8">
        <v>0.53164548018419999</v>
      </c>
      <c r="EQ8">
        <v>0.54496346210254798</v>
      </c>
      <c r="ER8">
        <v>0.65332553096319002</v>
      </c>
      <c r="ES8">
        <v>0.60798290330604099</v>
      </c>
      <c r="ET8">
        <v>0.62669854607529996</v>
      </c>
      <c r="EU8">
        <v>0.59016719159629605</v>
      </c>
      <c r="EV8" s="6">
        <f t="shared" si="0"/>
        <v>0.62557021958057768</v>
      </c>
    </row>
    <row r="9" spans="1:152" x14ac:dyDescent="0.15">
      <c r="A9" t="s">
        <v>7</v>
      </c>
      <c r="B9">
        <v>0.56125537936243297</v>
      </c>
      <c r="C9">
        <v>0.60414710283927098</v>
      </c>
      <c r="D9">
        <v>0.63568064881914099</v>
      </c>
      <c r="E9">
        <v>0.61362678713325902</v>
      </c>
      <c r="F9">
        <v>0.66644402720525298</v>
      </c>
      <c r="G9">
        <v>0.74078339441257801</v>
      </c>
      <c r="H9">
        <v>0.65289996195699695</v>
      </c>
      <c r="I9">
        <v>0.78162229847689502</v>
      </c>
      <c r="J9">
        <v>0.77407079676003099</v>
      </c>
      <c r="K9">
        <v>0.62089831053178801</v>
      </c>
      <c r="L9">
        <v>0.59279956790024602</v>
      </c>
      <c r="M9">
        <v>0.85115589928083601</v>
      </c>
      <c r="N9">
        <v>0.50442432648357405</v>
      </c>
      <c r="O9">
        <v>0.67788947794715704</v>
      </c>
      <c r="P9">
        <v>0.69384453930328505</v>
      </c>
      <c r="Q9">
        <v>0.61391695883588304</v>
      </c>
      <c r="R9">
        <v>0.70510160982239001</v>
      </c>
      <c r="S9">
        <v>0.66386628051880803</v>
      </c>
      <c r="T9">
        <v>0.63206345675248998</v>
      </c>
      <c r="U9">
        <v>0.72976098824795399</v>
      </c>
      <c r="V9">
        <v>0.69266178349854601</v>
      </c>
      <c r="W9">
        <v>0.57883594454068499</v>
      </c>
      <c r="X9">
        <v>0.61420878716173799</v>
      </c>
      <c r="Y9">
        <v>0.71232186720393997</v>
      </c>
      <c r="Z9">
        <v>0.60207612171830704</v>
      </c>
      <c r="AA9">
        <v>0.71556922484056296</v>
      </c>
      <c r="AB9">
        <v>0.61921940290832</v>
      </c>
      <c r="AC9">
        <v>0.63645895677503395</v>
      </c>
      <c r="AD9">
        <v>0.66694985499699899</v>
      </c>
      <c r="AE9">
        <v>0.56724915810190502</v>
      </c>
      <c r="AF9">
        <v>0.69098756652298998</v>
      </c>
      <c r="AG9">
        <v>0.60481360234853698</v>
      </c>
      <c r="AH9">
        <v>0.65039627399936495</v>
      </c>
      <c r="AI9">
        <v>0.77086242760010304</v>
      </c>
      <c r="AJ9">
        <v>0.60731857943245804</v>
      </c>
      <c r="AK9">
        <v>0.65965284741713803</v>
      </c>
      <c r="AL9">
        <v>0.58359527825980295</v>
      </c>
      <c r="AM9">
        <v>0.58198670496309601</v>
      </c>
      <c r="AN9">
        <v>0.86071432140348603</v>
      </c>
      <c r="AO9">
        <v>0.585481021411277</v>
      </c>
      <c r="AP9">
        <v>0.59105158344971298</v>
      </c>
      <c r="AQ9">
        <v>0.63974936788787595</v>
      </c>
      <c r="AR9">
        <v>0.55256463009651602</v>
      </c>
      <c r="AS9">
        <v>0.79400294080585299</v>
      </c>
      <c r="AT9">
        <v>0.71569207746147701</v>
      </c>
      <c r="AU9">
        <v>0.85773706309194897</v>
      </c>
      <c r="AV9">
        <v>0.550802492193606</v>
      </c>
      <c r="AW9">
        <v>0.63103198201967003</v>
      </c>
      <c r="AX9">
        <v>0.75623490736833898</v>
      </c>
      <c r="AY9">
        <v>0.85256613499760203</v>
      </c>
      <c r="AZ9">
        <v>0.60944539531020803</v>
      </c>
      <c r="BA9">
        <v>0.80513689792617105</v>
      </c>
      <c r="BB9">
        <v>0.64345300789930604</v>
      </c>
      <c r="BC9">
        <v>0.620362704800409</v>
      </c>
      <c r="BD9">
        <v>0.52092704841410098</v>
      </c>
      <c r="BE9">
        <v>0.55803892890548701</v>
      </c>
      <c r="BF9">
        <v>0.59514372756786105</v>
      </c>
      <c r="BG9">
        <v>0.62388464265617505</v>
      </c>
      <c r="BH9">
        <v>0.81795771736383505</v>
      </c>
      <c r="BI9">
        <v>0.577637058830757</v>
      </c>
      <c r="BJ9">
        <v>0.60884304231975095</v>
      </c>
      <c r="BK9">
        <v>0.61233677016644605</v>
      </c>
      <c r="BL9">
        <v>0.63927361109117797</v>
      </c>
      <c r="BM9">
        <v>0.78507697172346602</v>
      </c>
      <c r="BN9">
        <v>0.65195604472209501</v>
      </c>
      <c r="BO9">
        <v>0.60303354408460497</v>
      </c>
      <c r="BP9">
        <v>0.88361329012442302</v>
      </c>
      <c r="BQ9">
        <v>0.83384557798440295</v>
      </c>
      <c r="BR9">
        <v>0.62092257610361701</v>
      </c>
      <c r="BS9">
        <v>0.70408479432336601</v>
      </c>
      <c r="BT9">
        <v>0.88709088930005497</v>
      </c>
      <c r="BU9">
        <v>0.57498980160681901</v>
      </c>
      <c r="BV9">
        <v>0.63636082143411699</v>
      </c>
      <c r="BW9">
        <v>0.69480141014867103</v>
      </c>
      <c r="BX9">
        <v>0.63746094446714197</v>
      </c>
      <c r="BY9">
        <v>0.789037000125967</v>
      </c>
      <c r="BZ9">
        <v>0.70194766162006095</v>
      </c>
      <c r="CA9">
        <v>0.60093057874156997</v>
      </c>
      <c r="CB9">
        <v>0.63440893264019604</v>
      </c>
      <c r="CC9">
        <v>0.64057809543865996</v>
      </c>
      <c r="CD9">
        <v>0.67639179498448199</v>
      </c>
      <c r="CE9">
        <v>0.659508681895425</v>
      </c>
      <c r="CF9">
        <v>0.76441892219505203</v>
      </c>
      <c r="CG9">
        <v>0.69171759526279997</v>
      </c>
      <c r="CH9">
        <v>0.547805681634703</v>
      </c>
      <c r="CI9">
        <v>0.742781760519034</v>
      </c>
      <c r="CJ9">
        <v>0.72814418027265104</v>
      </c>
      <c r="CK9">
        <v>0.57165707572324398</v>
      </c>
      <c r="CL9">
        <v>0.58848508224212104</v>
      </c>
      <c r="CM9">
        <v>0.64770628895174998</v>
      </c>
      <c r="CN9">
        <v>0.60502647223618899</v>
      </c>
      <c r="CO9">
        <v>0.61591314734226199</v>
      </c>
      <c r="CP9">
        <v>0.79704132568226604</v>
      </c>
      <c r="CQ9">
        <v>0.71833577857325104</v>
      </c>
      <c r="CR9">
        <v>0.79005395522266497</v>
      </c>
      <c r="CS9">
        <v>0.62109047774003401</v>
      </c>
      <c r="CT9">
        <v>0.70004426024975797</v>
      </c>
      <c r="CU9">
        <v>0.60736411632201004</v>
      </c>
      <c r="CV9">
        <v>0.62368900537550298</v>
      </c>
      <c r="CW9">
        <v>0.84554789378386996</v>
      </c>
      <c r="CX9">
        <v>0.59939319699108895</v>
      </c>
      <c r="CY9">
        <v>0.85721296213549303</v>
      </c>
      <c r="CZ9">
        <v>0.71017802341029901</v>
      </c>
      <c r="DA9">
        <v>0.62297587560241696</v>
      </c>
      <c r="DB9">
        <v>0.60060908902150001</v>
      </c>
      <c r="DC9">
        <v>0.68897180967651594</v>
      </c>
      <c r="DD9">
        <v>0.73509571375012905</v>
      </c>
      <c r="DE9">
        <v>0.82306736078030396</v>
      </c>
      <c r="DF9">
        <v>0.65160702273498505</v>
      </c>
      <c r="DG9">
        <v>0.67175015085365597</v>
      </c>
      <c r="DH9">
        <v>0.87309511157879705</v>
      </c>
      <c r="DI9">
        <v>0.60847327770404203</v>
      </c>
      <c r="DJ9">
        <v>0.55633826638348605</v>
      </c>
      <c r="DK9">
        <v>0.62608028581300301</v>
      </c>
      <c r="DL9">
        <v>0.62666961339042904</v>
      </c>
      <c r="DM9">
        <v>0.70294285759393804</v>
      </c>
      <c r="DN9">
        <v>0.62782637976068001</v>
      </c>
      <c r="DO9">
        <v>0.81521831215946206</v>
      </c>
      <c r="DP9">
        <v>0.65955748184553598</v>
      </c>
      <c r="DQ9">
        <v>0.67753386490731704</v>
      </c>
      <c r="DR9">
        <v>0.65932811688843895</v>
      </c>
      <c r="DS9">
        <v>0.59271451306619505</v>
      </c>
      <c r="DT9">
        <v>0.65225771203851601</v>
      </c>
      <c r="DU9">
        <v>0.78650675472649501</v>
      </c>
      <c r="DV9">
        <v>0.77650827090719798</v>
      </c>
      <c r="DW9">
        <v>0.56684310017357797</v>
      </c>
      <c r="DX9">
        <v>0.78586003863186005</v>
      </c>
      <c r="DY9">
        <v>0.67034895989641796</v>
      </c>
      <c r="DZ9">
        <v>0.72619034073649102</v>
      </c>
      <c r="EA9">
        <v>0.57542809455028898</v>
      </c>
      <c r="EB9">
        <v>0.62193978232396296</v>
      </c>
      <c r="EC9">
        <v>0.74227217100766496</v>
      </c>
      <c r="ED9">
        <v>0.74243055913094802</v>
      </c>
      <c r="EE9">
        <v>0.67540851373877897</v>
      </c>
      <c r="EF9">
        <v>0.83229903726458199</v>
      </c>
      <c r="EG9">
        <v>0.82821188603100804</v>
      </c>
      <c r="EH9">
        <v>0.61514706662692697</v>
      </c>
      <c r="EI9">
        <v>0.73230826773781099</v>
      </c>
      <c r="EJ9">
        <v>0.85927423721818796</v>
      </c>
      <c r="EK9">
        <v>0.57668243584166201</v>
      </c>
      <c r="EL9">
        <v>0.56770191565904105</v>
      </c>
      <c r="EM9">
        <v>0.68214612100148797</v>
      </c>
      <c r="EN9">
        <v>0.66357717583269105</v>
      </c>
      <c r="EO9">
        <v>0.60884242912105502</v>
      </c>
      <c r="EP9">
        <v>0.83074073828247297</v>
      </c>
      <c r="EQ9">
        <v>0.52979340461156299</v>
      </c>
      <c r="ER9">
        <v>0.84391493443394106</v>
      </c>
      <c r="ES9">
        <v>0.82212228300002799</v>
      </c>
      <c r="ET9">
        <v>0.70762383262258299</v>
      </c>
      <c r="EU9">
        <v>0.74982936731014305</v>
      </c>
      <c r="EV9" s="6">
        <f t="shared" si="0"/>
        <v>0.67782130945081498</v>
      </c>
    </row>
    <row r="10" spans="1:152" x14ac:dyDescent="0.15">
      <c r="A10" t="s">
        <v>8</v>
      </c>
      <c r="B10">
        <v>0.831695614726641</v>
      </c>
      <c r="C10">
        <v>0.81713526115261703</v>
      </c>
      <c r="D10">
        <v>0.82406434591767597</v>
      </c>
      <c r="E10">
        <v>0.79214530543376105</v>
      </c>
      <c r="F10">
        <v>0.84035221327925103</v>
      </c>
      <c r="G10">
        <v>0.83875016181817097</v>
      </c>
      <c r="H10">
        <v>0.84288542167716596</v>
      </c>
      <c r="I10">
        <v>0.75740269739421195</v>
      </c>
      <c r="J10">
        <v>0.807123179040801</v>
      </c>
      <c r="K10">
        <v>0.83194999533862102</v>
      </c>
      <c r="L10">
        <v>0.82498711309902795</v>
      </c>
      <c r="M10">
        <v>0.82803991818370803</v>
      </c>
      <c r="N10">
        <v>0.81345049998932495</v>
      </c>
      <c r="O10">
        <v>0.81220894146445</v>
      </c>
      <c r="P10">
        <v>0.86257381855895598</v>
      </c>
      <c r="Q10">
        <v>0.83862643239706502</v>
      </c>
      <c r="R10">
        <v>0.82838867395538696</v>
      </c>
      <c r="S10">
        <v>0.84247717427291502</v>
      </c>
      <c r="T10">
        <v>0.83213525879697203</v>
      </c>
      <c r="U10">
        <v>0.77642164268432601</v>
      </c>
      <c r="V10">
        <v>0.78917773986108297</v>
      </c>
      <c r="W10">
        <v>0.85610237412124301</v>
      </c>
      <c r="X10">
        <v>0.81606296135733403</v>
      </c>
      <c r="Y10">
        <v>0.82034644542577895</v>
      </c>
      <c r="Z10">
        <v>0.82939045395416</v>
      </c>
      <c r="AA10">
        <v>0.87309216969425296</v>
      </c>
      <c r="AB10">
        <v>0.82515857505867596</v>
      </c>
      <c r="AC10">
        <v>0.81884199009532699</v>
      </c>
      <c r="AD10">
        <v>0.81583991022508595</v>
      </c>
      <c r="AE10">
        <v>0.74388846444296797</v>
      </c>
      <c r="AF10">
        <v>0.81046235568305303</v>
      </c>
      <c r="AG10">
        <v>0.82545743569192398</v>
      </c>
      <c r="AH10">
        <v>0.82050754976603901</v>
      </c>
      <c r="AI10">
        <v>0.83484339990455703</v>
      </c>
      <c r="AJ10">
        <v>0.76233060599677005</v>
      </c>
      <c r="AK10">
        <v>0.79220794554676</v>
      </c>
      <c r="AL10">
        <v>0.83114883393287997</v>
      </c>
      <c r="AM10">
        <v>0.82936967417938001</v>
      </c>
      <c r="AN10">
        <v>0.83080208680595302</v>
      </c>
      <c r="AO10">
        <v>0.75640591820243896</v>
      </c>
      <c r="AP10">
        <v>0.84492808722320201</v>
      </c>
      <c r="AQ10">
        <v>0.76306903403971904</v>
      </c>
      <c r="AR10">
        <v>0.77653583159514405</v>
      </c>
      <c r="AS10">
        <v>0.85568341689377503</v>
      </c>
      <c r="AT10">
        <v>0.85054667439397402</v>
      </c>
      <c r="AU10">
        <v>0.80752166054810703</v>
      </c>
      <c r="AV10">
        <v>0.79530481894511496</v>
      </c>
      <c r="AW10">
        <v>0.80608146598745101</v>
      </c>
      <c r="AX10">
        <v>0.80953223391745399</v>
      </c>
      <c r="AY10">
        <v>0.83270211319655996</v>
      </c>
      <c r="AZ10">
        <v>0.76629203928575895</v>
      </c>
      <c r="BA10">
        <v>0.77268863268654198</v>
      </c>
      <c r="BB10">
        <v>0.84582430853304602</v>
      </c>
      <c r="BC10">
        <v>0.85360207810381294</v>
      </c>
      <c r="BD10">
        <v>0.80544056869685798</v>
      </c>
      <c r="BE10">
        <v>0.80492243332771296</v>
      </c>
      <c r="BF10">
        <v>0.78618033685093303</v>
      </c>
      <c r="BG10">
        <v>0.80040071109117295</v>
      </c>
      <c r="BH10">
        <v>0.81770141385530803</v>
      </c>
      <c r="BI10">
        <v>0.82589467048989096</v>
      </c>
      <c r="BJ10">
        <v>0.77515856683518902</v>
      </c>
      <c r="BK10">
        <v>0.81814387371234798</v>
      </c>
      <c r="BL10">
        <v>0.786998380400728</v>
      </c>
      <c r="BM10">
        <v>0.83062323170566299</v>
      </c>
      <c r="BN10">
        <v>0.85512211380046499</v>
      </c>
      <c r="BO10">
        <v>0.83760651814421905</v>
      </c>
      <c r="BP10">
        <v>0.84334039176721198</v>
      </c>
      <c r="BQ10">
        <v>0.82413364131667</v>
      </c>
      <c r="BR10">
        <v>0.81194728952728701</v>
      </c>
      <c r="BS10">
        <v>0.76108987294165598</v>
      </c>
      <c r="BT10">
        <v>0.80092474111025302</v>
      </c>
      <c r="BU10">
        <v>0.79684937078208296</v>
      </c>
      <c r="BV10">
        <v>0.79541901593115905</v>
      </c>
      <c r="BW10">
        <v>0.81690971750471797</v>
      </c>
      <c r="BX10">
        <v>0.84213955663541595</v>
      </c>
      <c r="BY10">
        <v>0.86289673407755496</v>
      </c>
      <c r="BZ10">
        <v>0.78582037288284701</v>
      </c>
      <c r="CA10">
        <v>0.81273788481284803</v>
      </c>
      <c r="CB10">
        <v>0.80317438232969796</v>
      </c>
      <c r="CC10">
        <v>0.80219115197212898</v>
      </c>
      <c r="CD10">
        <v>0.80192388588489605</v>
      </c>
      <c r="CE10">
        <v>0.82824232642054096</v>
      </c>
      <c r="CF10">
        <v>0.83799045753495505</v>
      </c>
      <c r="CG10">
        <v>0.81605226614619397</v>
      </c>
      <c r="CH10">
        <v>0.84638513353334899</v>
      </c>
      <c r="CI10">
        <v>0.83237636982963303</v>
      </c>
      <c r="CJ10">
        <v>0.82956016359845897</v>
      </c>
      <c r="CK10">
        <v>0.77493581898449704</v>
      </c>
      <c r="CL10">
        <v>0.876109502906535</v>
      </c>
      <c r="CM10">
        <v>0.83781373422567695</v>
      </c>
      <c r="CN10">
        <v>0.81622533156054999</v>
      </c>
      <c r="CO10">
        <v>0.81485855392262396</v>
      </c>
      <c r="CP10">
        <v>0.81982072346623502</v>
      </c>
      <c r="CQ10">
        <v>0.84010320203325795</v>
      </c>
      <c r="CR10">
        <v>0.833526316306333</v>
      </c>
      <c r="CS10">
        <v>0.83747227476694897</v>
      </c>
      <c r="CT10">
        <v>0.84615740238543702</v>
      </c>
      <c r="CU10">
        <v>0.73702180781495297</v>
      </c>
      <c r="CV10">
        <v>0.78641219755598502</v>
      </c>
      <c r="CW10">
        <v>0.82530223634571998</v>
      </c>
      <c r="CX10">
        <v>0.75949772519548497</v>
      </c>
      <c r="CY10">
        <v>0.85232692580771297</v>
      </c>
      <c r="CZ10">
        <v>0.80763047262925003</v>
      </c>
      <c r="DA10">
        <v>0.86536478084964896</v>
      </c>
      <c r="DB10">
        <v>0.83522429314675595</v>
      </c>
      <c r="DC10">
        <v>0.86537271135923799</v>
      </c>
      <c r="DD10">
        <v>0.79221389728527003</v>
      </c>
      <c r="DE10">
        <v>0.82790211367810096</v>
      </c>
      <c r="DF10">
        <v>0.79277450813972306</v>
      </c>
      <c r="DG10">
        <v>0.85146026090293103</v>
      </c>
      <c r="DH10">
        <v>0.84504117295238901</v>
      </c>
      <c r="DI10">
        <v>0.85153217743946097</v>
      </c>
      <c r="DJ10">
        <v>0.82249797885091402</v>
      </c>
      <c r="DK10">
        <v>0.80324054383563004</v>
      </c>
      <c r="DL10">
        <v>0.80520082677221905</v>
      </c>
      <c r="DM10">
        <v>0.80164960259924301</v>
      </c>
      <c r="DN10">
        <v>0.80841128917510796</v>
      </c>
      <c r="DO10">
        <v>0.745005392204384</v>
      </c>
      <c r="DP10">
        <v>0.83066281084921001</v>
      </c>
      <c r="DQ10">
        <v>0.84914279012071503</v>
      </c>
      <c r="DR10">
        <v>0.85330786451394802</v>
      </c>
      <c r="DS10">
        <v>0.83108555142218998</v>
      </c>
      <c r="DT10">
        <v>0.76774566910351905</v>
      </c>
      <c r="DU10">
        <v>0.86094753209528596</v>
      </c>
      <c r="DV10">
        <v>0.80884275011003803</v>
      </c>
      <c r="DW10">
        <v>0.82400825055974503</v>
      </c>
      <c r="DX10">
        <v>0.86446262838246402</v>
      </c>
      <c r="DY10">
        <v>0.80222705681163098</v>
      </c>
      <c r="DZ10">
        <v>0.79923559073855599</v>
      </c>
      <c r="EA10">
        <v>0.769958168509701</v>
      </c>
      <c r="EB10">
        <v>0.78728992889934901</v>
      </c>
      <c r="EC10">
        <v>0.795598841423515</v>
      </c>
      <c r="ED10">
        <v>0.877900784980852</v>
      </c>
      <c r="EE10">
        <v>0.81714215996362904</v>
      </c>
      <c r="EF10">
        <v>0.81747775061638595</v>
      </c>
      <c r="EG10">
        <v>0.82671845147726297</v>
      </c>
      <c r="EH10">
        <v>0.75274734824618195</v>
      </c>
      <c r="EI10">
        <v>0.80759512426658098</v>
      </c>
      <c r="EJ10">
        <v>0.85112171754232901</v>
      </c>
      <c r="EK10">
        <v>0.85535965766139899</v>
      </c>
      <c r="EL10">
        <v>0.80868374580951097</v>
      </c>
      <c r="EM10">
        <v>0.87450966710592604</v>
      </c>
      <c r="EN10">
        <v>0.77040034709307803</v>
      </c>
      <c r="EO10">
        <v>0.76465227115746104</v>
      </c>
      <c r="EP10">
        <v>0.82410279550843302</v>
      </c>
      <c r="EQ10">
        <v>0.71548165205925696</v>
      </c>
      <c r="ER10">
        <v>0.82134483733953401</v>
      </c>
      <c r="ES10">
        <v>0.79433218783485904</v>
      </c>
      <c r="ET10">
        <v>0.87490200065916102</v>
      </c>
      <c r="EU10">
        <v>0.81017673290334902</v>
      </c>
      <c r="EV10" s="6">
        <f t="shared" si="0"/>
        <v>0.81658753960526465</v>
      </c>
    </row>
    <row r="11" spans="1:152" x14ac:dyDescent="0.15">
      <c r="A11" t="s">
        <v>9</v>
      </c>
      <c r="B11">
        <v>0.67447814825135</v>
      </c>
      <c r="C11">
        <v>0.74046721775699398</v>
      </c>
      <c r="D11">
        <v>0.73288387140333</v>
      </c>
      <c r="E11">
        <v>0.58859796771150796</v>
      </c>
      <c r="F11">
        <v>0.58431737868759903</v>
      </c>
      <c r="G11">
        <v>0.77264816669087399</v>
      </c>
      <c r="H11">
        <v>0.94416765221661003</v>
      </c>
      <c r="I11">
        <v>0.58844536616498</v>
      </c>
      <c r="J11">
        <v>0.86933287702053796</v>
      </c>
      <c r="K11">
        <v>0.71916908649452205</v>
      </c>
      <c r="L11">
        <v>0.69846829649053699</v>
      </c>
      <c r="M11">
        <v>0.63130321829672398</v>
      </c>
      <c r="N11">
        <v>0.94761750681842005</v>
      </c>
      <c r="O11">
        <v>0.92659004973104198</v>
      </c>
      <c r="P11">
        <v>0.48694110332969298</v>
      </c>
      <c r="Q11">
        <v>0.94302264156609605</v>
      </c>
      <c r="R11">
        <v>0.80246084052659195</v>
      </c>
      <c r="S11">
        <v>0.57811693795113095</v>
      </c>
      <c r="T11">
        <v>0.76033888340547995</v>
      </c>
      <c r="U11">
        <v>0.82214252232387697</v>
      </c>
      <c r="V11">
        <v>0.56372657159361095</v>
      </c>
      <c r="W11">
        <v>0.53607409610788803</v>
      </c>
      <c r="X11">
        <v>0.93886503615772499</v>
      </c>
      <c r="Y11">
        <v>0.94656496732601803</v>
      </c>
      <c r="Z11">
        <v>0.51218474905024802</v>
      </c>
      <c r="AA11">
        <v>0.62941234857101702</v>
      </c>
      <c r="AB11">
        <v>0.96463115837412305</v>
      </c>
      <c r="AC11">
        <v>0.93292243786009998</v>
      </c>
      <c r="AD11">
        <v>0.38029847087317398</v>
      </c>
      <c r="AE11">
        <v>0.89591605425631304</v>
      </c>
      <c r="AF11">
        <v>0.57863415054383005</v>
      </c>
      <c r="AG11">
        <v>0.81379103313309797</v>
      </c>
      <c r="AH11">
        <v>0.56621689866934699</v>
      </c>
      <c r="AI11">
        <v>0.84558122091394095</v>
      </c>
      <c r="AJ11">
        <v>0.63001755347747501</v>
      </c>
      <c r="AK11">
        <v>0.66457849325428997</v>
      </c>
      <c r="AL11">
        <v>0.51640186839299695</v>
      </c>
      <c r="AM11">
        <v>0.716967879634687</v>
      </c>
      <c r="AN11">
        <v>0.93144954151993697</v>
      </c>
      <c r="AO11">
        <v>0.55869531300994102</v>
      </c>
      <c r="AP11">
        <v>0.56249294772858205</v>
      </c>
      <c r="AQ11">
        <v>0.53626748167452498</v>
      </c>
      <c r="AR11">
        <v>0.95999679610365896</v>
      </c>
      <c r="AS11">
        <v>0.94472173612905697</v>
      </c>
      <c r="AT11">
        <v>0.49817086228554402</v>
      </c>
      <c r="AU11">
        <v>0.53984346865666799</v>
      </c>
      <c r="AV11">
        <v>0.52433976891731604</v>
      </c>
      <c r="AW11">
        <v>0.86147321087543904</v>
      </c>
      <c r="AX11">
        <v>0.51078732719299302</v>
      </c>
      <c r="AY11">
        <v>0.971351260859462</v>
      </c>
      <c r="AZ11">
        <v>0.60952423179481097</v>
      </c>
      <c r="BA11">
        <v>0.48605028498144298</v>
      </c>
      <c r="BB11">
        <v>0.59511058482960999</v>
      </c>
      <c r="BC11">
        <v>0.56474810989832502</v>
      </c>
      <c r="BD11">
        <v>0.95389988345404997</v>
      </c>
      <c r="BE11">
        <v>0.85042779415194403</v>
      </c>
      <c r="BF11">
        <v>0.54446771323277898</v>
      </c>
      <c r="BG11">
        <v>0.47405763926778</v>
      </c>
      <c r="BH11">
        <v>0.72467972293287197</v>
      </c>
      <c r="BI11">
        <v>0.97101633270027399</v>
      </c>
      <c r="BJ11">
        <v>0.89431493351637203</v>
      </c>
      <c r="BK11">
        <v>0.42559607370806901</v>
      </c>
      <c r="BL11">
        <v>0.73071598477791999</v>
      </c>
      <c r="BM11">
        <v>0.54422964245453298</v>
      </c>
      <c r="BN11">
        <v>0.94506594670282396</v>
      </c>
      <c r="BO11">
        <v>0.56370757494512702</v>
      </c>
      <c r="BP11">
        <v>0.86564643473307501</v>
      </c>
      <c r="BQ11">
        <v>0.56224454794980305</v>
      </c>
      <c r="BR11">
        <v>0.96719884260216005</v>
      </c>
      <c r="BS11">
        <v>0.90851191262748299</v>
      </c>
      <c r="BT11">
        <v>0.75095269722424696</v>
      </c>
      <c r="BU11">
        <v>0.80951013601935995</v>
      </c>
      <c r="BV11">
        <v>0.65570711124092895</v>
      </c>
      <c r="BW11">
        <v>0.42488391746313098</v>
      </c>
      <c r="BX11">
        <v>0.816523216073753</v>
      </c>
      <c r="BY11">
        <v>0.59738165241859698</v>
      </c>
      <c r="BZ11">
        <v>0.93929688850970205</v>
      </c>
      <c r="CA11">
        <v>0.76316174316076901</v>
      </c>
      <c r="CB11">
        <v>0.56688774082301696</v>
      </c>
      <c r="CC11">
        <v>0.71646317313436303</v>
      </c>
      <c r="CD11">
        <v>0.62399591352158601</v>
      </c>
      <c r="CE11">
        <v>0.93886657073229196</v>
      </c>
      <c r="CF11">
        <v>0.64507197176272801</v>
      </c>
      <c r="CG11">
        <v>0.57941055877884595</v>
      </c>
      <c r="CH11">
        <v>0.57238721856744601</v>
      </c>
      <c r="CI11">
        <v>0.79520477774429599</v>
      </c>
      <c r="CJ11">
        <v>0.61161305368114505</v>
      </c>
      <c r="CK11">
        <v>0.79417214437775197</v>
      </c>
      <c r="CL11">
        <v>0.46628207899194701</v>
      </c>
      <c r="CM11">
        <v>0.78248708130872202</v>
      </c>
      <c r="CN11">
        <v>0.89266865918817895</v>
      </c>
      <c r="CO11">
        <v>0.58233284447950695</v>
      </c>
      <c r="CP11">
        <v>0.64577550070086998</v>
      </c>
      <c r="CQ11">
        <v>0.60709162270080497</v>
      </c>
      <c r="CR11">
        <v>0.67018928628910701</v>
      </c>
      <c r="CS11">
        <v>0.58912613914419898</v>
      </c>
      <c r="CT11">
        <v>0.69909630534536704</v>
      </c>
      <c r="CU11">
        <v>0.65000887520230199</v>
      </c>
      <c r="CV11">
        <v>0.76024206507135295</v>
      </c>
      <c r="CW11">
        <v>0.462867072354953</v>
      </c>
      <c r="CX11">
        <v>0.60349078135974399</v>
      </c>
      <c r="CY11">
        <v>0.54085998565217697</v>
      </c>
      <c r="CZ11">
        <v>0.46460877746232498</v>
      </c>
      <c r="DA11">
        <v>0.83573050954499495</v>
      </c>
      <c r="DB11">
        <v>0.83874864979698605</v>
      </c>
      <c r="DC11">
        <v>0.52481958826372499</v>
      </c>
      <c r="DD11">
        <v>0.78635997531579505</v>
      </c>
      <c r="DE11">
        <v>0.74984180941303002</v>
      </c>
      <c r="DF11">
        <v>0.56221626927644897</v>
      </c>
      <c r="DG11">
        <v>0.62385408218096206</v>
      </c>
      <c r="DH11">
        <v>0.630485522907969</v>
      </c>
      <c r="DI11">
        <v>0.52603545195226098</v>
      </c>
      <c r="DJ11">
        <v>0.757329411680147</v>
      </c>
      <c r="DK11">
        <v>0.96407869646097799</v>
      </c>
      <c r="DL11">
        <v>0.52787873448082101</v>
      </c>
      <c r="DM11">
        <v>0.95298154742369301</v>
      </c>
      <c r="DN11">
        <v>0.70224109259164103</v>
      </c>
      <c r="DO11">
        <v>0.48992132807136501</v>
      </c>
      <c r="DP11">
        <v>0.60362023238929097</v>
      </c>
      <c r="DQ11">
        <v>0.86167611575425895</v>
      </c>
      <c r="DR11">
        <v>0.97557999279836005</v>
      </c>
      <c r="DS11">
        <v>0.54618025938560499</v>
      </c>
      <c r="DT11">
        <v>0.60680300363006101</v>
      </c>
      <c r="DU11">
        <v>0.54201734421182901</v>
      </c>
      <c r="DV11">
        <v>0.65238854920103295</v>
      </c>
      <c r="DW11">
        <v>0.65528900185265804</v>
      </c>
      <c r="DX11">
        <v>0.51813123398601402</v>
      </c>
      <c r="DY11">
        <v>0.57318426118951005</v>
      </c>
      <c r="DZ11">
        <v>0.67704221566394995</v>
      </c>
      <c r="EA11">
        <v>0.94889279561821205</v>
      </c>
      <c r="EB11">
        <v>0.66001774692751203</v>
      </c>
      <c r="EC11">
        <v>0.65952406853640899</v>
      </c>
      <c r="ED11">
        <v>0.73951840304933802</v>
      </c>
      <c r="EE11">
        <v>0.88720137168943702</v>
      </c>
      <c r="EF11">
        <v>0.66386377029520705</v>
      </c>
      <c r="EG11">
        <v>0.92817440720816402</v>
      </c>
      <c r="EH11">
        <v>0.88140170238420001</v>
      </c>
      <c r="EI11">
        <v>0.59426910068419803</v>
      </c>
      <c r="EJ11">
        <v>0.51363988305512798</v>
      </c>
      <c r="EK11">
        <v>0.94726955805819102</v>
      </c>
      <c r="EL11">
        <v>0.517060751989458</v>
      </c>
      <c r="EM11">
        <v>0.53654095235930299</v>
      </c>
      <c r="EN11">
        <v>0.88411128143637896</v>
      </c>
      <c r="EO11">
        <v>0.62689489063447901</v>
      </c>
      <c r="EP11">
        <v>0.70182058806425096</v>
      </c>
      <c r="EQ11">
        <v>0.950035097733825</v>
      </c>
      <c r="ER11">
        <v>0.53047006696007304</v>
      </c>
      <c r="ES11">
        <v>0.57250117424194202</v>
      </c>
      <c r="ET11">
        <v>0.38384797851867702</v>
      </c>
      <c r="EU11">
        <v>0.70413040002982796</v>
      </c>
      <c r="EV11" s="6">
        <f t="shared" si="0"/>
        <v>0.6970622470441683</v>
      </c>
    </row>
    <row r="12" spans="1:152" x14ac:dyDescent="0.15">
      <c r="A12" t="s">
        <v>21</v>
      </c>
      <c r="B12">
        <v>0.32318316472902398</v>
      </c>
      <c r="C12">
        <v>0.767512429721812</v>
      </c>
      <c r="D12">
        <v>0.540318137591977</v>
      </c>
      <c r="E12">
        <v>0.78828584015106595</v>
      </c>
      <c r="F12">
        <v>0.74221877595508301</v>
      </c>
      <c r="G12">
        <v>0.67954296585916196</v>
      </c>
      <c r="H12">
        <v>0.59831821878632296</v>
      </c>
      <c r="I12">
        <v>0.57516919855089099</v>
      </c>
      <c r="J12">
        <v>0.57819972896556204</v>
      </c>
      <c r="K12">
        <v>0.82051921672557304</v>
      </c>
      <c r="L12">
        <v>0.59038912172167901</v>
      </c>
      <c r="M12">
        <v>0.67771941658666701</v>
      </c>
      <c r="N12">
        <v>0.72520502495403305</v>
      </c>
      <c r="O12">
        <v>0.30568859019532901</v>
      </c>
      <c r="P12">
        <v>0.82919851679831502</v>
      </c>
      <c r="Q12">
        <v>0.60159750296686598</v>
      </c>
      <c r="R12">
        <v>0.80757483842949696</v>
      </c>
      <c r="S12">
        <v>0.58230044966581496</v>
      </c>
      <c r="T12">
        <v>0.82721735283318698</v>
      </c>
      <c r="U12">
        <v>0.61645043178700099</v>
      </c>
      <c r="V12">
        <v>0.527617761078224</v>
      </c>
      <c r="W12">
        <v>0.75465155601974099</v>
      </c>
      <c r="X12">
        <v>0.70635844833229999</v>
      </c>
      <c r="Y12">
        <v>0.52544460746292698</v>
      </c>
      <c r="Z12">
        <v>0.64877583502346903</v>
      </c>
      <c r="AA12">
        <v>0.70256451082850602</v>
      </c>
      <c r="AB12">
        <v>0.43952690827993002</v>
      </c>
      <c r="AC12">
        <v>0.53096297548288496</v>
      </c>
      <c r="AD12">
        <v>0.77988569270437103</v>
      </c>
      <c r="AE12">
        <v>0.63500923806482101</v>
      </c>
      <c r="AF12">
        <v>0.48512711280102999</v>
      </c>
      <c r="AG12">
        <v>0.72437366321679497</v>
      </c>
      <c r="AH12">
        <v>0.69266617481521597</v>
      </c>
      <c r="AI12">
        <v>0.72059038873196002</v>
      </c>
      <c r="AJ12">
        <v>0.67725503085567396</v>
      </c>
      <c r="AK12">
        <v>0.73602536405030095</v>
      </c>
      <c r="AL12">
        <v>0.78410787863786902</v>
      </c>
      <c r="AM12">
        <v>0.63647219927610599</v>
      </c>
      <c r="AN12">
        <v>0.52274881791504602</v>
      </c>
      <c r="AO12">
        <v>0.56770519019934695</v>
      </c>
      <c r="AP12">
        <v>0.71054781303440795</v>
      </c>
      <c r="AQ12">
        <v>0.76919552008182301</v>
      </c>
      <c r="AR12">
        <v>0.67707637998647496</v>
      </c>
      <c r="AS12">
        <v>0.45890767235131502</v>
      </c>
      <c r="AT12">
        <v>0.54702364163561301</v>
      </c>
      <c r="AU12">
        <v>0.78776436481807799</v>
      </c>
      <c r="AV12">
        <v>0.73811369286390904</v>
      </c>
      <c r="AW12">
        <v>0.63442670198455098</v>
      </c>
      <c r="AX12">
        <v>0.62039012575418095</v>
      </c>
      <c r="AY12">
        <v>0.40119914943156398</v>
      </c>
      <c r="AZ12">
        <v>0.71553186630429499</v>
      </c>
      <c r="BA12">
        <v>0.73549521298340403</v>
      </c>
      <c r="BB12">
        <v>0.72373909060209995</v>
      </c>
      <c r="BC12">
        <v>0.54074871545034597</v>
      </c>
      <c r="BD12">
        <v>0.45137971932464599</v>
      </c>
      <c r="BE12">
        <v>0.72535974043870899</v>
      </c>
      <c r="BF12">
        <v>0.50262873685757004</v>
      </c>
      <c r="BG12">
        <v>0.69657690182311105</v>
      </c>
      <c r="BH12">
        <v>0.631608593256613</v>
      </c>
      <c r="BI12">
        <v>0.82054106173234198</v>
      </c>
      <c r="BJ12">
        <v>0.57268271859743303</v>
      </c>
      <c r="BK12">
        <v>0.75956430112345297</v>
      </c>
      <c r="BL12">
        <v>0.79206068432837795</v>
      </c>
      <c r="BM12">
        <v>0.572807506218727</v>
      </c>
      <c r="BN12">
        <v>0.54564222682579999</v>
      </c>
      <c r="BO12">
        <v>0.76430896512404001</v>
      </c>
      <c r="BP12">
        <v>0.63427281511661604</v>
      </c>
      <c r="BQ12">
        <v>0.681918562053765</v>
      </c>
      <c r="BR12">
        <v>0.72882715428109202</v>
      </c>
      <c r="BS12">
        <v>0.44903094414973099</v>
      </c>
      <c r="BT12">
        <v>0.82693493339133295</v>
      </c>
      <c r="BU12">
        <v>0.48212863804681</v>
      </c>
      <c r="BV12">
        <v>0.76865709565811802</v>
      </c>
      <c r="BW12">
        <v>0.52615419473077696</v>
      </c>
      <c r="BX12">
        <v>0.77675889687270805</v>
      </c>
      <c r="BY12">
        <v>0.69466433966776797</v>
      </c>
      <c r="BZ12">
        <v>0.53651038193858303</v>
      </c>
      <c r="CA12">
        <v>0.35359762177720599</v>
      </c>
      <c r="CB12">
        <v>0.58712622710975304</v>
      </c>
      <c r="CC12">
        <v>0.70927096569570103</v>
      </c>
      <c r="CD12">
        <v>0.79442887190807698</v>
      </c>
      <c r="CE12">
        <v>0.54889432638395697</v>
      </c>
      <c r="CF12">
        <v>0.66919805767848495</v>
      </c>
      <c r="CG12">
        <v>0.60006712016090402</v>
      </c>
      <c r="CH12">
        <v>0.78858465667098199</v>
      </c>
      <c r="CI12">
        <v>0.76419851221216195</v>
      </c>
      <c r="CJ12">
        <v>0.313950698416883</v>
      </c>
      <c r="CK12">
        <v>0.77575688729076797</v>
      </c>
      <c r="CL12">
        <v>0.53614554510882795</v>
      </c>
      <c r="CM12">
        <v>0.74609474974601897</v>
      </c>
      <c r="CN12">
        <v>0.529741161732593</v>
      </c>
      <c r="CO12">
        <v>0.53650052855031205</v>
      </c>
      <c r="CP12">
        <v>0.77567354977441605</v>
      </c>
      <c r="CQ12">
        <v>0.69027558966207003</v>
      </c>
      <c r="CR12">
        <v>0.67589774341590403</v>
      </c>
      <c r="CS12">
        <v>0.66538643607055803</v>
      </c>
      <c r="CT12">
        <v>0.68863921947997198</v>
      </c>
      <c r="CU12">
        <v>0.74204794101342997</v>
      </c>
      <c r="CV12">
        <v>0.77089903807862903</v>
      </c>
      <c r="CW12">
        <v>0.44835471256245002</v>
      </c>
      <c r="CX12">
        <v>0.72178702630346103</v>
      </c>
      <c r="CY12">
        <v>0.55134480643371298</v>
      </c>
      <c r="CZ12">
        <v>0.72936977918657597</v>
      </c>
      <c r="DA12">
        <v>0.44395111117770097</v>
      </c>
      <c r="DB12">
        <v>0.60314073918900502</v>
      </c>
      <c r="DC12">
        <v>0.69565299239162304</v>
      </c>
      <c r="DD12">
        <v>0.54374825340450905</v>
      </c>
      <c r="DE12">
        <v>0.74606637022377498</v>
      </c>
      <c r="DF12">
        <v>0.71191368840605596</v>
      </c>
      <c r="DG12">
        <v>0.52008604521289803</v>
      </c>
      <c r="DH12">
        <v>0.74928930718242004</v>
      </c>
      <c r="DI12">
        <v>0.47091749198786997</v>
      </c>
      <c r="DJ12">
        <v>0.75707699426207697</v>
      </c>
      <c r="DK12">
        <v>0.70648722044599199</v>
      </c>
      <c r="DL12">
        <v>0.79085002787167802</v>
      </c>
      <c r="DM12">
        <v>0.69508781431191702</v>
      </c>
      <c r="DN12">
        <v>0.37293685105709701</v>
      </c>
      <c r="DO12">
        <v>0.64133596725408104</v>
      </c>
      <c r="DP12">
        <v>0.65455628886459805</v>
      </c>
      <c r="DQ12">
        <v>0.74736694825609695</v>
      </c>
      <c r="DR12">
        <v>0.50657194707708098</v>
      </c>
      <c r="DS12">
        <v>0.84933074231495798</v>
      </c>
      <c r="DT12">
        <v>0.67060543264959205</v>
      </c>
      <c r="DU12">
        <v>0.69540308193289502</v>
      </c>
      <c r="DV12">
        <v>0.469520431970741</v>
      </c>
      <c r="DW12">
        <v>0.74738167101946196</v>
      </c>
      <c r="DX12">
        <v>0.390803497137588</v>
      </c>
      <c r="DY12">
        <v>0.75745102340506598</v>
      </c>
      <c r="DZ12">
        <v>0.47783823334485798</v>
      </c>
      <c r="EA12">
        <v>0.74915009445465297</v>
      </c>
      <c r="EB12">
        <v>0.69526505634691904</v>
      </c>
      <c r="EC12">
        <v>0.68461310415461196</v>
      </c>
      <c r="ED12">
        <v>0.55383599817709095</v>
      </c>
      <c r="EE12">
        <v>0.78900203625238396</v>
      </c>
      <c r="EF12">
        <v>0.34941914456943801</v>
      </c>
      <c r="EG12">
        <v>0.79142036564986995</v>
      </c>
      <c r="EH12">
        <v>0.65704989559215299</v>
      </c>
      <c r="EI12">
        <v>0.42588050278932299</v>
      </c>
      <c r="EJ12">
        <v>0.71759487519607801</v>
      </c>
      <c r="EK12">
        <v>0.73059157049262502</v>
      </c>
      <c r="EL12">
        <v>0.79889188296261804</v>
      </c>
      <c r="EM12">
        <v>0.334035066096178</v>
      </c>
      <c r="EN12">
        <v>0.69135895528851399</v>
      </c>
      <c r="EO12">
        <v>0.74313247971752605</v>
      </c>
      <c r="EP12">
        <v>0.77975416536152797</v>
      </c>
      <c r="EQ12">
        <v>0.63630984535090096</v>
      </c>
      <c r="ER12">
        <v>0.739461673258338</v>
      </c>
      <c r="ES12">
        <v>0.70384754834786101</v>
      </c>
      <c r="ET12">
        <v>0.71676455087411295</v>
      </c>
      <c r="EU12">
        <v>0.48308168916438199</v>
      </c>
      <c r="EV12" s="6">
        <f t="shared" si="0"/>
        <v>0.6444981318697609</v>
      </c>
    </row>
    <row r="13" spans="1:152" x14ac:dyDescent="0.15">
      <c r="A13" t="s">
        <v>22</v>
      </c>
      <c r="B13">
        <v>5.2554648546613902E-2</v>
      </c>
      <c r="C13">
        <v>4.2875859518280698E-2</v>
      </c>
      <c r="D13">
        <v>1.13004669820448E-2</v>
      </c>
      <c r="E13">
        <v>5.0763144912106498E-2</v>
      </c>
      <c r="F13">
        <v>5.7616641916077897E-2</v>
      </c>
      <c r="G13">
        <v>5.7556318617473803E-2</v>
      </c>
      <c r="H13">
        <v>3.95251867409772E-2</v>
      </c>
      <c r="I13">
        <v>3.5650373699250497E-2</v>
      </c>
      <c r="J13">
        <v>6.1180537691524803E-2</v>
      </c>
      <c r="K13">
        <v>3.1972709407136403E-2</v>
      </c>
      <c r="L13">
        <v>4.8073171093005101E-2</v>
      </c>
      <c r="M13">
        <v>1.3220880328773801E-2</v>
      </c>
      <c r="N13">
        <v>4.3481538105046097E-2</v>
      </c>
      <c r="O13">
        <v>8.1333384118022101E-2</v>
      </c>
      <c r="P13">
        <v>2.5705404957249899E-2</v>
      </c>
      <c r="Q13">
        <v>7.9791063747697601E-3</v>
      </c>
      <c r="R13">
        <v>2.83471122663655E-2</v>
      </c>
      <c r="S13">
        <v>5.75531033707826E-2</v>
      </c>
      <c r="T13">
        <v>5.4919127463609801E-2</v>
      </c>
      <c r="U13">
        <v>5.7627299845196198E-2</v>
      </c>
      <c r="V13">
        <v>5.7557971214299397E-2</v>
      </c>
      <c r="W13">
        <v>3.05703337339902E-2</v>
      </c>
      <c r="X13">
        <v>5.6709417920351897E-3</v>
      </c>
      <c r="Y13">
        <v>7.0672659804971796E-2</v>
      </c>
      <c r="Z13">
        <v>5.0129530024235203E-2</v>
      </c>
      <c r="AA13">
        <v>2.5485248607758301E-2</v>
      </c>
      <c r="AB13">
        <v>5.0045255110884999E-2</v>
      </c>
      <c r="AC13">
        <v>4.4172027479277898E-2</v>
      </c>
      <c r="AD13">
        <v>6.1037610243410499E-2</v>
      </c>
      <c r="AE13">
        <v>3.9301586985747899E-2</v>
      </c>
      <c r="AF13">
        <v>4.8182000497495298E-2</v>
      </c>
      <c r="AG13">
        <v>3.1383141116476602E-2</v>
      </c>
      <c r="AH13">
        <v>1.20570715662419E-2</v>
      </c>
      <c r="AI13">
        <v>8.1316186767008206E-2</v>
      </c>
      <c r="AJ13">
        <v>3.7315232093402699E-2</v>
      </c>
      <c r="AK13">
        <v>1.12800028823953E-2</v>
      </c>
      <c r="AL13">
        <v>4.1807963877283798E-2</v>
      </c>
      <c r="AM13">
        <v>5.7546040535216697E-2</v>
      </c>
      <c r="AN13">
        <v>5.98985452841772E-2</v>
      </c>
      <c r="AO13">
        <v>5.2619027542573901E-2</v>
      </c>
      <c r="AP13">
        <v>3.5624289931400703E-2</v>
      </c>
      <c r="AQ13">
        <v>5.7445091183929799E-2</v>
      </c>
      <c r="AR13">
        <v>3.9236876763917503E-2</v>
      </c>
      <c r="AS13">
        <v>6.0847995086519099E-2</v>
      </c>
      <c r="AT13">
        <v>2.94741646434559E-2</v>
      </c>
      <c r="AU13">
        <v>5.7557650532011798E-2</v>
      </c>
      <c r="AV13">
        <v>4.4012385862435097E-2</v>
      </c>
      <c r="AW13">
        <v>2.5814168956063199E-2</v>
      </c>
      <c r="AX13">
        <v>5.6247764779684503E-2</v>
      </c>
      <c r="AY13">
        <v>3.8730810222125399E-2</v>
      </c>
      <c r="AZ13">
        <v>3.41755516639577E-2</v>
      </c>
      <c r="BA13">
        <v>3.64879170031766E-2</v>
      </c>
      <c r="BB13">
        <v>4.82342575161996E-2</v>
      </c>
      <c r="BC13">
        <v>4.6266871552908401E-2</v>
      </c>
      <c r="BD13">
        <v>5.7612422589631999E-2</v>
      </c>
      <c r="BE13">
        <v>3.5662464109174299E-2</v>
      </c>
      <c r="BF13">
        <v>3.7272854569950699E-2</v>
      </c>
      <c r="BG13">
        <v>4.8227181115458803E-2</v>
      </c>
      <c r="BH13">
        <v>5.1924614763022597E-2</v>
      </c>
      <c r="BI13">
        <v>5.7617490651038897E-2</v>
      </c>
      <c r="BJ13">
        <v>1.09870834516946E-2</v>
      </c>
      <c r="BK13">
        <v>1.6815005241103E-2</v>
      </c>
      <c r="BL13">
        <v>3.8939555276417501E-2</v>
      </c>
      <c r="BM13">
        <v>8.1332557577082201E-2</v>
      </c>
      <c r="BN13">
        <v>5.7634090541337599E-2</v>
      </c>
      <c r="BO13">
        <v>1.1896926241598899E-2</v>
      </c>
      <c r="BP13">
        <v>3.5966409509259001E-2</v>
      </c>
      <c r="BQ13">
        <v>4.6891438854455701E-2</v>
      </c>
      <c r="BR13">
        <v>6.3637507695522899E-2</v>
      </c>
      <c r="BS13">
        <v>5.7617913268535999E-2</v>
      </c>
      <c r="BT13">
        <v>1.63388624742925E-2</v>
      </c>
      <c r="BU13">
        <v>5.7546742115721299E-2</v>
      </c>
      <c r="BV13">
        <v>5.7534561501923799E-2</v>
      </c>
      <c r="BW13">
        <v>4.4235597639297797E-2</v>
      </c>
      <c r="BX13">
        <v>4.5001651275550697E-2</v>
      </c>
      <c r="BY13">
        <v>3.9857827564497697E-2</v>
      </c>
      <c r="BZ13">
        <v>3.6393462115982801E-2</v>
      </c>
      <c r="CA13">
        <v>3.6868335781082902E-2</v>
      </c>
      <c r="CB13">
        <v>6.6105536503023296E-2</v>
      </c>
      <c r="CC13">
        <v>5.2630930753883601E-2</v>
      </c>
      <c r="CD13">
        <v>3.5218244309636999E-2</v>
      </c>
      <c r="CE13">
        <v>2.3390832636938599E-2</v>
      </c>
      <c r="CF13">
        <v>5.7451451415662998E-2</v>
      </c>
      <c r="CG13">
        <v>3.8953212930811297E-2</v>
      </c>
      <c r="CH13">
        <v>5.7621087804706698E-2</v>
      </c>
      <c r="CI13">
        <v>3.5656198658061501E-2</v>
      </c>
      <c r="CJ13">
        <v>4.4932247614519902E-2</v>
      </c>
      <c r="CK13">
        <v>1.8289779616491701E-2</v>
      </c>
      <c r="CL13">
        <v>8.1314319497591298E-2</v>
      </c>
      <c r="CM13">
        <v>3.6527822476908799E-2</v>
      </c>
      <c r="CN13">
        <v>2.9234699938966501E-2</v>
      </c>
      <c r="CO13">
        <v>5.7551423072852402E-2</v>
      </c>
      <c r="CP13">
        <v>6.0579739238504496E-3</v>
      </c>
      <c r="CQ13">
        <v>6.7246625865306803E-2</v>
      </c>
      <c r="CR13">
        <v>5.01311472130486E-2</v>
      </c>
      <c r="CS13">
        <v>5.75373383877942E-2</v>
      </c>
      <c r="CT13">
        <v>5.7541679603724097E-2</v>
      </c>
      <c r="CU13">
        <v>1.7253960844181598E-2</v>
      </c>
      <c r="CV13">
        <v>5.1525291477656998E-2</v>
      </c>
      <c r="CW13">
        <v>3.5865301227696801E-2</v>
      </c>
      <c r="CX13">
        <v>5.7553956144510698E-2</v>
      </c>
      <c r="CY13">
        <v>1.2076796716403E-2</v>
      </c>
      <c r="CZ13">
        <v>4.8233754101563303E-2</v>
      </c>
      <c r="DA13">
        <v>6.3014659290669794E-2</v>
      </c>
      <c r="DB13">
        <v>3.5689791662617397E-2</v>
      </c>
      <c r="DC13">
        <v>3.5356718370066501E-2</v>
      </c>
      <c r="DD13">
        <v>5.7541415946308301E-2</v>
      </c>
      <c r="DE13">
        <v>4.4176125202792599E-2</v>
      </c>
      <c r="DF13">
        <v>6.3301526097077995E-2</v>
      </c>
      <c r="DG13">
        <v>2.2109542862713501E-2</v>
      </c>
      <c r="DH13">
        <v>5.7556309798566199E-2</v>
      </c>
      <c r="DI13">
        <v>5.7543649078245003E-2</v>
      </c>
      <c r="DJ13">
        <v>3.9239907109454103E-2</v>
      </c>
      <c r="DK13">
        <v>4.0105431733579097E-2</v>
      </c>
      <c r="DL13">
        <v>3.1972489604658302E-2</v>
      </c>
      <c r="DM13">
        <v>5.7549429508832101E-2</v>
      </c>
      <c r="DN13">
        <v>1.2239882808378301E-2</v>
      </c>
      <c r="DO13">
        <v>5.0049114216103897E-2</v>
      </c>
      <c r="DP13">
        <v>5.8323515671826198E-2</v>
      </c>
      <c r="DQ13">
        <v>3.6016272065339201E-2</v>
      </c>
      <c r="DR13">
        <v>5.7542699926419298E-2</v>
      </c>
      <c r="DS13">
        <v>8.1120316479776407E-3</v>
      </c>
      <c r="DT13">
        <v>1.1304509822533299E-2</v>
      </c>
      <c r="DU13">
        <v>6.7015045302964205E-2</v>
      </c>
      <c r="DV13">
        <v>5.76105819326782E-2</v>
      </c>
      <c r="DW13">
        <v>5.7542051681872999E-2</v>
      </c>
      <c r="DX13">
        <v>5.7553463073854699E-2</v>
      </c>
      <c r="DY13">
        <v>4.3492747577506999E-2</v>
      </c>
      <c r="DZ13">
        <v>3.0937349516373801E-2</v>
      </c>
      <c r="EA13">
        <v>2.0476969111062698E-2</v>
      </c>
      <c r="EB13">
        <v>5.75504299153001E-2</v>
      </c>
      <c r="EC13">
        <v>3.9239971346108703E-2</v>
      </c>
      <c r="ED13">
        <v>1.7352084855654801E-2</v>
      </c>
      <c r="EE13">
        <v>6.0833819690165901E-2</v>
      </c>
      <c r="EF13">
        <v>5.2613156461457901E-2</v>
      </c>
      <c r="EG13">
        <v>5.7552619242639998E-2</v>
      </c>
      <c r="EH13">
        <v>5.7547542063973202E-2</v>
      </c>
      <c r="EI13">
        <v>3.5649594631326199E-2</v>
      </c>
      <c r="EJ13">
        <v>5.0247506747170802E-2</v>
      </c>
      <c r="EK13">
        <v>2.0242224138214499E-2</v>
      </c>
      <c r="EL13">
        <v>5.2532297772092798E-2</v>
      </c>
      <c r="EM13">
        <v>1.32914005532744E-2</v>
      </c>
      <c r="EN13">
        <v>3.9534816130770797E-2</v>
      </c>
      <c r="EO13">
        <v>5.8982432890490703E-2</v>
      </c>
      <c r="EP13">
        <v>5.7633816169608901E-2</v>
      </c>
      <c r="EQ13">
        <v>5.7540528862034E-2</v>
      </c>
      <c r="ER13">
        <v>3.56579381860304E-2</v>
      </c>
      <c r="ES13">
        <v>4.47947903795851E-2</v>
      </c>
      <c r="ET13">
        <v>5.5842525982674099E-2</v>
      </c>
      <c r="EU13">
        <v>2.9299589528061901E-2</v>
      </c>
      <c r="EV13" s="6">
        <f t="shared" si="0"/>
        <v>4.3629777824250059E-2</v>
      </c>
    </row>
    <row r="14" spans="1:152" x14ac:dyDescent="0.15">
      <c r="EV14" s="6"/>
    </row>
    <row r="15" spans="1:152" x14ac:dyDescent="0.15">
      <c r="A15" t="s">
        <v>0</v>
      </c>
      <c r="B15">
        <v>0.77510221148476099</v>
      </c>
      <c r="C15">
        <v>0.77619920968914202</v>
      </c>
      <c r="D15">
        <v>0.84550944118555704</v>
      </c>
      <c r="E15">
        <v>0.79808563360576701</v>
      </c>
      <c r="F15">
        <v>0.85440038166080401</v>
      </c>
      <c r="G15">
        <v>0.74183480365023902</v>
      </c>
      <c r="H15">
        <v>0.83294744098749696</v>
      </c>
      <c r="I15">
        <v>0.79207911886770899</v>
      </c>
      <c r="J15">
        <v>0.79133709740421099</v>
      </c>
      <c r="K15">
        <v>0.75101544933795095</v>
      </c>
      <c r="L15">
        <v>0.79352465994767596</v>
      </c>
      <c r="M15">
        <v>0.73406427651394102</v>
      </c>
      <c r="N15">
        <v>0.87631748027557499</v>
      </c>
      <c r="O15">
        <v>0.77455633522945</v>
      </c>
      <c r="P15">
        <v>0.78185348196422</v>
      </c>
      <c r="Q15">
        <v>0.690804039391133</v>
      </c>
      <c r="R15">
        <v>0.80299532036444699</v>
      </c>
      <c r="S15">
        <v>0.76758431004739702</v>
      </c>
      <c r="T15">
        <v>0.73693595718628002</v>
      </c>
      <c r="U15">
        <v>0.82977048599822101</v>
      </c>
      <c r="V15">
        <v>0.81880110097708203</v>
      </c>
      <c r="W15">
        <v>0.73150416598067602</v>
      </c>
      <c r="X15">
        <v>0.79383895753862199</v>
      </c>
      <c r="Y15">
        <v>0.81987868116685103</v>
      </c>
      <c r="Z15">
        <v>0.82129807471921501</v>
      </c>
      <c r="AA15">
        <v>0.76595116213858805</v>
      </c>
      <c r="AB15">
        <v>0.63454147917440995</v>
      </c>
      <c r="AC15">
        <v>0.81401555338890097</v>
      </c>
      <c r="AD15">
        <v>0.78872527119310198</v>
      </c>
      <c r="AE15">
        <v>0.73581381730374995</v>
      </c>
      <c r="AF15">
        <v>0.738967572944083</v>
      </c>
      <c r="AG15">
        <v>0.798351377946241</v>
      </c>
      <c r="AH15">
        <v>0.70733635913435</v>
      </c>
      <c r="AI15">
        <v>0.79047692349034804</v>
      </c>
      <c r="AJ15">
        <v>0.74806581571548003</v>
      </c>
      <c r="AK15">
        <v>0.81929452848915896</v>
      </c>
      <c r="AL15">
        <v>0.71715352721928505</v>
      </c>
      <c r="AM15">
        <v>0.75966787567902805</v>
      </c>
      <c r="AN15">
        <v>0.82312737613675202</v>
      </c>
      <c r="AO15">
        <v>0.74153807476009503</v>
      </c>
      <c r="AP15">
        <v>0.66945886686020895</v>
      </c>
      <c r="AQ15">
        <v>0.72307990698091296</v>
      </c>
      <c r="AR15">
        <v>0.81848894271483996</v>
      </c>
      <c r="AS15">
        <v>0.846527767534478</v>
      </c>
      <c r="AT15">
        <v>0.85616952530886004</v>
      </c>
      <c r="AU15">
        <v>0.75137080381711197</v>
      </c>
      <c r="AV15">
        <v>0.76938979330224699</v>
      </c>
      <c r="AW15">
        <v>0.78505333046272596</v>
      </c>
      <c r="AX15">
        <v>0.79065368166236105</v>
      </c>
      <c r="AY15">
        <v>0.74549134673094297</v>
      </c>
      <c r="AZ15">
        <v>0.79188005407468498</v>
      </c>
      <c r="BA15">
        <v>0.72248591179480903</v>
      </c>
      <c r="BB15">
        <v>0.78278973804443397</v>
      </c>
      <c r="BC15">
        <v>0.80431810348355104</v>
      </c>
      <c r="BD15">
        <v>0.66608812165740705</v>
      </c>
      <c r="BE15">
        <v>0.63853766834890802</v>
      </c>
      <c r="BF15">
        <v>0.79554547034345202</v>
      </c>
      <c r="BG15">
        <v>0.787926469534594</v>
      </c>
      <c r="BH15">
        <v>0.79990646477559202</v>
      </c>
      <c r="BI15">
        <v>0.75808654599700998</v>
      </c>
      <c r="BJ15">
        <v>0.74450311426724003</v>
      </c>
      <c r="BK15">
        <v>0.805943982342468</v>
      </c>
      <c r="BL15">
        <v>0.76537343778282096</v>
      </c>
      <c r="BM15">
        <v>0.83304824494007301</v>
      </c>
      <c r="BN15">
        <v>0.76405292438622396</v>
      </c>
      <c r="BO15">
        <v>0.79780083360764098</v>
      </c>
      <c r="BP15">
        <v>0.75298006579550203</v>
      </c>
      <c r="BQ15">
        <v>0.78013380157004297</v>
      </c>
      <c r="BR15">
        <v>0.86710075090739402</v>
      </c>
      <c r="BS15">
        <v>0.78626775306473196</v>
      </c>
      <c r="BT15">
        <v>0.83480227540294605</v>
      </c>
      <c r="BU15">
        <v>0.73134158214646805</v>
      </c>
      <c r="BV15">
        <v>0.81160548831096002</v>
      </c>
      <c r="BW15">
        <v>0.78956569303252999</v>
      </c>
      <c r="BX15">
        <v>0.78248393751609002</v>
      </c>
      <c r="BY15">
        <v>0.76408597439186898</v>
      </c>
      <c r="BZ15">
        <v>0.76071558220551505</v>
      </c>
      <c r="CA15">
        <v>0.79924663380368</v>
      </c>
      <c r="CB15">
        <v>0.714684882050723</v>
      </c>
      <c r="CC15">
        <v>0.74961462027904902</v>
      </c>
      <c r="CD15">
        <v>0.76601995931578903</v>
      </c>
      <c r="CE15">
        <v>0.77516442372835903</v>
      </c>
      <c r="CF15">
        <v>0.77945230124089104</v>
      </c>
      <c r="CG15">
        <v>0.83289083284837595</v>
      </c>
      <c r="CH15">
        <v>0.76761784902459096</v>
      </c>
      <c r="CI15">
        <v>0.80591915963728</v>
      </c>
      <c r="CJ15">
        <v>0.74175254586328399</v>
      </c>
      <c r="CK15">
        <v>0.77382254622958302</v>
      </c>
      <c r="CL15">
        <v>0.81108522468086197</v>
      </c>
      <c r="CM15">
        <v>0.79967641654889898</v>
      </c>
      <c r="CN15">
        <v>0.80853739123337798</v>
      </c>
      <c r="CO15">
        <v>0.82928974033671998</v>
      </c>
      <c r="CP15">
        <v>0.76592596061110596</v>
      </c>
      <c r="CQ15">
        <v>0.76894210301671695</v>
      </c>
      <c r="CR15">
        <v>0.75555844981655995</v>
      </c>
      <c r="CS15">
        <v>0.74283458649766598</v>
      </c>
      <c r="CT15">
        <v>0.81809927779799496</v>
      </c>
      <c r="CU15">
        <v>0.74909050699852098</v>
      </c>
      <c r="CV15">
        <v>0.81804269088817005</v>
      </c>
      <c r="CW15">
        <v>0.75808138046393003</v>
      </c>
      <c r="CX15">
        <v>0.82510304597217299</v>
      </c>
      <c r="CY15">
        <v>0.70770947446786303</v>
      </c>
      <c r="CZ15">
        <v>0.77015937936520196</v>
      </c>
      <c r="DA15">
        <v>0.78762188081786699</v>
      </c>
      <c r="DB15">
        <v>0.80306870335729397</v>
      </c>
      <c r="DC15">
        <v>0.81768254775301696</v>
      </c>
      <c r="DD15">
        <v>0.76488166853446005</v>
      </c>
      <c r="DE15">
        <v>0.82888935734178504</v>
      </c>
      <c r="DF15">
        <v>0.71271565129478498</v>
      </c>
      <c r="DG15">
        <v>0.38284871828287798</v>
      </c>
      <c r="DH15">
        <v>0.79461110151522396</v>
      </c>
      <c r="DI15">
        <v>0.80292148716309797</v>
      </c>
      <c r="DJ15">
        <v>0.79745319437620998</v>
      </c>
      <c r="DK15">
        <v>0.79219137164103604</v>
      </c>
      <c r="DL15">
        <v>0.69046447987384196</v>
      </c>
      <c r="DM15">
        <v>0.75262803728168604</v>
      </c>
      <c r="DN15">
        <v>0.78104983520084104</v>
      </c>
      <c r="DO15">
        <v>0.77350384975767295</v>
      </c>
      <c r="DP15">
        <v>0.77951004113884104</v>
      </c>
      <c r="DQ15">
        <v>0.773886756296152</v>
      </c>
      <c r="DR15">
        <v>0.79544888872352404</v>
      </c>
      <c r="DS15">
        <v>0.80437535249372505</v>
      </c>
      <c r="DT15">
        <v>0.71882610522711199</v>
      </c>
      <c r="DU15">
        <v>0.82520326780026099</v>
      </c>
      <c r="DV15">
        <v>0.80955184723305496</v>
      </c>
      <c r="DW15">
        <v>0.78156095309115403</v>
      </c>
      <c r="DX15">
        <v>0.70200246697454605</v>
      </c>
      <c r="DY15">
        <v>0.80881598503410501</v>
      </c>
      <c r="DZ15">
        <v>0.79014838342947302</v>
      </c>
      <c r="EA15">
        <v>0.80874085612185798</v>
      </c>
      <c r="EB15">
        <v>0.75367332816326105</v>
      </c>
      <c r="EC15">
        <v>0.80815484416155503</v>
      </c>
      <c r="ED15">
        <v>0.80855636885522397</v>
      </c>
      <c r="EE15">
        <v>0.70407676169092404</v>
      </c>
      <c r="EF15">
        <v>0.80285166051944501</v>
      </c>
      <c r="EG15">
        <v>0.82444414931327603</v>
      </c>
      <c r="EH15">
        <v>0.80863084765098103</v>
      </c>
      <c r="EI15">
        <v>0.79392152018832596</v>
      </c>
      <c r="EJ15">
        <v>0.73112323983425398</v>
      </c>
      <c r="EK15">
        <v>0.77534998077575801</v>
      </c>
      <c r="EL15">
        <v>0.74089221616856704</v>
      </c>
      <c r="EM15">
        <v>0.75127523880544</v>
      </c>
      <c r="EN15">
        <v>0.790205088597706</v>
      </c>
      <c r="EO15">
        <v>0.67847789512781398</v>
      </c>
      <c r="EP15">
        <v>0.70807372424624604</v>
      </c>
      <c r="EQ15">
        <v>0.73502692378034595</v>
      </c>
      <c r="ER15">
        <v>0.82778221082919001</v>
      </c>
      <c r="ES15">
        <v>0.73055191577003598</v>
      </c>
      <c r="ET15">
        <v>0.81980925313811204</v>
      </c>
      <c r="EU15">
        <v>0.71528241412200799</v>
      </c>
      <c r="EV15" s="6">
        <f t="shared" si="0"/>
        <v>0.77342268358132626</v>
      </c>
    </row>
    <row r="16" spans="1:152" x14ac:dyDescent="0.15">
      <c r="A16" t="s">
        <v>1</v>
      </c>
      <c r="B16">
        <v>0.51344534076526205</v>
      </c>
      <c r="C16">
        <v>0.30161692417434699</v>
      </c>
      <c r="D16">
        <v>0.83939555669892696</v>
      </c>
      <c r="E16">
        <v>0.24154564435008699</v>
      </c>
      <c r="F16">
        <v>0.514134760256717</v>
      </c>
      <c r="G16">
        <v>0.49250227831365401</v>
      </c>
      <c r="H16">
        <v>0.369060372869706</v>
      </c>
      <c r="I16">
        <v>0.19392062658546599</v>
      </c>
      <c r="J16">
        <v>0.35295908346149302</v>
      </c>
      <c r="K16">
        <v>0.55235117641216702</v>
      </c>
      <c r="L16">
        <v>0.52171451014247106</v>
      </c>
      <c r="M16">
        <v>0.41344423272636799</v>
      </c>
      <c r="N16">
        <v>0.171028216482666</v>
      </c>
      <c r="O16">
        <v>0.43802167987138801</v>
      </c>
      <c r="P16">
        <v>0.231308250507961</v>
      </c>
      <c r="Q16">
        <v>0.34936380496228298</v>
      </c>
      <c r="R16">
        <v>0.25614013466408397</v>
      </c>
      <c r="S16">
        <v>0.72458333097447603</v>
      </c>
      <c r="T16">
        <v>0.181744989071779</v>
      </c>
      <c r="U16">
        <v>0.24531841236865401</v>
      </c>
      <c r="V16">
        <v>0.362799390970376</v>
      </c>
      <c r="W16">
        <v>0.88909378600619204</v>
      </c>
      <c r="X16">
        <v>0.41965828412378298</v>
      </c>
      <c r="Y16">
        <v>0.36283025770101601</v>
      </c>
      <c r="Z16">
        <v>0.47217884862978099</v>
      </c>
      <c r="AA16">
        <v>0.27849230939726899</v>
      </c>
      <c r="AB16">
        <v>0.47256253633208301</v>
      </c>
      <c r="AC16">
        <v>0.20191760575825701</v>
      </c>
      <c r="AD16">
        <v>0.53836474768819598</v>
      </c>
      <c r="AE16">
        <v>0.34394593549388902</v>
      </c>
      <c r="AF16">
        <v>0.534616688547639</v>
      </c>
      <c r="AG16">
        <v>0.47925413037620701</v>
      </c>
      <c r="AH16">
        <v>0.44377186029049998</v>
      </c>
      <c r="AI16">
        <v>0.54165848990099696</v>
      </c>
      <c r="AJ16">
        <v>0.123925631897902</v>
      </c>
      <c r="AK16">
        <v>0.44711348866931599</v>
      </c>
      <c r="AL16">
        <v>0.35394552417479103</v>
      </c>
      <c r="AM16">
        <v>0.353614836353152</v>
      </c>
      <c r="AN16">
        <v>0.37457119295667402</v>
      </c>
      <c r="AO16">
        <v>0.353681587769477</v>
      </c>
      <c r="AP16">
        <v>0.24083084765763699</v>
      </c>
      <c r="AQ16">
        <v>0.32530609904749802</v>
      </c>
      <c r="AR16">
        <v>0.238020195543794</v>
      </c>
      <c r="AS16">
        <v>0.44236373795348799</v>
      </c>
      <c r="AT16">
        <v>0.80203508949136804</v>
      </c>
      <c r="AU16">
        <v>0.33625234430976803</v>
      </c>
      <c r="AV16">
        <v>0.61286649512745595</v>
      </c>
      <c r="AW16">
        <v>0.20599968591158199</v>
      </c>
      <c r="AX16">
        <v>0.29800754340830798</v>
      </c>
      <c r="AY16">
        <v>0.26535646368931398</v>
      </c>
      <c r="AZ16">
        <v>0.43789345080528103</v>
      </c>
      <c r="BA16">
        <v>0.462963285228777</v>
      </c>
      <c r="BB16">
        <v>0.516977291639383</v>
      </c>
      <c r="BC16">
        <v>0.13114366956920101</v>
      </c>
      <c r="BD16">
        <v>0.41011979450157499</v>
      </c>
      <c r="BE16">
        <v>0.49464580309316603</v>
      </c>
      <c r="BF16">
        <v>0.35062767974311898</v>
      </c>
      <c r="BG16">
        <v>0.34260587993566699</v>
      </c>
      <c r="BH16">
        <v>0.463331110925707</v>
      </c>
      <c r="BI16">
        <v>0.46658411846450598</v>
      </c>
      <c r="BJ16">
        <v>0.37399192267452003</v>
      </c>
      <c r="BK16">
        <v>0.448326353858296</v>
      </c>
      <c r="BL16">
        <v>0.32811079405160498</v>
      </c>
      <c r="BM16">
        <v>0.32156407174360402</v>
      </c>
      <c r="BN16">
        <v>0.30492626345476598</v>
      </c>
      <c r="BO16">
        <v>0.38388352889251198</v>
      </c>
      <c r="BP16">
        <v>0.40666720794849698</v>
      </c>
      <c r="BQ16">
        <v>0.186958771143442</v>
      </c>
      <c r="BR16">
        <v>0.72984444636724999</v>
      </c>
      <c r="BS16">
        <v>0.44946126720305601</v>
      </c>
      <c r="BT16">
        <v>0.43039895806994299</v>
      </c>
      <c r="BU16">
        <v>0.58033021852785505</v>
      </c>
      <c r="BV16">
        <v>0.34011954060093702</v>
      </c>
      <c r="BW16">
        <v>0.52532823826106001</v>
      </c>
      <c r="BX16">
        <v>0.15258622154979601</v>
      </c>
      <c r="BY16">
        <v>0.29502494257895701</v>
      </c>
      <c r="BZ16">
        <v>0.36329683566291798</v>
      </c>
      <c r="CA16">
        <v>0.32570008798037398</v>
      </c>
      <c r="CB16">
        <v>0.48612143088884302</v>
      </c>
      <c r="CC16">
        <v>0.55529817168742301</v>
      </c>
      <c r="CD16">
        <v>0.42251037647587603</v>
      </c>
      <c r="CE16">
        <v>0.44579453528854002</v>
      </c>
      <c r="CF16">
        <v>0.51803392478534505</v>
      </c>
      <c r="CG16">
        <v>0.28572070860454901</v>
      </c>
      <c r="CH16">
        <v>0.22245211200235401</v>
      </c>
      <c r="CI16">
        <v>0.34658225416599298</v>
      </c>
      <c r="CJ16">
        <v>0.58239124768782002</v>
      </c>
      <c r="CK16">
        <v>0.32467805203343703</v>
      </c>
      <c r="CL16">
        <v>0.30179366414416298</v>
      </c>
      <c r="CM16">
        <v>0.39289748944174802</v>
      </c>
      <c r="CN16">
        <v>0.54459549774047</v>
      </c>
      <c r="CO16">
        <v>0.61873532467631398</v>
      </c>
      <c r="CP16">
        <v>0.24821989491822</v>
      </c>
      <c r="CQ16">
        <v>0.480739278207099</v>
      </c>
      <c r="CR16">
        <v>0.48478630549698498</v>
      </c>
      <c r="CS16">
        <v>0.57747548972006202</v>
      </c>
      <c r="CT16">
        <v>0.45048299222167798</v>
      </c>
      <c r="CU16">
        <v>0.195679821738341</v>
      </c>
      <c r="CV16">
        <v>0.32419125489724399</v>
      </c>
      <c r="CW16">
        <v>0.51344998600144798</v>
      </c>
      <c r="CX16">
        <v>0.33893465218675201</v>
      </c>
      <c r="CY16">
        <v>0.23460391832733099</v>
      </c>
      <c r="CZ16">
        <v>0.47066710452617</v>
      </c>
      <c r="DA16">
        <v>0.36178164799708701</v>
      </c>
      <c r="DB16">
        <v>0.77089533755333195</v>
      </c>
      <c r="DC16">
        <v>0.474240446544758</v>
      </c>
      <c r="DD16">
        <v>0.322167133344957</v>
      </c>
      <c r="DE16">
        <v>0.44049945340841201</v>
      </c>
      <c r="DF16">
        <v>0.47755325758879302</v>
      </c>
      <c r="DG16">
        <v>0.38311857070630101</v>
      </c>
      <c r="DH16">
        <v>0.24317006473726299</v>
      </c>
      <c r="DI16">
        <v>0.50886496132702996</v>
      </c>
      <c r="DJ16">
        <v>0.416272084062</v>
      </c>
      <c r="DK16">
        <v>0.17268269172897299</v>
      </c>
      <c r="DL16">
        <v>0.31264226462429401</v>
      </c>
      <c r="DM16">
        <v>0.55305397462108596</v>
      </c>
      <c r="DN16">
        <v>0.43298392663670399</v>
      </c>
      <c r="DO16">
        <v>0.14320644131282401</v>
      </c>
      <c r="DP16">
        <v>0.52967067809198198</v>
      </c>
      <c r="DQ16">
        <v>0.33332664336152601</v>
      </c>
      <c r="DR16">
        <v>0.37426781407373899</v>
      </c>
      <c r="DS16">
        <v>0.262988472600658</v>
      </c>
      <c r="DT16">
        <v>0.44427032175855502</v>
      </c>
      <c r="DU16">
        <v>0.69192607481019297</v>
      </c>
      <c r="DV16">
        <v>0.25609011640533302</v>
      </c>
      <c r="DW16">
        <v>0.23547105517</v>
      </c>
      <c r="DX16">
        <v>0.75239408040595002</v>
      </c>
      <c r="DY16">
        <v>0.61853207701611901</v>
      </c>
      <c r="DZ16">
        <v>0.60986827312096503</v>
      </c>
      <c r="EA16">
        <v>0.33743800161191401</v>
      </c>
      <c r="EB16">
        <v>0.192141069497725</v>
      </c>
      <c r="EC16">
        <v>0.56415373044831796</v>
      </c>
      <c r="ED16">
        <v>0.38149999706427301</v>
      </c>
      <c r="EE16">
        <v>0.333115928425262</v>
      </c>
      <c r="EF16">
        <v>0.28353487487071999</v>
      </c>
      <c r="EG16">
        <v>0.28654367916152301</v>
      </c>
      <c r="EH16">
        <v>0.31098207244197201</v>
      </c>
      <c r="EI16">
        <v>0.53900296582686202</v>
      </c>
      <c r="EJ16">
        <v>0.52517131899496805</v>
      </c>
      <c r="EK16">
        <v>0.29879115675308898</v>
      </c>
      <c r="EL16">
        <v>0.30247797271256099</v>
      </c>
      <c r="EM16">
        <v>0.470558573087759</v>
      </c>
      <c r="EN16">
        <v>0.32190564993306903</v>
      </c>
      <c r="EO16">
        <v>0.65007889582682599</v>
      </c>
      <c r="EP16">
        <v>0.41176712149444</v>
      </c>
      <c r="EQ16">
        <v>0.548527883997462</v>
      </c>
      <c r="ER16">
        <v>0.27904550316329801</v>
      </c>
      <c r="ES16">
        <v>0.53816238993602294</v>
      </c>
      <c r="ET16">
        <v>0.496497265782326</v>
      </c>
      <c r="EU16">
        <v>0.33543563779327601</v>
      </c>
      <c r="EV16" s="6">
        <f t="shared" si="0"/>
        <v>0.40625101170006767</v>
      </c>
    </row>
    <row r="17" spans="1:152" x14ac:dyDescent="0.15">
      <c r="A17" t="s">
        <v>2</v>
      </c>
      <c r="B17">
        <v>0.23478742790882001</v>
      </c>
      <c r="C17">
        <v>0.39048127836584101</v>
      </c>
      <c r="D17">
        <v>0.39135089321369598</v>
      </c>
      <c r="E17">
        <v>0.35440747172081799</v>
      </c>
      <c r="F17">
        <v>0.34721204186190302</v>
      </c>
      <c r="G17">
        <v>0.35688308425424897</v>
      </c>
      <c r="H17">
        <v>0.25877325805974399</v>
      </c>
      <c r="I17">
        <v>0.39360667092725699</v>
      </c>
      <c r="J17">
        <v>0.48429850664787899</v>
      </c>
      <c r="K17">
        <v>0.65448815256433901</v>
      </c>
      <c r="L17">
        <v>0.33837797195430303</v>
      </c>
      <c r="M17">
        <v>0.55259367767992496</v>
      </c>
      <c r="N17">
        <v>0.641100979568896</v>
      </c>
      <c r="O17">
        <v>0.36475585950550399</v>
      </c>
      <c r="P17">
        <v>0.29939020481654599</v>
      </c>
      <c r="Q17">
        <v>0.207711254691643</v>
      </c>
      <c r="R17">
        <v>0.38134433082243502</v>
      </c>
      <c r="S17">
        <v>0.36690173073548599</v>
      </c>
      <c r="T17">
        <v>0.59212654887474003</v>
      </c>
      <c r="U17">
        <v>0.70397414949881598</v>
      </c>
      <c r="V17">
        <v>0.36737984854286398</v>
      </c>
      <c r="W17">
        <v>0.471628789000967</v>
      </c>
      <c r="X17">
        <v>0.267543256866699</v>
      </c>
      <c r="Y17">
        <v>0.28949926379709801</v>
      </c>
      <c r="Z17">
        <v>0.59848832513304595</v>
      </c>
      <c r="AA17">
        <v>0.51749204271756599</v>
      </c>
      <c r="AB17">
        <v>0.27184318688258302</v>
      </c>
      <c r="AC17">
        <v>0.42734301942346398</v>
      </c>
      <c r="AD17">
        <v>0.66235802549961598</v>
      </c>
      <c r="AE17">
        <v>0.63469338283023402</v>
      </c>
      <c r="AF17">
        <v>0.77314148213808997</v>
      </c>
      <c r="AG17">
        <v>0.32916003393013299</v>
      </c>
      <c r="AH17">
        <v>0.57341817294149899</v>
      </c>
      <c r="AI17">
        <v>0.40354611209385199</v>
      </c>
      <c r="AJ17">
        <v>0.30421561864594399</v>
      </c>
      <c r="AK17">
        <v>0.49582098937706098</v>
      </c>
      <c r="AL17">
        <v>0.65677164335943095</v>
      </c>
      <c r="AM17">
        <v>0.401752153685555</v>
      </c>
      <c r="AN17">
        <v>0.31602165537935101</v>
      </c>
      <c r="AO17">
        <v>0.49614830696281498</v>
      </c>
      <c r="AP17">
        <v>0.51601551314507599</v>
      </c>
      <c r="AQ17">
        <v>0.437878236391885</v>
      </c>
      <c r="AR17">
        <v>0.28981847380484799</v>
      </c>
      <c r="AS17">
        <v>0.66406700248098505</v>
      </c>
      <c r="AT17">
        <v>0.27368286904782002</v>
      </c>
      <c r="AU17">
        <v>0.53486195621889399</v>
      </c>
      <c r="AV17">
        <v>0.36249348810050303</v>
      </c>
      <c r="AW17">
        <v>0.384773479923049</v>
      </c>
      <c r="AX17">
        <v>0.30458144922136399</v>
      </c>
      <c r="AY17">
        <v>0.28211277132268298</v>
      </c>
      <c r="AZ17">
        <v>0.323371666566451</v>
      </c>
      <c r="BA17">
        <v>0.65540345772016595</v>
      </c>
      <c r="BB17">
        <v>0.35304136774546102</v>
      </c>
      <c r="BC17">
        <v>0.29745130958437999</v>
      </c>
      <c r="BD17">
        <v>0.33749837343901701</v>
      </c>
      <c r="BE17">
        <v>0.58623820980282404</v>
      </c>
      <c r="BF17">
        <v>0.287333073151463</v>
      </c>
      <c r="BG17">
        <v>0.30834264230337399</v>
      </c>
      <c r="BH17">
        <v>0.315991640360825</v>
      </c>
      <c r="BI17">
        <v>0.44121108771310402</v>
      </c>
      <c r="BJ17">
        <v>0.57975020218413897</v>
      </c>
      <c r="BK17">
        <v>0.42999911369885602</v>
      </c>
      <c r="BL17">
        <v>0.320833687329308</v>
      </c>
      <c r="BM17">
        <v>0.66126877208809198</v>
      </c>
      <c r="BN17">
        <v>0.554725874769603</v>
      </c>
      <c r="BO17">
        <v>0.33797723304869298</v>
      </c>
      <c r="BP17">
        <v>0.62309325564960005</v>
      </c>
      <c r="BQ17">
        <v>0.61975208997972397</v>
      </c>
      <c r="BR17">
        <v>0.28982027199591498</v>
      </c>
      <c r="BS17">
        <v>0.404619938585568</v>
      </c>
      <c r="BT17">
        <v>0.803750251576695</v>
      </c>
      <c r="BU17">
        <v>0.60895706235916602</v>
      </c>
      <c r="BV17">
        <v>0.256027276383193</v>
      </c>
      <c r="BW17">
        <v>0.36331340763532599</v>
      </c>
      <c r="BX17">
        <v>0.30527459471472401</v>
      </c>
      <c r="BY17">
        <v>0.28649383332116402</v>
      </c>
      <c r="BZ17">
        <v>0.754059647251064</v>
      </c>
      <c r="CA17">
        <v>0.46764433754019602</v>
      </c>
      <c r="CB17">
        <v>0.64075053492016398</v>
      </c>
      <c r="CC17">
        <v>0.44730492501108099</v>
      </c>
      <c r="CD17">
        <v>0.60650262781290099</v>
      </c>
      <c r="CE17">
        <v>0.28404101137711402</v>
      </c>
      <c r="CF17">
        <v>0.299878690328924</v>
      </c>
      <c r="CG17">
        <v>0.27364089168518801</v>
      </c>
      <c r="CH17">
        <v>0.61238964940098295</v>
      </c>
      <c r="CI17">
        <v>0.35856552996110103</v>
      </c>
      <c r="CJ17">
        <v>0.61513792462827499</v>
      </c>
      <c r="CK17">
        <v>0.36331966179979702</v>
      </c>
      <c r="CL17">
        <v>0.29710889478019598</v>
      </c>
      <c r="CM17">
        <v>0.59574564084429504</v>
      </c>
      <c r="CN17">
        <v>0.53003072511034499</v>
      </c>
      <c r="CO17">
        <v>0.35625050075203302</v>
      </c>
      <c r="CP17">
        <v>0.42340351102971802</v>
      </c>
      <c r="CQ17">
        <v>0.29495686340032301</v>
      </c>
      <c r="CR17">
        <v>0.73615072549059202</v>
      </c>
      <c r="CS17">
        <v>0.52078108436592696</v>
      </c>
      <c r="CT17">
        <v>0.34551388104886699</v>
      </c>
      <c r="CU17">
        <v>0.34779149433911999</v>
      </c>
      <c r="CV17">
        <v>0.43249146241737402</v>
      </c>
      <c r="CW17">
        <v>0.49599801836736401</v>
      </c>
      <c r="CX17">
        <v>0.47025966743073699</v>
      </c>
      <c r="CY17">
        <v>0.34952528371291097</v>
      </c>
      <c r="CZ17">
        <v>0.34351689985049699</v>
      </c>
      <c r="DA17">
        <v>0.77459401544363504</v>
      </c>
      <c r="DB17">
        <v>0.25995402042587801</v>
      </c>
      <c r="DC17">
        <v>0.354330955965939</v>
      </c>
      <c r="DD17">
        <v>0.62450518778145703</v>
      </c>
      <c r="DE17">
        <v>0.56639592979463704</v>
      </c>
      <c r="DF17">
        <v>0.49489476631513402</v>
      </c>
      <c r="DG17">
        <v>0.55816686197819199</v>
      </c>
      <c r="DH17">
        <v>0.40256499455789302</v>
      </c>
      <c r="DI17">
        <v>0.61199822214105004</v>
      </c>
      <c r="DJ17">
        <v>0.36244367827442298</v>
      </c>
      <c r="DK17">
        <v>0.38812183416250801</v>
      </c>
      <c r="DL17">
        <v>0.33519964309274197</v>
      </c>
      <c r="DM17">
        <v>0.47073595716413802</v>
      </c>
      <c r="DN17">
        <v>0.71962439376552001</v>
      </c>
      <c r="DO17">
        <v>0.62569410079321797</v>
      </c>
      <c r="DP17">
        <v>0.45856227859916099</v>
      </c>
      <c r="DQ17">
        <v>0.23387932555885901</v>
      </c>
      <c r="DR17">
        <v>0.42449561331674701</v>
      </c>
      <c r="DS17">
        <v>0.31888120150355698</v>
      </c>
      <c r="DT17">
        <v>0.48561335621089502</v>
      </c>
      <c r="DU17">
        <v>0.326041926854018</v>
      </c>
      <c r="DV17">
        <v>0.52766074790989703</v>
      </c>
      <c r="DW17">
        <v>0.43845780598650702</v>
      </c>
      <c r="DX17">
        <v>0.296564307938394</v>
      </c>
      <c r="DY17">
        <v>0.44208145688436701</v>
      </c>
      <c r="DZ17">
        <v>0.36161008173252601</v>
      </c>
      <c r="EA17">
        <v>0.325951407775871</v>
      </c>
      <c r="EB17">
        <v>0.56274438176733199</v>
      </c>
      <c r="EC17">
        <v>0.65824580646781405</v>
      </c>
      <c r="ED17">
        <v>0.240273375958997</v>
      </c>
      <c r="EE17">
        <v>0.28119433111513298</v>
      </c>
      <c r="EF17">
        <v>0.37089206110699002</v>
      </c>
      <c r="EG17">
        <v>0.64621442832707898</v>
      </c>
      <c r="EH17">
        <v>0.489262960047678</v>
      </c>
      <c r="EI17">
        <v>0.40707449029815701</v>
      </c>
      <c r="EJ17">
        <v>0.302183233848833</v>
      </c>
      <c r="EK17">
        <v>0.38218292631352602</v>
      </c>
      <c r="EL17">
        <v>0.269274130156133</v>
      </c>
      <c r="EM17">
        <v>0.48495053651450398</v>
      </c>
      <c r="EN17">
        <v>0.59472072390789599</v>
      </c>
      <c r="EO17">
        <v>0.30473960691305202</v>
      </c>
      <c r="EP17">
        <v>0.55293718743048303</v>
      </c>
      <c r="EQ17">
        <v>0.41121128577390398</v>
      </c>
      <c r="ER17">
        <v>0.42069636600875099</v>
      </c>
      <c r="ES17">
        <v>0.38559182929835401</v>
      </c>
      <c r="ET17">
        <v>0.29242933939437699</v>
      </c>
      <c r="EU17">
        <v>0.54425002147663004</v>
      </c>
      <c r="EV17" s="6">
        <f t="shared" si="0"/>
        <v>0.44018339276636342</v>
      </c>
    </row>
    <row r="18" spans="1:152" x14ac:dyDescent="0.15">
      <c r="A18" t="s">
        <v>3</v>
      </c>
      <c r="B18">
        <v>0.83538404242816799</v>
      </c>
      <c r="C18">
        <v>0.92462219349822505</v>
      </c>
      <c r="D18">
        <v>0.89650546124804398</v>
      </c>
      <c r="E18">
        <v>0.79993290512996296</v>
      </c>
      <c r="F18">
        <v>0.78601417950437202</v>
      </c>
      <c r="G18">
        <v>0.91971830985915404</v>
      </c>
      <c r="H18">
        <v>0.77271846410492495</v>
      </c>
      <c r="I18">
        <v>0.849752184894768</v>
      </c>
      <c r="J18">
        <v>0.92404331253432404</v>
      </c>
      <c r="K18">
        <v>0.88996144009443201</v>
      </c>
      <c r="L18">
        <v>0.78597930171074204</v>
      </c>
      <c r="M18">
        <v>0.87255880647788997</v>
      </c>
      <c r="N18">
        <v>0.82966943953190697</v>
      </c>
      <c r="O18">
        <v>0.90626639805680698</v>
      </c>
      <c r="P18">
        <v>0.93023360938578303</v>
      </c>
      <c r="Q18">
        <v>0.82918714676668903</v>
      </c>
      <c r="R18">
        <v>0.92215987863876103</v>
      </c>
      <c r="S18">
        <v>0.92704207499424796</v>
      </c>
      <c r="T18">
        <v>0.85633893262942795</v>
      </c>
      <c r="U18">
        <v>0.92700000000000005</v>
      </c>
      <c r="V18">
        <v>0.77882207708724505</v>
      </c>
      <c r="W18">
        <v>0.88860609147159297</v>
      </c>
      <c r="X18">
        <v>0.91671428571428504</v>
      </c>
      <c r="Y18">
        <v>0.88620854142719296</v>
      </c>
      <c r="Z18">
        <v>0.77313371524752605</v>
      </c>
      <c r="AA18">
        <v>0.922001630149623</v>
      </c>
      <c r="AB18">
        <v>0.86415488645425198</v>
      </c>
      <c r="AC18">
        <v>0.86122904251953802</v>
      </c>
      <c r="AD18">
        <v>0.877550218209041</v>
      </c>
      <c r="AE18">
        <v>0.81939561845835096</v>
      </c>
      <c r="AF18">
        <v>0.64585209612821004</v>
      </c>
      <c r="AG18">
        <v>0.84874990213583501</v>
      </c>
      <c r="AH18">
        <v>0.86411653379300402</v>
      </c>
      <c r="AI18">
        <v>0.86332274190434799</v>
      </c>
      <c r="AJ18">
        <v>0.90688188921053303</v>
      </c>
      <c r="AK18">
        <v>0.67814204628643004</v>
      </c>
      <c r="AL18">
        <v>0.85199133907771796</v>
      </c>
      <c r="AM18">
        <v>0.88754300438123901</v>
      </c>
      <c r="AN18">
        <v>0.78289678402018503</v>
      </c>
      <c r="AO18">
        <v>0.94850196577798196</v>
      </c>
      <c r="AP18">
        <v>0.81550923425180499</v>
      </c>
      <c r="AQ18">
        <v>0.86430465758230401</v>
      </c>
      <c r="AR18">
        <v>0.89712354091394997</v>
      </c>
      <c r="AS18">
        <v>0.77968746801128497</v>
      </c>
      <c r="AT18">
        <v>0.82616537384184396</v>
      </c>
      <c r="AU18">
        <v>0.92901408450704204</v>
      </c>
      <c r="AV18">
        <v>0.90401072662300697</v>
      </c>
      <c r="AW18">
        <v>0.89933172883245305</v>
      </c>
      <c r="AX18">
        <v>0.88616339369638597</v>
      </c>
      <c r="AY18">
        <v>0.90848103935384406</v>
      </c>
      <c r="AZ18">
        <v>0.87542725661495402</v>
      </c>
      <c r="BA18">
        <v>0.89205021687487396</v>
      </c>
      <c r="BB18">
        <v>0.89651125834949297</v>
      </c>
      <c r="BC18">
        <v>0.75679660085346601</v>
      </c>
      <c r="BD18">
        <v>0.91571428571428504</v>
      </c>
      <c r="BE18">
        <v>0.80367630825339598</v>
      </c>
      <c r="BF18">
        <v>0.90891697698438501</v>
      </c>
      <c r="BG18">
        <v>0.83431547959435604</v>
      </c>
      <c r="BH18">
        <v>0.86556488330746595</v>
      </c>
      <c r="BI18">
        <v>0.77521756617920301</v>
      </c>
      <c r="BJ18">
        <v>0.88213526660619501</v>
      </c>
      <c r="BK18">
        <v>0.86042018264812203</v>
      </c>
      <c r="BL18">
        <v>0.74216847708525502</v>
      </c>
      <c r="BM18">
        <v>0.92354472049689396</v>
      </c>
      <c r="BN18">
        <v>0.86640598290598203</v>
      </c>
      <c r="BO18">
        <v>0.72010610644665096</v>
      </c>
      <c r="BP18">
        <v>0.70554101528940605</v>
      </c>
      <c r="BQ18">
        <v>0.87280835979876803</v>
      </c>
      <c r="BR18">
        <v>0.94099999999999995</v>
      </c>
      <c r="BS18">
        <v>0.84648272579037598</v>
      </c>
      <c r="BT18">
        <v>0.820303601787568</v>
      </c>
      <c r="BU18">
        <v>0.92453462172995005</v>
      </c>
      <c r="BV18">
        <v>0.90766112261329601</v>
      </c>
      <c r="BW18">
        <v>0.83688585928068004</v>
      </c>
      <c r="BX18">
        <v>0.86745915344956204</v>
      </c>
      <c r="BY18">
        <v>0.82942704476020401</v>
      </c>
      <c r="BZ18">
        <v>0.85702767991361295</v>
      </c>
      <c r="CA18">
        <v>0.86589776921621797</v>
      </c>
      <c r="CB18">
        <v>0.87702005418199203</v>
      </c>
      <c r="CC18">
        <v>0.91337343916384806</v>
      </c>
      <c r="CD18">
        <v>0.85579285614637002</v>
      </c>
      <c r="CE18">
        <v>0.93028169014084505</v>
      </c>
      <c r="CF18">
        <v>0.72077975125242799</v>
      </c>
      <c r="CG18">
        <v>0.75664983168876998</v>
      </c>
      <c r="CH18">
        <v>0.92500000000000004</v>
      </c>
      <c r="CI18">
        <v>0.91971830985915404</v>
      </c>
      <c r="CJ18">
        <v>0.86266747343860894</v>
      </c>
      <c r="CK18">
        <v>0.81129797958136596</v>
      </c>
      <c r="CL18">
        <v>0.89418274638939499</v>
      </c>
      <c r="CM18">
        <v>0.80506114357108005</v>
      </c>
      <c r="CN18">
        <v>0.79569491996970299</v>
      </c>
      <c r="CO18">
        <v>0.92537029400913495</v>
      </c>
      <c r="CP18">
        <v>0.92799999999999905</v>
      </c>
      <c r="CQ18">
        <v>0.91559523809523802</v>
      </c>
      <c r="CR18">
        <v>0.76837397319673495</v>
      </c>
      <c r="CS18">
        <v>0.89229691522437904</v>
      </c>
      <c r="CT18">
        <v>0.72914826365923002</v>
      </c>
      <c r="CU18">
        <v>0.91900000000000004</v>
      </c>
      <c r="CV18">
        <v>0.87330835979876897</v>
      </c>
      <c r="CW18">
        <v>0.86974660311574103</v>
      </c>
      <c r="CX18">
        <v>0.91499364434300101</v>
      </c>
      <c r="CY18">
        <v>0.89218689302705101</v>
      </c>
      <c r="CZ18">
        <v>0.58011383787424298</v>
      </c>
      <c r="DA18">
        <v>0.875834154351395</v>
      </c>
      <c r="DB18">
        <v>0.89593860877684395</v>
      </c>
      <c r="DC18">
        <v>0.81299679269539105</v>
      </c>
      <c r="DD18">
        <v>0.911223245817256</v>
      </c>
      <c r="DE18">
        <v>0.92114285714285704</v>
      </c>
      <c r="DF18">
        <v>0.87277344660643896</v>
      </c>
      <c r="DG18">
        <v>0.79436047554101696</v>
      </c>
      <c r="DH18">
        <v>0.88160700358410204</v>
      </c>
      <c r="DI18">
        <v>0.59596665464172704</v>
      </c>
      <c r="DJ18">
        <v>0.90871428571428503</v>
      </c>
      <c r="DK18">
        <v>0.83302251669898697</v>
      </c>
      <c r="DL18">
        <v>0.90999999999999903</v>
      </c>
      <c r="DM18">
        <v>0.89925385841513406</v>
      </c>
      <c r="DN18">
        <v>0.87658422365088196</v>
      </c>
      <c r="DO18">
        <v>0.84014399289840402</v>
      </c>
      <c r="DP18">
        <v>0.67449983575418304</v>
      </c>
      <c r="DQ18">
        <v>0.85110544568626401</v>
      </c>
      <c r="DR18">
        <v>0.72014089096896505</v>
      </c>
      <c r="DS18">
        <v>0.83993882824106303</v>
      </c>
      <c r="DT18">
        <v>0.73994004889209397</v>
      </c>
      <c r="DU18">
        <v>0.784184568699274</v>
      </c>
      <c r="DV18">
        <v>0.84538316438333705</v>
      </c>
      <c r="DW18">
        <v>0.86144393078881298</v>
      </c>
      <c r="DX18">
        <v>0.90336613241044605</v>
      </c>
      <c r="DY18">
        <v>0.85139708830957705</v>
      </c>
      <c r="DZ18">
        <v>0.88464068910262605</v>
      </c>
      <c r="EA18">
        <v>0.92608969404186703</v>
      </c>
      <c r="EB18">
        <v>0.83303215591812596</v>
      </c>
      <c r="EC18">
        <v>0.77691768510428305</v>
      </c>
      <c r="ED18">
        <v>0.90215121694162603</v>
      </c>
      <c r="EE18">
        <v>0.89753034483799499</v>
      </c>
      <c r="EF18">
        <v>0.84618552567069205</v>
      </c>
      <c r="EG18">
        <v>0.84178212780452499</v>
      </c>
      <c r="EH18">
        <v>0.90845070422535201</v>
      </c>
      <c r="EI18">
        <v>0.89508268692092197</v>
      </c>
      <c r="EJ18">
        <v>0.85903488062901001</v>
      </c>
      <c r="EK18">
        <v>0.91307962664185405</v>
      </c>
      <c r="EL18">
        <v>0.87235000638063698</v>
      </c>
      <c r="EM18">
        <v>0.85216802457149299</v>
      </c>
      <c r="EN18">
        <v>0.83206714942597204</v>
      </c>
      <c r="EO18">
        <v>0.70272967647945495</v>
      </c>
      <c r="EP18">
        <v>0.85931698952100399</v>
      </c>
      <c r="EQ18">
        <v>0.84161922920938703</v>
      </c>
      <c r="ER18">
        <v>0.83618776504693804</v>
      </c>
      <c r="ES18">
        <v>0.82455333700312095</v>
      </c>
      <c r="ET18">
        <v>0.91814893369309303</v>
      </c>
      <c r="EU18">
        <v>0.88928974214530498</v>
      </c>
      <c r="EV18" s="6">
        <f t="shared" si="0"/>
        <v>0.85229145813874907</v>
      </c>
    </row>
    <row r="19" spans="1:152" x14ac:dyDescent="0.15">
      <c r="A19" t="s">
        <v>4</v>
      </c>
      <c r="B19">
        <v>0.16963470529298699</v>
      </c>
      <c r="C19">
        <v>0.74335264735264694</v>
      </c>
      <c r="D19">
        <v>0.59467032907712303</v>
      </c>
      <c r="E19">
        <v>0.396098876695479</v>
      </c>
      <c r="F19">
        <v>5.14869614512471E-2</v>
      </c>
      <c r="G19">
        <v>0.75793600843600795</v>
      </c>
      <c r="H19">
        <v>0.110641774891774</v>
      </c>
      <c r="I19">
        <v>3.0412131519274299E-2</v>
      </c>
      <c r="J19">
        <v>6.3770202020202005E-2</v>
      </c>
      <c r="K19">
        <v>0.75638286829883405</v>
      </c>
      <c r="L19">
        <v>8.98354031589325E-2</v>
      </c>
      <c r="M19">
        <v>0.892774891774891</v>
      </c>
      <c r="N19">
        <v>0.15552607709750499</v>
      </c>
      <c r="O19">
        <v>6.3991290455576097E-2</v>
      </c>
      <c r="P19">
        <v>0.38502071151700501</v>
      </c>
      <c r="Q19">
        <v>0.66396346708846699</v>
      </c>
      <c r="R19">
        <v>0.26162245056285299</v>
      </c>
      <c r="S19">
        <v>0.79468197278911501</v>
      </c>
      <c r="T19">
        <v>3.5412131519274297E-2</v>
      </c>
      <c r="U19">
        <v>0.58834777920492198</v>
      </c>
      <c r="V19">
        <v>6.2785405770699895E-2</v>
      </c>
      <c r="W19">
        <v>0.787951132201132</v>
      </c>
      <c r="X19">
        <v>0.509620964507288</v>
      </c>
      <c r="Y19">
        <v>0.61271701918177202</v>
      </c>
      <c r="Z19">
        <v>0.163870633334919</v>
      </c>
      <c r="AA19">
        <v>0.56228342000126197</v>
      </c>
      <c r="AB19">
        <v>0.14602270721194799</v>
      </c>
      <c r="AC19">
        <v>1.6530612244897901E-2</v>
      </c>
      <c r="AD19">
        <v>0.73091747934605</v>
      </c>
      <c r="AE19">
        <v>0.60064650825365096</v>
      </c>
      <c r="AF19">
        <v>0.29851250757326597</v>
      </c>
      <c r="AG19">
        <v>0.576674517753201</v>
      </c>
      <c r="AH19">
        <v>0.43276832056624598</v>
      </c>
      <c r="AI19">
        <v>1.6530612244897901E-2</v>
      </c>
      <c r="AJ19">
        <v>0.71289988110006897</v>
      </c>
      <c r="AK19">
        <v>0.79409199134199104</v>
      </c>
      <c r="AL19">
        <v>0.43161332555906601</v>
      </c>
      <c r="AM19">
        <v>0.111880837416551</v>
      </c>
      <c r="AN19">
        <v>1.73469387755102E-2</v>
      </c>
      <c r="AO19">
        <v>0.45510246719678799</v>
      </c>
      <c r="AP19">
        <v>0.741267149517149</v>
      </c>
      <c r="AQ19">
        <v>0.50798407646480703</v>
      </c>
      <c r="AR19">
        <v>0.31781336834206803</v>
      </c>
      <c r="AS19">
        <v>1.6530612244897901E-2</v>
      </c>
      <c r="AT19">
        <v>7.5531563674420696E-2</v>
      </c>
      <c r="AU19">
        <v>5.2330086580086498E-2</v>
      </c>
      <c r="AV19">
        <v>0.63461854472945101</v>
      </c>
      <c r="AW19">
        <v>8.5418882704596993E-2</v>
      </c>
      <c r="AX19">
        <v>0.52194582862557704</v>
      </c>
      <c r="AY19">
        <v>0.49038726320507098</v>
      </c>
      <c r="AZ19">
        <v>8.0139832389832397E-2</v>
      </c>
      <c r="BA19">
        <v>0.58620154943955205</v>
      </c>
      <c r="BB19">
        <v>0.80416666666666603</v>
      </c>
      <c r="BC19">
        <v>5.9752267573696102E-2</v>
      </c>
      <c r="BD19">
        <v>0.45641416706611698</v>
      </c>
      <c r="BE19">
        <v>1.55555555555555E-2</v>
      </c>
      <c r="BF19">
        <v>0.33000174799798099</v>
      </c>
      <c r="BG19">
        <v>0.82984344623630302</v>
      </c>
      <c r="BH19">
        <v>0.27201070456425303</v>
      </c>
      <c r="BI19">
        <v>0.71765340215340201</v>
      </c>
      <c r="BJ19">
        <v>0.82888635899704</v>
      </c>
      <c r="BK19">
        <v>4.1562409812409801E-2</v>
      </c>
      <c r="BL19">
        <v>0.48236486713721399</v>
      </c>
      <c r="BM19">
        <v>0.20817824041038299</v>
      </c>
      <c r="BN19">
        <v>0.62897622417265198</v>
      </c>
      <c r="BO19">
        <v>7.0397546897546903E-2</v>
      </c>
      <c r="BP19">
        <v>0.16946747696747699</v>
      </c>
      <c r="BQ19">
        <v>0.58347758337131095</v>
      </c>
      <c r="BR19">
        <v>0.48430100822191302</v>
      </c>
      <c r="BS19">
        <v>0.62592856679185704</v>
      </c>
      <c r="BT19">
        <v>0.82439940614940599</v>
      </c>
      <c r="BU19">
        <v>0.46906889652085698</v>
      </c>
      <c r="BV19">
        <v>0.69805249512392298</v>
      </c>
      <c r="BW19">
        <v>0.40285415994829998</v>
      </c>
      <c r="BX19">
        <v>1.5714285714285701E-2</v>
      </c>
      <c r="BY19">
        <v>0.106707431457431</v>
      </c>
      <c r="BZ19">
        <v>0.93493195693195696</v>
      </c>
      <c r="CA19">
        <v>0.21067976818935</v>
      </c>
      <c r="CB19">
        <v>0.12621754634254601</v>
      </c>
      <c r="CC19">
        <v>8.86693187764616E-2</v>
      </c>
      <c r="CD19">
        <v>0.68406457431457401</v>
      </c>
      <c r="CE19">
        <v>0.13988693451890899</v>
      </c>
      <c r="CF19">
        <v>0.353352703874528</v>
      </c>
      <c r="CG19">
        <v>0.85959057060491795</v>
      </c>
      <c r="CH19">
        <v>1.81632653061224E-2</v>
      </c>
      <c r="CI19">
        <v>0.104808441558441</v>
      </c>
      <c r="CJ19">
        <v>0.78015418646651802</v>
      </c>
      <c r="CK19">
        <v>0.377440449186835</v>
      </c>
      <c r="CL19">
        <v>0.65352824495405504</v>
      </c>
      <c r="CM19">
        <v>1.5714285714285701E-2</v>
      </c>
      <c r="CN19">
        <v>0.148585272570566</v>
      </c>
      <c r="CO19">
        <v>0.66411409475457395</v>
      </c>
      <c r="CP19">
        <v>8.2763038548752804E-2</v>
      </c>
      <c r="CQ19">
        <v>0.76988336913712796</v>
      </c>
      <c r="CR19">
        <v>3.9820294784580497E-2</v>
      </c>
      <c r="CS19">
        <v>0.735080808080808</v>
      </c>
      <c r="CT19">
        <v>2.77348484848484E-2</v>
      </c>
      <c r="CU19">
        <v>0.90244104308390005</v>
      </c>
      <c r="CV19">
        <v>1.6938775510204E-2</v>
      </c>
      <c r="CW19">
        <v>0.54683136827330803</v>
      </c>
      <c r="CX19">
        <v>0.195934170040126</v>
      </c>
      <c r="CY19">
        <v>0.51431783443856005</v>
      </c>
      <c r="CZ19">
        <v>0.85740467072609905</v>
      </c>
      <c r="DA19">
        <v>2.0770725306439499E-2</v>
      </c>
      <c r="DB19">
        <v>0.58110427131855702</v>
      </c>
      <c r="DC19">
        <v>0.127425657675657</v>
      </c>
      <c r="DD19">
        <v>0.191131001870431</v>
      </c>
      <c r="DE19">
        <v>2.7301948051948001E-2</v>
      </c>
      <c r="DF19">
        <v>0.79416666666666602</v>
      </c>
      <c r="DG19">
        <v>0.51665963505971602</v>
      </c>
      <c r="DH19">
        <v>0.494834339480973</v>
      </c>
      <c r="DI19">
        <v>2.3939393939393899E-2</v>
      </c>
      <c r="DJ19">
        <v>9.6866597688026204E-2</v>
      </c>
      <c r="DK19">
        <v>0.72943008975151802</v>
      </c>
      <c r="DL19">
        <v>0.67225141838111702</v>
      </c>
      <c r="DM19">
        <v>0.109310245310245</v>
      </c>
      <c r="DN19">
        <v>0.64778041403041398</v>
      </c>
      <c r="DO19">
        <v>0.11834514557728799</v>
      </c>
      <c r="DP19">
        <v>0.42713565475795101</v>
      </c>
      <c r="DQ19">
        <v>0.70884281055079301</v>
      </c>
      <c r="DR19">
        <v>0.64799972249972204</v>
      </c>
      <c r="DS19">
        <v>0.67362132312132295</v>
      </c>
      <c r="DT19">
        <v>4.3275510204081602E-2</v>
      </c>
      <c r="DU19">
        <v>0.44404465462924803</v>
      </c>
      <c r="DV19">
        <v>0.23563635768992899</v>
      </c>
      <c r="DW19">
        <v>0.41681744403985899</v>
      </c>
      <c r="DX19">
        <v>3.3887208981249202E-2</v>
      </c>
      <c r="DY19">
        <v>0.52136017205706198</v>
      </c>
      <c r="DZ19">
        <v>0.84190420224033602</v>
      </c>
      <c r="EA19">
        <v>2.9578798185940999E-2</v>
      </c>
      <c r="EB19">
        <v>0.64250822380234096</v>
      </c>
      <c r="EC19">
        <v>5.8981601731601697E-2</v>
      </c>
      <c r="ED19">
        <v>0.55887584867941997</v>
      </c>
      <c r="EE19">
        <v>0.63484100423386103</v>
      </c>
      <c r="EF19">
        <v>9.2599908028479394E-2</v>
      </c>
      <c r="EG19">
        <v>1.6767676767676699E-2</v>
      </c>
      <c r="EH19">
        <v>0.24702854346101799</v>
      </c>
      <c r="EI19">
        <v>0.98428571428571399</v>
      </c>
      <c r="EJ19">
        <v>7.8968975468975397E-2</v>
      </c>
      <c r="EK19">
        <v>0.58271516336625095</v>
      </c>
      <c r="EL19">
        <v>0.63679222527558399</v>
      </c>
      <c r="EM19">
        <v>0.55133452776841396</v>
      </c>
      <c r="EN19">
        <v>0.35408259873910902</v>
      </c>
      <c r="EO19">
        <v>6.0879231879231797E-2</v>
      </c>
      <c r="EP19">
        <v>0.64484498834498805</v>
      </c>
      <c r="EQ19">
        <v>0.2066596068889</v>
      </c>
      <c r="ER19">
        <v>0.28218348638693203</v>
      </c>
      <c r="ES19">
        <v>0.21968963431948399</v>
      </c>
      <c r="ET19">
        <v>0.278709113909482</v>
      </c>
      <c r="EU19">
        <v>0.144054623947481</v>
      </c>
      <c r="EV19" s="6">
        <f t="shared" si="0"/>
        <v>0.38789006384489744</v>
      </c>
    </row>
    <row r="20" spans="1:152" x14ac:dyDescent="0.15">
      <c r="A20" t="s">
        <v>5</v>
      </c>
      <c r="B20">
        <v>0.59185600172185504</v>
      </c>
      <c r="C20">
        <v>0.49620373207568302</v>
      </c>
      <c r="D20">
        <v>0.51905393564939195</v>
      </c>
      <c r="E20">
        <v>0.24831641106696201</v>
      </c>
      <c r="F20">
        <v>0.73863981411542301</v>
      </c>
      <c r="G20">
        <v>0.69855581951923396</v>
      </c>
      <c r="H20">
        <v>0.14800827495643601</v>
      </c>
      <c r="I20">
        <v>0.20065667871231099</v>
      </c>
      <c r="J20">
        <v>0.32320185661302703</v>
      </c>
      <c r="K20">
        <v>0.388150567799528</v>
      </c>
      <c r="L20">
        <v>0.60593771953754505</v>
      </c>
      <c r="M20">
        <v>0.53058259487204895</v>
      </c>
      <c r="N20">
        <v>0.116206564438271</v>
      </c>
      <c r="O20">
        <v>0.48909022561909299</v>
      </c>
      <c r="P20">
        <v>0.39399771178958698</v>
      </c>
      <c r="Q20">
        <v>0.596189020024949</v>
      </c>
      <c r="R20">
        <v>0.61229715844493404</v>
      </c>
      <c r="S20">
        <v>0.160108704779657</v>
      </c>
      <c r="T20">
        <v>0.64529860387500204</v>
      </c>
      <c r="U20">
        <v>0.188337825949662</v>
      </c>
      <c r="V20">
        <v>0.28890640838723902</v>
      </c>
      <c r="W20">
        <v>6.07317073170731E-2</v>
      </c>
      <c r="X20">
        <v>0.84181629887727405</v>
      </c>
      <c r="Y20">
        <v>0.27045198676375198</v>
      </c>
      <c r="Z20">
        <v>0.59719658525756003</v>
      </c>
      <c r="AA20">
        <v>0.45152651161332102</v>
      </c>
      <c r="AB20">
        <v>5.6341463414634099E-2</v>
      </c>
      <c r="AC20">
        <v>0.13898990573757999</v>
      </c>
      <c r="AD20">
        <v>0.63838836040414204</v>
      </c>
      <c r="AE20">
        <v>0.74167800086092694</v>
      </c>
      <c r="AF20">
        <v>0.20516440876196901</v>
      </c>
      <c r="AG20">
        <v>0.61799456911651995</v>
      </c>
      <c r="AH20">
        <v>0.65019631988154902</v>
      </c>
      <c r="AI20">
        <v>9.8905579515335601E-2</v>
      </c>
      <c r="AJ20">
        <v>0.170419853358977</v>
      </c>
      <c r="AK20">
        <v>0.66999098733244999</v>
      </c>
      <c r="AL20">
        <v>0.71809794812233796</v>
      </c>
      <c r="AM20">
        <v>0.22516621934262099</v>
      </c>
      <c r="AN20">
        <v>0.22540951460035399</v>
      </c>
      <c r="AO20">
        <v>0.17517858026088701</v>
      </c>
      <c r="AP20">
        <v>0.58424931700314897</v>
      </c>
      <c r="AQ20">
        <v>0.74352965948446503</v>
      </c>
      <c r="AR20">
        <v>0.55858507373830202</v>
      </c>
      <c r="AS20">
        <v>0.53448178300258598</v>
      </c>
      <c r="AT20">
        <v>0.20313072699658</v>
      </c>
      <c r="AU20">
        <v>4.3170731707317E-2</v>
      </c>
      <c r="AV20">
        <v>0.30249544540506401</v>
      </c>
      <c r="AW20">
        <v>0.55456347446591303</v>
      </c>
      <c r="AX20">
        <v>0.67194737617678202</v>
      </c>
      <c r="AY20">
        <v>0.66918718544328304</v>
      </c>
      <c r="AZ20">
        <v>0.50084755082316001</v>
      </c>
      <c r="BA20">
        <v>0.26730552504000699</v>
      </c>
      <c r="BB20">
        <v>0.48371788608178101</v>
      </c>
      <c r="BC20">
        <v>7.7960561158911201E-2</v>
      </c>
      <c r="BD20">
        <v>0.68750595881083598</v>
      </c>
      <c r="BE20">
        <v>0.26475318655729002</v>
      </c>
      <c r="BF20">
        <v>0.47612947220415303</v>
      </c>
      <c r="BG20">
        <v>0.15304727521800601</v>
      </c>
      <c r="BH20">
        <v>0.709342107756741</v>
      </c>
      <c r="BI20">
        <v>0.59255488887805896</v>
      </c>
      <c r="BJ20">
        <v>0.248422342604495</v>
      </c>
      <c r="BK20">
        <v>0.78718375526912099</v>
      </c>
      <c r="BL20">
        <v>0.25422937537604601</v>
      </c>
      <c r="BM20">
        <v>0.49870168833588902</v>
      </c>
      <c r="BN20">
        <v>0.49740232416459601</v>
      </c>
      <c r="BO20">
        <v>0.48572160285193799</v>
      </c>
      <c r="BP20">
        <v>9.5062545855228706E-2</v>
      </c>
      <c r="BQ20">
        <v>0.64805800161897698</v>
      </c>
      <c r="BR20">
        <v>0.74506115026959996</v>
      </c>
      <c r="BS20">
        <v>0.153357410694512</v>
      </c>
      <c r="BT20">
        <v>0.18438864883360501</v>
      </c>
      <c r="BU20">
        <v>0.71481404502481005</v>
      </c>
      <c r="BV20">
        <v>0.46613427481971198</v>
      </c>
      <c r="BW20">
        <v>0.566117581138459</v>
      </c>
      <c r="BX20">
        <v>0.44608708732260799</v>
      </c>
      <c r="BY20">
        <v>0.67631461154022099</v>
      </c>
      <c r="BZ20">
        <v>0.67891261177846496</v>
      </c>
      <c r="CA20">
        <v>8.3708248550429298E-2</v>
      </c>
      <c r="CB20">
        <v>0.16921300856132401</v>
      </c>
      <c r="CC20">
        <v>0.38991469349275998</v>
      </c>
      <c r="CD20">
        <v>0.49240608366982602</v>
      </c>
      <c r="CE20">
        <v>0.43765209377512898</v>
      </c>
      <c r="CF20">
        <v>0.64590286343537595</v>
      </c>
      <c r="CG20">
        <v>0.312492976619967</v>
      </c>
      <c r="CH20">
        <v>0.68916670942639302</v>
      </c>
      <c r="CI20">
        <v>0.72469815482620303</v>
      </c>
      <c r="CJ20">
        <v>0.83898231244076205</v>
      </c>
      <c r="CK20">
        <v>0.43586518888394099</v>
      </c>
      <c r="CL20">
        <v>0.18463209083406501</v>
      </c>
      <c r="CM20">
        <v>0.51079522771544295</v>
      </c>
      <c r="CN20">
        <v>0.72590745301834103</v>
      </c>
      <c r="CO20">
        <v>0.92919262369226496</v>
      </c>
      <c r="CP20">
        <v>0.60257427662027896</v>
      </c>
      <c r="CQ20">
        <v>0.20483384615196201</v>
      </c>
      <c r="CR20">
        <v>0.61761201129912902</v>
      </c>
      <c r="CS20">
        <v>0.86269378390451701</v>
      </c>
      <c r="CT20">
        <v>0.74181426102311598</v>
      </c>
      <c r="CU20">
        <v>6.2195121951219498E-2</v>
      </c>
      <c r="CV20">
        <v>0.32401449981929797</v>
      </c>
      <c r="CW20">
        <v>0.66640604517433699</v>
      </c>
      <c r="CX20">
        <v>0.551831624236924</v>
      </c>
      <c r="CY20">
        <v>0.68866607648352696</v>
      </c>
      <c r="CZ20">
        <v>0.86921516559321399</v>
      </c>
      <c r="DA20">
        <v>4.5148058589367199E-2</v>
      </c>
      <c r="DB20">
        <v>0.61229921302074997</v>
      </c>
      <c r="DC20">
        <v>0.60397351179294601</v>
      </c>
      <c r="DD20">
        <v>0.49866859107652201</v>
      </c>
      <c r="DE20">
        <v>0.64947816964639005</v>
      </c>
      <c r="DF20">
        <v>0.73257605402727299</v>
      </c>
      <c r="DG20">
        <v>0.118977492697004</v>
      </c>
      <c r="DH20">
        <v>8.7985869144405704E-2</v>
      </c>
      <c r="DI20">
        <v>0.47170344869487302</v>
      </c>
      <c r="DJ20">
        <v>0.65491911983152096</v>
      </c>
      <c r="DK20">
        <v>0.70611925878999005</v>
      </c>
      <c r="DL20">
        <v>0.37379066414793399</v>
      </c>
      <c r="DM20">
        <v>0.17037570495922699</v>
      </c>
      <c r="DN20">
        <v>0.109218006925324</v>
      </c>
      <c r="DO20">
        <v>0.42940935088562199</v>
      </c>
      <c r="DP20">
        <v>0.776427409988385</v>
      </c>
      <c r="DQ20">
        <v>0.71781675287054902</v>
      </c>
      <c r="DR20">
        <v>0.48729288902118001</v>
      </c>
      <c r="DS20">
        <v>0.47857834644610597</v>
      </c>
      <c r="DT20">
        <v>0.77202440784148096</v>
      </c>
      <c r="DU20">
        <v>0.684246891320062</v>
      </c>
      <c r="DV20">
        <v>0.18123793685988801</v>
      </c>
      <c r="DW20">
        <v>0.620939581425479</v>
      </c>
      <c r="DX20">
        <v>0.105112294209855</v>
      </c>
      <c r="DY20">
        <v>0.64356564102790403</v>
      </c>
      <c r="DZ20">
        <v>0.69410581079713796</v>
      </c>
      <c r="EA20">
        <v>0.62963280527079202</v>
      </c>
      <c r="EB20">
        <v>0.76464141549507403</v>
      </c>
      <c r="EC20">
        <v>0.62483671409471797</v>
      </c>
      <c r="ED20">
        <v>0.30296039285765503</v>
      </c>
      <c r="EE20">
        <v>0.50280541883913898</v>
      </c>
      <c r="EF20">
        <v>0.49431740014547898</v>
      </c>
      <c r="EG20">
        <v>0.36793995685841202</v>
      </c>
      <c r="EH20">
        <v>0.21226392848344</v>
      </c>
      <c r="EI20">
        <v>0.33893008630440602</v>
      </c>
      <c r="EJ20">
        <v>0.55736144508679897</v>
      </c>
      <c r="EK20">
        <v>0.82744921335471</v>
      </c>
      <c r="EL20">
        <v>0.59868549965895701</v>
      </c>
      <c r="EM20">
        <v>0.59871444612298197</v>
      </c>
      <c r="EN20">
        <v>0.19885376429717599</v>
      </c>
      <c r="EO20">
        <v>0.78411750177717099</v>
      </c>
      <c r="EP20">
        <v>0.125438801909909</v>
      </c>
      <c r="EQ20">
        <v>0.26594553944754401</v>
      </c>
      <c r="ER20">
        <v>0.22004419996918601</v>
      </c>
      <c r="ES20">
        <v>0.75016245484611699</v>
      </c>
      <c r="ET20">
        <v>0.76444022842880699</v>
      </c>
      <c r="EU20">
        <v>0.69772065869475797</v>
      </c>
      <c r="EV20" s="6">
        <f t="shared" si="0"/>
        <v>0.47048902308745283</v>
      </c>
    </row>
    <row r="21" spans="1:152" x14ac:dyDescent="0.15">
      <c r="A21" t="s">
        <v>6</v>
      </c>
      <c r="B21">
        <v>0.54009395231336399</v>
      </c>
      <c r="C21">
        <v>0.503307594225469</v>
      </c>
      <c r="D21">
        <v>0.57018650579905095</v>
      </c>
      <c r="E21">
        <v>0.49977735411365698</v>
      </c>
      <c r="F21">
        <v>0.468242195702891</v>
      </c>
      <c r="G21">
        <v>0.53501241526244103</v>
      </c>
      <c r="H21">
        <v>0.50090528084821395</v>
      </c>
      <c r="I21">
        <v>0.49065716741960402</v>
      </c>
      <c r="J21">
        <v>0.53714381405285805</v>
      </c>
      <c r="K21">
        <v>0.65540468499065896</v>
      </c>
      <c r="L21">
        <v>0.49877138125178</v>
      </c>
      <c r="M21">
        <v>0.69790549352804998</v>
      </c>
      <c r="N21">
        <v>0.48895830500992699</v>
      </c>
      <c r="O21">
        <v>0.54698615945012696</v>
      </c>
      <c r="P21">
        <v>0.51709996007053105</v>
      </c>
      <c r="Q21">
        <v>0.56565095777626395</v>
      </c>
      <c r="R21">
        <v>0.49995224509338998</v>
      </c>
      <c r="S21">
        <v>0.57489848202217197</v>
      </c>
      <c r="T21">
        <v>0.46116908066133999</v>
      </c>
      <c r="U21">
        <v>0.54836362261749205</v>
      </c>
      <c r="V21">
        <v>0.49290345928581197</v>
      </c>
      <c r="W21">
        <v>0.49289810916677901</v>
      </c>
      <c r="X21">
        <v>0.51381824680272803</v>
      </c>
      <c r="Y21">
        <v>0.416092248569915</v>
      </c>
      <c r="Z21">
        <v>0.57330308433348798</v>
      </c>
      <c r="AA21">
        <v>0.56981210972696705</v>
      </c>
      <c r="AB21">
        <v>0.58360016805058701</v>
      </c>
      <c r="AC21">
        <v>0.63403944231839404</v>
      </c>
      <c r="AD21">
        <v>0.498119932355226</v>
      </c>
      <c r="AE21">
        <v>0.47113996404131098</v>
      </c>
      <c r="AF21">
        <v>0.52662003147791903</v>
      </c>
      <c r="AG21">
        <v>0.57678544034744095</v>
      </c>
      <c r="AH21">
        <v>0.47153578208588698</v>
      </c>
      <c r="AI21">
        <v>0.59877528083300502</v>
      </c>
      <c r="AJ21">
        <v>0.50645054109827203</v>
      </c>
      <c r="AK21">
        <v>0.60326042753290998</v>
      </c>
      <c r="AL21">
        <v>0.67545024016520405</v>
      </c>
      <c r="AM21">
        <v>0.60684946276095697</v>
      </c>
      <c r="AN21">
        <v>0.44087404855206702</v>
      </c>
      <c r="AO21">
        <v>0.50295721422801698</v>
      </c>
      <c r="AP21">
        <v>0.56121419897908797</v>
      </c>
      <c r="AQ21">
        <v>0.53291271607930801</v>
      </c>
      <c r="AR21">
        <v>0.52909163918778901</v>
      </c>
      <c r="AS21">
        <v>0.61470676239237598</v>
      </c>
      <c r="AT21">
        <v>0.52212200747215398</v>
      </c>
      <c r="AU21">
        <v>0.49093987152657498</v>
      </c>
      <c r="AV21">
        <v>0.56356265476724798</v>
      </c>
      <c r="AW21">
        <v>0.44191041914116602</v>
      </c>
      <c r="AX21">
        <v>0.51892540139598897</v>
      </c>
      <c r="AY21">
        <v>0.588388741710967</v>
      </c>
      <c r="AZ21">
        <v>0.62133161375688195</v>
      </c>
      <c r="BA21">
        <v>0.53374020370854702</v>
      </c>
      <c r="BB21">
        <v>0.40970775852974001</v>
      </c>
      <c r="BC21">
        <v>0.52095770260556995</v>
      </c>
      <c r="BD21">
        <v>0.43945935585086798</v>
      </c>
      <c r="BE21">
        <v>0.49428957175597799</v>
      </c>
      <c r="BF21">
        <v>0.55418208866642704</v>
      </c>
      <c r="BG21">
        <v>0.44799019607843099</v>
      </c>
      <c r="BH21">
        <v>0.412920066966738</v>
      </c>
      <c r="BI21">
        <v>0.57933242987837197</v>
      </c>
      <c r="BJ21">
        <v>0.55930940284971198</v>
      </c>
      <c r="BK21">
        <v>0.52535522696362702</v>
      </c>
      <c r="BL21">
        <v>0.53510840070047905</v>
      </c>
      <c r="BM21">
        <v>0.51167258575639996</v>
      </c>
      <c r="BN21">
        <v>0.56018493033098604</v>
      </c>
      <c r="BO21">
        <v>0.513797792623091</v>
      </c>
      <c r="BP21">
        <v>0.60979743899736305</v>
      </c>
      <c r="BQ21">
        <v>0.498821554958914</v>
      </c>
      <c r="BR21">
        <v>0.56276952372260702</v>
      </c>
      <c r="BS21">
        <v>0.478875908618349</v>
      </c>
      <c r="BT21">
        <v>0.488956310561386</v>
      </c>
      <c r="BU21">
        <v>0.34140203910452399</v>
      </c>
      <c r="BV21">
        <v>0.54424232647537096</v>
      </c>
      <c r="BW21">
        <v>0.56045255123273696</v>
      </c>
      <c r="BX21">
        <v>0.52646476783929896</v>
      </c>
      <c r="BY21">
        <v>0.53659066531939303</v>
      </c>
      <c r="BZ21">
        <v>0.60955003199387903</v>
      </c>
      <c r="CA21">
        <v>0.46694471258696302</v>
      </c>
      <c r="CB21">
        <v>0.460172259876445</v>
      </c>
      <c r="CC21">
        <v>0.48823529411764699</v>
      </c>
      <c r="CD21">
        <v>0.51244154467476599</v>
      </c>
      <c r="CE21">
        <v>0.51564544932191902</v>
      </c>
      <c r="CF21">
        <v>0.54711192490488403</v>
      </c>
      <c r="CG21">
        <v>0.71460886670948498</v>
      </c>
      <c r="CH21">
        <v>0.54508533166839201</v>
      </c>
      <c r="CI21">
        <v>0.45239359896733899</v>
      </c>
      <c r="CJ21">
        <v>0.60044737608937104</v>
      </c>
      <c r="CK21">
        <v>0.572144538669624</v>
      </c>
      <c r="CL21">
        <v>0.65681664693005704</v>
      </c>
      <c r="CM21">
        <v>0.55882847191812801</v>
      </c>
      <c r="CN21">
        <v>0.48941473885591502</v>
      </c>
      <c r="CO21">
        <v>0.57882780031731296</v>
      </c>
      <c r="CP21">
        <v>0.57273558070616504</v>
      </c>
      <c r="CQ21">
        <v>0.55919473474581805</v>
      </c>
      <c r="CR21">
        <v>0.52789954371882597</v>
      </c>
      <c r="CS21">
        <v>0.62326631295729495</v>
      </c>
      <c r="CT21">
        <v>0.527938267414097</v>
      </c>
      <c r="CU21">
        <v>0.55166926203227995</v>
      </c>
      <c r="CV21">
        <v>0.48643407504088598</v>
      </c>
      <c r="CW21">
        <v>0.56000435908681101</v>
      </c>
      <c r="CX21">
        <v>0.44478229367892402</v>
      </c>
      <c r="CY21">
        <v>0.51342578466970001</v>
      </c>
      <c r="CZ21">
        <v>0.48391172275822902</v>
      </c>
      <c r="DA21">
        <v>0.536781297824799</v>
      </c>
      <c r="DB21">
        <v>0.53537663643545996</v>
      </c>
      <c r="DC21">
        <v>0.55912780334676804</v>
      </c>
      <c r="DD21">
        <v>0.53150550530434404</v>
      </c>
      <c r="DE21">
        <v>0.63688272325015904</v>
      </c>
      <c r="DF21">
        <v>0.47514606512253199</v>
      </c>
      <c r="DG21">
        <v>0.52890415744425201</v>
      </c>
      <c r="DH21">
        <v>0.47987677567118903</v>
      </c>
      <c r="DI21">
        <v>0.52882947915549505</v>
      </c>
      <c r="DJ21">
        <v>0.564249671382271</v>
      </c>
      <c r="DK21">
        <v>0.47360037348272599</v>
      </c>
      <c r="DL21">
        <v>0.65274662043962695</v>
      </c>
      <c r="DM21">
        <v>0.530001900576204</v>
      </c>
      <c r="DN21">
        <v>0.63506235303537395</v>
      </c>
      <c r="DO21">
        <v>0.33703243695086899</v>
      </c>
      <c r="DP21">
        <v>0.46297786936218399</v>
      </c>
      <c r="DQ21">
        <v>0.59952245539691595</v>
      </c>
      <c r="DR21">
        <v>0.61345464262659499</v>
      </c>
      <c r="DS21">
        <v>0.528293956705157</v>
      </c>
      <c r="DT21">
        <v>0.53040640480838397</v>
      </c>
      <c r="DU21">
        <v>0.60555888787712697</v>
      </c>
      <c r="DV21">
        <v>0.50608435809627805</v>
      </c>
      <c r="DW21">
        <v>0.58670982920339598</v>
      </c>
      <c r="DX21">
        <v>0.59108635548232702</v>
      </c>
      <c r="DY21">
        <v>0.48248454486689701</v>
      </c>
      <c r="DZ21">
        <v>0.65343969246335498</v>
      </c>
      <c r="EA21">
        <v>0.56329176941603498</v>
      </c>
      <c r="EB21">
        <v>0.56236960935521996</v>
      </c>
      <c r="EC21">
        <v>0.49905081942939</v>
      </c>
      <c r="ED21">
        <v>0.66375280400212799</v>
      </c>
      <c r="EE21">
        <v>0.56948729187631097</v>
      </c>
      <c r="EF21">
        <v>0.48548797994903797</v>
      </c>
      <c r="EG21">
        <v>0.63141082218047095</v>
      </c>
      <c r="EH21">
        <v>0.56299785240199096</v>
      </c>
      <c r="EI21">
        <v>0.47062392540985798</v>
      </c>
      <c r="EJ21">
        <v>0.55960668389938995</v>
      </c>
      <c r="EK21">
        <v>0.44353236856023198</v>
      </c>
      <c r="EL21">
        <v>0.59866146926886199</v>
      </c>
      <c r="EM21">
        <v>0.48466755584589999</v>
      </c>
      <c r="EN21">
        <v>0.59817400779458596</v>
      </c>
      <c r="EO21">
        <v>0.51110597653793199</v>
      </c>
      <c r="EP21">
        <v>0.59378770219452104</v>
      </c>
      <c r="EQ21">
        <v>0.46130129021305399</v>
      </c>
      <c r="ER21">
        <v>0.51276494755588897</v>
      </c>
      <c r="ES21">
        <v>0.52686553882675802</v>
      </c>
      <c r="ET21">
        <v>0.47590219614728502</v>
      </c>
      <c r="EU21">
        <v>0.50979257705424497</v>
      </c>
      <c r="EV21" s="6">
        <f t="shared" si="0"/>
        <v>0.53504644814058366</v>
      </c>
    </row>
    <row r="22" spans="1:152" x14ac:dyDescent="0.15">
      <c r="A22" t="s">
        <v>7</v>
      </c>
      <c r="B22">
        <v>0.43191259177775998</v>
      </c>
      <c r="C22">
        <v>0.53093115850708295</v>
      </c>
      <c r="D22">
        <v>0.53187237633541895</v>
      </c>
      <c r="E22">
        <v>0.48331978445284701</v>
      </c>
      <c r="F22">
        <v>0.60272300093716102</v>
      </c>
      <c r="G22">
        <v>0.53660521794261795</v>
      </c>
      <c r="H22">
        <v>0.47641947565543002</v>
      </c>
      <c r="I22">
        <v>0.659247192317304</v>
      </c>
      <c r="J22">
        <v>0.48982063237886703</v>
      </c>
      <c r="K22">
        <v>0.53518674767766805</v>
      </c>
      <c r="L22">
        <v>0.44859562214911503</v>
      </c>
      <c r="M22">
        <v>0.721071305314817</v>
      </c>
      <c r="N22">
        <v>0.42148414571995901</v>
      </c>
      <c r="O22">
        <v>0.59137172527906001</v>
      </c>
      <c r="P22">
        <v>0.49057040883254499</v>
      </c>
      <c r="Q22">
        <v>0.53910887901339399</v>
      </c>
      <c r="R22">
        <v>0.51503671920322502</v>
      </c>
      <c r="S22">
        <v>0.55612618811076397</v>
      </c>
      <c r="T22">
        <v>0.443537573537573</v>
      </c>
      <c r="U22">
        <v>0.59527572545932905</v>
      </c>
      <c r="V22">
        <v>0.51135433531369801</v>
      </c>
      <c r="W22">
        <v>0.43913821332094499</v>
      </c>
      <c r="X22">
        <v>0.55799437880013303</v>
      </c>
      <c r="Y22">
        <v>0.391580380229758</v>
      </c>
      <c r="Z22">
        <v>0.48118267714571999</v>
      </c>
      <c r="AA22">
        <v>0.47019193223551398</v>
      </c>
      <c r="AB22">
        <v>0.46227818592144398</v>
      </c>
      <c r="AC22">
        <v>0.52502240102632802</v>
      </c>
      <c r="AD22">
        <v>0.37560285025930701</v>
      </c>
      <c r="AE22">
        <v>0.55684714473742603</v>
      </c>
      <c r="AF22">
        <v>0.58815875171317</v>
      </c>
      <c r="AG22">
        <v>0.49939897462088401</v>
      </c>
      <c r="AH22">
        <v>0.432372773102568</v>
      </c>
      <c r="AI22">
        <v>0.55432325413470596</v>
      </c>
      <c r="AJ22">
        <v>0.59826828522515296</v>
      </c>
      <c r="AK22">
        <v>0.50018315662256296</v>
      </c>
      <c r="AL22">
        <v>0.49808292727735798</v>
      </c>
      <c r="AM22">
        <v>0.48595280631429499</v>
      </c>
      <c r="AN22">
        <v>0.58641654939263599</v>
      </c>
      <c r="AO22">
        <v>0.40157745032745001</v>
      </c>
      <c r="AP22">
        <v>0.57123184239939295</v>
      </c>
      <c r="AQ22">
        <v>0.49564776289949702</v>
      </c>
      <c r="AR22">
        <v>0.45017227217227201</v>
      </c>
      <c r="AS22">
        <v>0.56069770701922605</v>
      </c>
      <c r="AT22">
        <v>0.56335629783069896</v>
      </c>
      <c r="AU22">
        <v>0.55780307718184596</v>
      </c>
      <c r="AV22">
        <v>0.453968598369551</v>
      </c>
      <c r="AW22">
        <v>0.56378630594461399</v>
      </c>
      <c r="AX22">
        <v>0.44886449617517299</v>
      </c>
      <c r="AY22">
        <v>0.63632256271020804</v>
      </c>
      <c r="AZ22">
        <v>0.40752408830349801</v>
      </c>
      <c r="BA22">
        <v>0.503991291201346</v>
      </c>
      <c r="BB22">
        <v>0.50428947857312301</v>
      </c>
      <c r="BC22">
        <v>0.48093675620814402</v>
      </c>
      <c r="BD22">
        <v>0.42212176712176702</v>
      </c>
      <c r="BE22">
        <v>0.45902191510634799</v>
      </c>
      <c r="BF22">
        <v>0.59968256320519397</v>
      </c>
      <c r="BG22">
        <v>0.49813921568639902</v>
      </c>
      <c r="BH22">
        <v>0.64353812853812797</v>
      </c>
      <c r="BI22">
        <v>0.464986346986347</v>
      </c>
      <c r="BJ22">
        <v>0.48252048537685999</v>
      </c>
      <c r="BK22">
        <v>0.45895090926551602</v>
      </c>
      <c r="BL22">
        <v>0.56431858010617497</v>
      </c>
      <c r="BM22">
        <v>0.52236154554361702</v>
      </c>
      <c r="BN22">
        <v>0.54661489907328698</v>
      </c>
      <c r="BO22">
        <v>0.53335431408182499</v>
      </c>
      <c r="BP22">
        <v>0.64350623570951404</v>
      </c>
      <c r="BQ22">
        <v>0.43175254024527099</v>
      </c>
      <c r="BR22">
        <v>0.46465589965589899</v>
      </c>
      <c r="BS22">
        <v>0.51959224954365402</v>
      </c>
      <c r="BT22">
        <v>0.59195738364317396</v>
      </c>
      <c r="BU22">
        <v>0.46337384650306002</v>
      </c>
      <c r="BV22">
        <v>0.56669358915224899</v>
      </c>
      <c r="BW22">
        <v>0.578038511942778</v>
      </c>
      <c r="BX22">
        <v>0.457915069569864</v>
      </c>
      <c r="BY22">
        <v>0.51555525703433902</v>
      </c>
      <c r="BZ22">
        <v>0.565318805760603</v>
      </c>
      <c r="CA22">
        <v>0.57677310817962602</v>
      </c>
      <c r="CB22">
        <v>0.47025280275280201</v>
      </c>
      <c r="CC22">
        <v>0.46099009324009299</v>
      </c>
      <c r="CD22">
        <v>0.48082927846239798</v>
      </c>
      <c r="CE22">
        <v>0.39987297842818498</v>
      </c>
      <c r="CF22">
        <v>0.53002925900719899</v>
      </c>
      <c r="CG22">
        <v>0.51806941144485896</v>
      </c>
      <c r="CH22">
        <v>0.50642488308792599</v>
      </c>
      <c r="CI22">
        <v>0.70473178292223204</v>
      </c>
      <c r="CJ22">
        <v>0.57444134162313598</v>
      </c>
      <c r="CK22">
        <v>0.49182682599204303</v>
      </c>
      <c r="CL22">
        <v>0.36513999922778601</v>
      </c>
      <c r="CM22">
        <v>0.46129911754911701</v>
      </c>
      <c r="CN22">
        <v>0.44756475734003798</v>
      </c>
      <c r="CO22">
        <v>0.53066581523020195</v>
      </c>
      <c r="CP22">
        <v>0.55543014147123504</v>
      </c>
      <c r="CQ22">
        <v>0.44796186468912702</v>
      </c>
      <c r="CR22">
        <v>0.463634444460089</v>
      </c>
      <c r="CS22">
        <v>0.53559298041101699</v>
      </c>
      <c r="CT22">
        <v>0.47651652146633</v>
      </c>
      <c r="CU22">
        <v>0.42316738816738803</v>
      </c>
      <c r="CV22">
        <v>0.59172491201354305</v>
      </c>
      <c r="CW22">
        <v>0.61067327537416705</v>
      </c>
      <c r="CX22">
        <v>0.53083360971580795</v>
      </c>
      <c r="CY22">
        <v>0.60516016843280296</v>
      </c>
      <c r="CZ22">
        <v>0.49424471539280002</v>
      </c>
      <c r="DA22">
        <v>0.46582528478810598</v>
      </c>
      <c r="DB22">
        <v>0.51407202218071701</v>
      </c>
      <c r="DC22">
        <v>0.39866451989188001</v>
      </c>
      <c r="DD22">
        <v>0.56813386142215205</v>
      </c>
      <c r="DE22">
        <v>0.55353021602451002</v>
      </c>
      <c r="DF22">
        <v>0.48411449661449601</v>
      </c>
      <c r="DG22">
        <v>0.54316690455277405</v>
      </c>
      <c r="DH22">
        <v>0.63202421018355504</v>
      </c>
      <c r="DI22">
        <v>0.44328236993967302</v>
      </c>
      <c r="DJ22">
        <v>0.51061938158459896</v>
      </c>
      <c r="DK22">
        <v>0.54952587691487897</v>
      </c>
      <c r="DL22">
        <v>0.56164467990072897</v>
      </c>
      <c r="DM22">
        <v>0.59754323368691897</v>
      </c>
      <c r="DN22">
        <v>0.46798149603205702</v>
      </c>
      <c r="DO22">
        <v>0.55140733667708997</v>
      </c>
      <c r="DP22">
        <v>0.50512144066750497</v>
      </c>
      <c r="DQ22">
        <v>0.51284197770496498</v>
      </c>
      <c r="DR22">
        <v>0.42936990033796202</v>
      </c>
      <c r="DS22">
        <v>0.47169614669947602</v>
      </c>
      <c r="DT22">
        <v>0.45065490065489999</v>
      </c>
      <c r="DU22">
        <v>0.49505478709401601</v>
      </c>
      <c r="DV22">
        <v>0.63441568914177604</v>
      </c>
      <c r="DW22">
        <v>0.57405776010721199</v>
      </c>
      <c r="DX22">
        <v>0.59690724729510003</v>
      </c>
      <c r="DY22">
        <v>0.50984408425771799</v>
      </c>
      <c r="DZ22">
        <v>0.48171516608505699</v>
      </c>
      <c r="EA22">
        <v>0.45697732822732801</v>
      </c>
      <c r="EB22">
        <v>0.49792594882726698</v>
      </c>
      <c r="EC22">
        <v>0.65337844962674196</v>
      </c>
      <c r="ED22">
        <v>0.50424092751420502</v>
      </c>
      <c r="EE22">
        <v>0.50736371517798595</v>
      </c>
      <c r="EF22">
        <v>0.67119982272156098</v>
      </c>
      <c r="EG22">
        <v>0.58650911295647101</v>
      </c>
      <c r="EH22">
        <v>0.440892350471002</v>
      </c>
      <c r="EI22">
        <v>0.54176583591835803</v>
      </c>
      <c r="EJ22">
        <v>0.56335121991771597</v>
      </c>
      <c r="EK22">
        <v>0.47451312157853098</v>
      </c>
      <c r="EL22">
        <v>0.50610942699337302</v>
      </c>
      <c r="EM22">
        <v>0.55880620677139903</v>
      </c>
      <c r="EN22">
        <v>0.342529258363508</v>
      </c>
      <c r="EO22">
        <v>0.44894660894660798</v>
      </c>
      <c r="EP22">
        <v>0.57287133772662402</v>
      </c>
      <c r="EQ22">
        <v>0.46358612486140499</v>
      </c>
      <c r="ER22">
        <v>0.64426630916164396</v>
      </c>
      <c r="ES22">
        <v>0.48549571519670998</v>
      </c>
      <c r="ET22">
        <v>0.56871635456261305</v>
      </c>
      <c r="EU22">
        <v>0.506614416916364</v>
      </c>
      <c r="EV22" s="6">
        <f t="shared" si="0"/>
        <v>0.51641221702081774</v>
      </c>
    </row>
    <row r="23" spans="1:152" x14ac:dyDescent="0.15">
      <c r="A23" t="s">
        <v>8</v>
      </c>
      <c r="B23">
        <v>0.69673076923076904</v>
      </c>
      <c r="C23">
        <v>0.68333333333333302</v>
      </c>
      <c r="D23">
        <v>0.72348275907099402</v>
      </c>
      <c r="E23">
        <v>0.68828400203168005</v>
      </c>
      <c r="F23">
        <v>0.75791278544297103</v>
      </c>
      <c r="G23">
        <v>0.66756438006438001</v>
      </c>
      <c r="H23">
        <v>0.69773672732496195</v>
      </c>
      <c r="I23">
        <v>0.69273970800441398</v>
      </c>
      <c r="J23">
        <v>0.61937955182072801</v>
      </c>
      <c r="K23">
        <v>0.74333333333333296</v>
      </c>
      <c r="L23">
        <v>0.68211538461538401</v>
      </c>
      <c r="M23">
        <v>0.72327777777777702</v>
      </c>
      <c r="N23">
        <v>0.67452784307196001</v>
      </c>
      <c r="O23">
        <v>0.73206399156399105</v>
      </c>
      <c r="P23">
        <v>0.68969245133950996</v>
      </c>
      <c r="Q23">
        <v>0.72275641025641002</v>
      </c>
      <c r="R23">
        <v>0.72193578643578604</v>
      </c>
      <c r="S23">
        <v>0.72098275907099396</v>
      </c>
      <c r="T23">
        <v>0.67116165044106202</v>
      </c>
      <c r="U23">
        <v>0.67597262867851104</v>
      </c>
      <c r="V23">
        <v>0.67560478410478397</v>
      </c>
      <c r="W23">
        <v>0.69885600837071404</v>
      </c>
      <c r="X23">
        <v>0.72309601595514905</v>
      </c>
      <c r="Y23">
        <v>0.687785714285714</v>
      </c>
      <c r="Z23">
        <v>0.73666666666666603</v>
      </c>
      <c r="AA23">
        <v>0.74038461538461497</v>
      </c>
      <c r="AB23">
        <v>0.68107304133774704</v>
      </c>
      <c r="AC23">
        <v>0.72823529411764698</v>
      </c>
      <c r="AD23">
        <v>0.68132259570494802</v>
      </c>
      <c r="AE23">
        <v>0.58099298087533302</v>
      </c>
      <c r="AF23">
        <v>0.71269230769230696</v>
      </c>
      <c r="AG23">
        <v>0.69964587046939897</v>
      </c>
      <c r="AH23">
        <v>0.74937507622124599</v>
      </c>
      <c r="AI23">
        <v>0.73666666666666603</v>
      </c>
      <c r="AJ23">
        <v>0.70874681854093602</v>
      </c>
      <c r="AK23">
        <v>0.65025824175824098</v>
      </c>
      <c r="AL23">
        <v>0.71313725490196</v>
      </c>
      <c r="AM23">
        <v>0.70386809269162198</v>
      </c>
      <c r="AN23">
        <v>0.69861982547895796</v>
      </c>
      <c r="AO23">
        <v>0.62788510509098705</v>
      </c>
      <c r="AP23">
        <v>0.67658963258963201</v>
      </c>
      <c r="AQ23">
        <v>0.71226523802994302</v>
      </c>
      <c r="AR23">
        <v>0.69659950507009305</v>
      </c>
      <c r="AS23">
        <v>0.69294117647058795</v>
      </c>
      <c r="AT23">
        <v>0.66595891690009301</v>
      </c>
      <c r="AU23">
        <v>0.65943811743811698</v>
      </c>
      <c r="AV23">
        <v>0.73730208680208598</v>
      </c>
      <c r="AW23">
        <v>0.75666666666666604</v>
      </c>
      <c r="AX23">
        <v>0.59817720514779305</v>
      </c>
      <c r="AY23">
        <v>0.69451094983447903</v>
      </c>
      <c r="AZ23">
        <v>0.690561938061938</v>
      </c>
      <c r="BA23">
        <v>0.70483660130718895</v>
      </c>
      <c r="BB23">
        <v>0.75781908536939502</v>
      </c>
      <c r="BC23">
        <v>0.67122455648926205</v>
      </c>
      <c r="BD23">
        <v>0.66975963578904696</v>
      </c>
      <c r="BE23">
        <v>0.660953268953268</v>
      </c>
      <c r="BF23">
        <v>0.749411764705882</v>
      </c>
      <c r="BG23">
        <v>0.71235979706567898</v>
      </c>
      <c r="BH23">
        <v>0.71353992739286798</v>
      </c>
      <c r="BI23">
        <v>0.66757002801120402</v>
      </c>
      <c r="BJ23">
        <v>0.64257203907203897</v>
      </c>
      <c r="BK23">
        <v>0.68879615809027495</v>
      </c>
      <c r="BL23">
        <v>0.74377806507218203</v>
      </c>
      <c r="BM23">
        <v>0.68783214497920298</v>
      </c>
      <c r="BN23">
        <v>0.77979575163398596</v>
      </c>
      <c r="BO23">
        <v>0.66374336774336695</v>
      </c>
      <c r="BP23">
        <v>0.73938590820943695</v>
      </c>
      <c r="BQ23">
        <v>0.68588235294117605</v>
      </c>
      <c r="BR23">
        <v>0.69720494864612503</v>
      </c>
      <c r="BS23">
        <v>0.63646718477600805</v>
      </c>
      <c r="BT23">
        <v>0.72653846153846102</v>
      </c>
      <c r="BU23">
        <v>0.63659889130477298</v>
      </c>
      <c r="BV23">
        <v>0.77276887641754999</v>
      </c>
      <c r="BW23">
        <v>0.71</v>
      </c>
      <c r="BX23">
        <v>0.65571621842210004</v>
      </c>
      <c r="BY23">
        <v>0.73346153846153805</v>
      </c>
      <c r="BZ23">
        <v>0.715043374925727</v>
      </c>
      <c r="CA23">
        <v>0.6501813121519</v>
      </c>
      <c r="CB23">
        <v>0.795796353629171</v>
      </c>
      <c r="CC23">
        <v>0.68704865069570897</v>
      </c>
      <c r="CD23">
        <v>0.73464771666242201</v>
      </c>
      <c r="CE23">
        <v>0.72307659660600798</v>
      </c>
      <c r="CF23">
        <v>0.625203717850776</v>
      </c>
      <c r="CG23">
        <v>0.7</v>
      </c>
      <c r="CH23">
        <v>0.70705882352941096</v>
      </c>
      <c r="CI23">
        <v>0.70865556665556595</v>
      </c>
      <c r="CJ23">
        <v>0.70705882352941096</v>
      </c>
      <c r="CK23">
        <v>0.67108403361344504</v>
      </c>
      <c r="CL23">
        <v>0.753699633699633</v>
      </c>
      <c r="CM23">
        <v>0.72704513786866698</v>
      </c>
      <c r="CN23">
        <v>0.71691014541014497</v>
      </c>
      <c r="CO23">
        <v>0.687053085803085</v>
      </c>
      <c r="CP23">
        <v>0.71666666666666601</v>
      </c>
      <c r="CQ23">
        <v>0.75180021938845398</v>
      </c>
      <c r="CR23">
        <v>0.672594369682605</v>
      </c>
      <c r="CS23">
        <v>0.754270927644766</v>
      </c>
      <c r="CT23">
        <v>0.75076623179022495</v>
      </c>
      <c r="CU23">
        <v>0.61696638655462099</v>
      </c>
      <c r="CV23">
        <v>0.67564285714285699</v>
      </c>
      <c r="CW23">
        <v>0.68730952380952304</v>
      </c>
      <c r="CX23">
        <v>0.590624098124098</v>
      </c>
      <c r="CY23">
        <v>0.739463151227857</v>
      </c>
      <c r="CZ23">
        <v>0.69078431372548998</v>
      </c>
      <c r="DA23">
        <v>0.73</v>
      </c>
      <c r="DB23">
        <v>0.75374775224775203</v>
      </c>
      <c r="DC23">
        <v>0.65506593406593405</v>
      </c>
      <c r="DD23">
        <v>0.69151307189542399</v>
      </c>
      <c r="DE23">
        <v>0.73121650571650498</v>
      </c>
      <c r="DF23">
        <v>0.74678621378621302</v>
      </c>
      <c r="DG23">
        <v>0.66563874532759904</v>
      </c>
      <c r="DH23">
        <v>0.76115384615384596</v>
      </c>
      <c r="DI23">
        <v>0.63402521008403301</v>
      </c>
      <c r="DJ23">
        <v>0.73183935517526799</v>
      </c>
      <c r="DK23">
        <v>0.69220494864612503</v>
      </c>
      <c r="DL23">
        <v>0.74377806507218203</v>
      </c>
      <c r="DM23">
        <v>0.70651515151515099</v>
      </c>
      <c r="DN23">
        <v>0.71392630245571398</v>
      </c>
      <c r="DO23">
        <v>0.71411764705882297</v>
      </c>
      <c r="DP23">
        <v>0.71277777777777696</v>
      </c>
      <c r="DQ23">
        <v>0.68169144254438296</v>
      </c>
      <c r="DR23">
        <v>0.70403846153846095</v>
      </c>
      <c r="DS23">
        <v>0.702336601307189</v>
      </c>
      <c r="DT23">
        <v>0.63842376792454103</v>
      </c>
      <c r="DU23">
        <v>0.75666666666666604</v>
      </c>
      <c r="DV23">
        <v>0.72117647058823497</v>
      </c>
      <c r="DW23">
        <v>0.69673076923076904</v>
      </c>
      <c r="DX23">
        <v>0.73573115773115705</v>
      </c>
      <c r="DY23">
        <v>0.67587161531279105</v>
      </c>
      <c r="DZ23">
        <v>0.62489118071470995</v>
      </c>
      <c r="EA23">
        <v>0.58823469177880905</v>
      </c>
      <c r="EB23">
        <v>0.66034398934398897</v>
      </c>
      <c r="EC23">
        <v>0.69311344537815101</v>
      </c>
      <c r="ED23">
        <v>0.72117647058823497</v>
      </c>
      <c r="EE23">
        <v>0.745992562992563</v>
      </c>
      <c r="EF23">
        <v>0.63720805991394203</v>
      </c>
      <c r="EG23">
        <v>0.73179487179487102</v>
      </c>
      <c r="EH23">
        <v>0.57382558128146299</v>
      </c>
      <c r="EI23">
        <v>0.67938137679314103</v>
      </c>
      <c r="EJ23">
        <v>0.74234949364361102</v>
      </c>
      <c r="EK23">
        <v>0.71735810921105003</v>
      </c>
      <c r="EL23">
        <v>0.66617501014637204</v>
      </c>
      <c r="EM23">
        <v>0.79</v>
      </c>
      <c r="EN23">
        <v>0.63852397928868498</v>
      </c>
      <c r="EO23">
        <v>0.69078431372548998</v>
      </c>
      <c r="EP23">
        <v>0.68714612511671302</v>
      </c>
      <c r="EQ23">
        <v>0.63617732267732197</v>
      </c>
      <c r="ER23">
        <v>0.63565049656226102</v>
      </c>
      <c r="ES23">
        <v>0.63126377217553598</v>
      </c>
      <c r="ET23">
        <v>0.800266391682531</v>
      </c>
      <c r="EU23">
        <v>0.66120281197990105</v>
      </c>
      <c r="EV23" s="6">
        <f t="shared" si="0"/>
        <v>0.69743473513085419</v>
      </c>
    </row>
    <row r="24" spans="1:152" x14ac:dyDescent="0.15">
      <c r="A24" t="s">
        <v>9</v>
      </c>
      <c r="B24">
        <v>0.49757431147756098</v>
      </c>
      <c r="C24">
        <v>0.57569618736696804</v>
      </c>
      <c r="D24">
        <v>0.49409852018573802</v>
      </c>
      <c r="E24">
        <v>0.48381666200427498</v>
      </c>
      <c r="F24">
        <v>0.41235139211981903</v>
      </c>
      <c r="G24">
        <v>0.55771126263774895</v>
      </c>
      <c r="H24">
        <v>0.79257208566232695</v>
      </c>
      <c r="I24">
        <v>0.39529779353109301</v>
      </c>
      <c r="J24">
        <v>0.71911837547374502</v>
      </c>
      <c r="K24">
        <v>0.48214255755358298</v>
      </c>
      <c r="L24">
        <v>0.517519180955331</v>
      </c>
      <c r="M24">
        <v>0.41846793305659602</v>
      </c>
      <c r="N24">
        <v>0.82454370962131396</v>
      </c>
      <c r="O24">
        <v>0.740252065822953</v>
      </c>
      <c r="P24">
        <v>0.39355110744430599</v>
      </c>
      <c r="Q24">
        <v>0.76378042057369699</v>
      </c>
      <c r="R24">
        <v>0.60445137686217998</v>
      </c>
      <c r="S24">
        <v>0.46576721826983603</v>
      </c>
      <c r="T24">
        <v>0.60224564143291304</v>
      </c>
      <c r="U24">
        <v>0.65624660688775804</v>
      </c>
      <c r="V24">
        <v>0.36746215356831702</v>
      </c>
      <c r="W24">
        <v>0.36356329475882598</v>
      </c>
      <c r="X24">
        <v>0.87093512519871596</v>
      </c>
      <c r="Y24">
        <v>0.79518843418770602</v>
      </c>
      <c r="Z24">
        <v>0.40006121865645899</v>
      </c>
      <c r="AA24">
        <v>0.45997181836533901</v>
      </c>
      <c r="AB24">
        <v>0.89028604147902302</v>
      </c>
      <c r="AC24">
        <v>0.81017347568361897</v>
      </c>
      <c r="AD24">
        <v>0.259406988568532</v>
      </c>
      <c r="AE24">
        <v>0.75930735863612797</v>
      </c>
      <c r="AF24">
        <v>0.43170445239970801</v>
      </c>
      <c r="AG24">
        <v>0.64260291573186401</v>
      </c>
      <c r="AH24">
        <v>0.40721665354805098</v>
      </c>
      <c r="AI24">
        <v>0.71419720441938295</v>
      </c>
      <c r="AJ24">
        <v>0.50278250479936304</v>
      </c>
      <c r="AK24">
        <v>0.47850720950500603</v>
      </c>
      <c r="AL24">
        <v>0.36581181359237402</v>
      </c>
      <c r="AM24">
        <v>0.58928326214975801</v>
      </c>
      <c r="AN24">
        <v>0.83657920107740502</v>
      </c>
      <c r="AO24">
        <v>0.472425793313346</v>
      </c>
      <c r="AP24">
        <v>0.40574274132465399</v>
      </c>
      <c r="AQ24">
        <v>0.37771659787937201</v>
      </c>
      <c r="AR24">
        <v>0.88482622588289495</v>
      </c>
      <c r="AS24">
        <v>0.85204300555270995</v>
      </c>
      <c r="AT24">
        <v>0.37001388450607797</v>
      </c>
      <c r="AU24">
        <v>0.40345744803754202</v>
      </c>
      <c r="AV24">
        <v>0.37152335472040499</v>
      </c>
      <c r="AW24">
        <v>0.673815296022236</v>
      </c>
      <c r="AX24">
        <v>0.37397920751504699</v>
      </c>
      <c r="AY24">
        <v>0.90525803753482004</v>
      </c>
      <c r="AZ24">
        <v>0.427539778314523</v>
      </c>
      <c r="BA24">
        <v>0.27202248319880001</v>
      </c>
      <c r="BB24">
        <v>0.329922791270511</v>
      </c>
      <c r="BC24">
        <v>0.34428216028498099</v>
      </c>
      <c r="BD24">
        <v>0.91675254904895898</v>
      </c>
      <c r="BE24">
        <v>0.65772807305529901</v>
      </c>
      <c r="BF24">
        <v>0.40595004349937203</v>
      </c>
      <c r="BG24">
        <v>0.34796982152743899</v>
      </c>
      <c r="BH24">
        <v>0.50398485596470999</v>
      </c>
      <c r="BI24">
        <v>0.88486317092461397</v>
      </c>
      <c r="BJ24">
        <v>0.73926501152291302</v>
      </c>
      <c r="BK24">
        <v>0.28917754830350501</v>
      </c>
      <c r="BL24">
        <v>0.52217345034835705</v>
      </c>
      <c r="BM24">
        <v>0.38002441125837599</v>
      </c>
      <c r="BN24">
        <v>0.83870714269567903</v>
      </c>
      <c r="BO24">
        <v>0.44347913071443001</v>
      </c>
      <c r="BP24">
        <v>0.653733654259958</v>
      </c>
      <c r="BQ24">
        <v>0.43831680857820898</v>
      </c>
      <c r="BR24">
        <v>0.88956765426306095</v>
      </c>
      <c r="BS24">
        <v>0.78685048426505799</v>
      </c>
      <c r="BT24">
        <v>0.54376475478356301</v>
      </c>
      <c r="BU24">
        <v>0.69103493287522</v>
      </c>
      <c r="BV24">
        <v>0.47510289153045099</v>
      </c>
      <c r="BW24">
        <v>0.288918891631954</v>
      </c>
      <c r="BX24">
        <v>0.61969006242309799</v>
      </c>
      <c r="BY24">
        <v>0.42558259225597</v>
      </c>
      <c r="BZ24">
        <v>0.81415991606733495</v>
      </c>
      <c r="CA24">
        <v>0.53632066173228199</v>
      </c>
      <c r="CB24">
        <v>0.38393472204906898</v>
      </c>
      <c r="CC24">
        <v>0.56110553554639298</v>
      </c>
      <c r="CD24">
        <v>0.461853596072763</v>
      </c>
      <c r="CE24">
        <v>0.87654872578618004</v>
      </c>
      <c r="CF24">
        <v>0.41854804639265503</v>
      </c>
      <c r="CG24">
        <v>0.40749399226446298</v>
      </c>
      <c r="CH24">
        <v>0.42493321045315602</v>
      </c>
      <c r="CI24">
        <v>0.59102224530659897</v>
      </c>
      <c r="CJ24">
        <v>0.51535420984104297</v>
      </c>
      <c r="CK24">
        <v>0.54200165676954304</v>
      </c>
      <c r="CL24">
        <v>0.30904071772203101</v>
      </c>
      <c r="CM24">
        <v>0.60171753378485504</v>
      </c>
      <c r="CN24">
        <v>0.66300143107406695</v>
      </c>
      <c r="CO24">
        <v>0.44404076784625601</v>
      </c>
      <c r="CP24">
        <v>0.50397949973493905</v>
      </c>
      <c r="CQ24">
        <v>0.45788068738756399</v>
      </c>
      <c r="CR24">
        <v>0.54885418708195399</v>
      </c>
      <c r="CS24">
        <v>0.47515247612276901</v>
      </c>
      <c r="CT24">
        <v>0.48318812137030098</v>
      </c>
      <c r="CU24">
        <v>0.42001956327214901</v>
      </c>
      <c r="CV24">
        <v>0.60936490985064395</v>
      </c>
      <c r="CW24">
        <v>0.33897209033555598</v>
      </c>
      <c r="CX24">
        <v>0.43230390201236502</v>
      </c>
      <c r="CY24">
        <v>0.31794921697879702</v>
      </c>
      <c r="CZ24">
        <v>0.31185545676547799</v>
      </c>
      <c r="DA24">
        <v>0.63833877971765796</v>
      </c>
      <c r="DB24">
        <v>0.635821148880094</v>
      </c>
      <c r="DC24">
        <v>0.37475011612422499</v>
      </c>
      <c r="DD24">
        <v>0.60255973382575101</v>
      </c>
      <c r="DE24">
        <v>0.55064133303174201</v>
      </c>
      <c r="DF24">
        <v>0.38902481194638999</v>
      </c>
      <c r="DG24">
        <v>0.43762998525518498</v>
      </c>
      <c r="DH24">
        <v>0.44095217652883001</v>
      </c>
      <c r="DI24">
        <v>0.368424521336991</v>
      </c>
      <c r="DJ24">
        <v>0.58561686660033996</v>
      </c>
      <c r="DK24">
        <v>0.87721414562195499</v>
      </c>
      <c r="DL24">
        <v>0.407519844942133</v>
      </c>
      <c r="DM24">
        <v>0.87528083389454703</v>
      </c>
      <c r="DN24">
        <v>0.56280968496603001</v>
      </c>
      <c r="DO24">
        <v>0.376153463316304</v>
      </c>
      <c r="DP24">
        <v>0.38949878707368502</v>
      </c>
      <c r="DQ24">
        <v>0.71037295383111099</v>
      </c>
      <c r="DR24">
        <v>0.91186770311114196</v>
      </c>
      <c r="DS24">
        <v>0.46104541497762103</v>
      </c>
      <c r="DT24">
        <v>0.46642291733742097</v>
      </c>
      <c r="DU24">
        <v>0.38096738490892301</v>
      </c>
      <c r="DV24">
        <v>0.51079909233815901</v>
      </c>
      <c r="DW24">
        <v>0.52093377395217699</v>
      </c>
      <c r="DX24">
        <v>0.37409719799559799</v>
      </c>
      <c r="DY24">
        <v>0.44558403318373002</v>
      </c>
      <c r="DZ24">
        <v>0.53485042727406296</v>
      </c>
      <c r="EA24">
        <v>0.86580157393073698</v>
      </c>
      <c r="EB24">
        <v>0.44998868750799498</v>
      </c>
      <c r="EC24">
        <v>0.51273157235544198</v>
      </c>
      <c r="ED24">
        <v>0.44636139709095901</v>
      </c>
      <c r="EE24">
        <v>0.71913528363332402</v>
      </c>
      <c r="EF24">
        <v>0.52835477981034895</v>
      </c>
      <c r="EG24">
        <v>0.79903068116103704</v>
      </c>
      <c r="EH24">
        <v>0.75380768468283998</v>
      </c>
      <c r="EI24">
        <v>0.46863850440620203</v>
      </c>
      <c r="EJ24">
        <v>0.367369529017323</v>
      </c>
      <c r="EK24">
        <v>0.832460847958434</v>
      </c>
      <c r="EL24">
        <v>0.348461511197308</v>
      </c>
      <c r="EM24">
        <v>0.40072208079755101</v>
      </c>
      <c r="EN24">
        <v>0.73018998843065996</v>
      </c>
      <c r="EO24">
        <v>0.50526289931153001</v>
      </c>
      <c r="EP24">
        <v>0.57609326410675599</v>
      </c>
      <c r="EQ24">
        <v>0.79424660970310801</v>
      </c>
      <c r="ER24">
        <v>0.39209009388485699</v>
      </c>
      <c r="ES24">
        <v>0.38444607681199</v>
      </c>
      <c r="ET24">
        <v>0.233995785661996</v>
      </c>
      <c r="EU24">
        <v>0.50015284613934896</v>
      </c>
      <c r="EV24" s="6">
        <f t="shared" si="0"/>
        <v>0.54292378790364149</v>
      </c>
    </row>
    <row r="25" spans="1:152" x14ac:dyDescent="0.15">
      <c r="A25" t="s">
        <v>21</v>
      </c>
      <c r="B25">
        <v>0.222038554821714</v>
      </c>
      <c r="C25">
        <v>0.60422440161637603</v>
      </c>
      <c r="D25">
        <v>0.34932695511415301</v>
      </c>
      <c r="E25">
        <v>0.49384641819758501</v>
      </c>
      <c r="F25">
        <v>0.48677010435538498</v>
      </c>
      <c r="G25">
        <v>0.48355946689264601</v>
      </c>
      <c r="H25">
        <v>0.32240183987427801</v>
      </c>
      <c r="I25">
        <v>0.458320022184175</v>
      </c>
      <c r="J25">
        <v>0.31332354229979797</v>
      </c>
      <c r="K25">
        <v>0.49945238937837599</v>
      </c>
      <c r="L25">
        <v>0.427760630776783</v>
      </c>
      <c r="M25">
        <v>0.403667847883251</v>
      </c>
      <c r="N25">
        <v>0.396880258423498</v>
      </c>
      <c r="O25">
        <v>0.17534759329078201</v>
      </c>
      <c r="P25">
        <v>0.47924419747758001</v>
      </c>
      <c r="Q25">
        <v>0.51243578933529599</v>
      </c>
      <c r="R25">
        <v>0.60992735315337998</v>
      </c>
      <c r="S25">
        <v>0.34340263873721499</v>
      </c>
      <c r="T25">
        <v>0.45422924976754298</v>
      </c>
      <c r="U25">
        <v>0.35831631737042902</v>
      </c>
      <c r="V25">
        <v>0.24448364930562999</v>
      </c>
      <c r="W25">
        <v>0.60129870083180004</v>
      </c>
      <c r="X25">
        <v>0.50146227089492601</v>
      </c>
      <c r="Y25">
        <v>0.37839924865133501</v>
      </c>
      <c r="Z25">
        <v>0.35113017796045898</v>
      </c>
      <c r="AA25">
        <v>0.58846844663091802</v>
      </c>
      <c r="AB25">
        <v>0.18236242520066301</v>
      </c>
      <c r="AC25">
        <v>0.40993475262026602</v>
      </c>
      <c r="AD25">
        <v>0.72326158677400398</v>
      </c>
      <c r="AE25">
        <v>0.47267998073939899</v>
      </c>
      <c r="AF25">
        <v>0.29252959004621398</v>
      </c>
      <c r="AG25">
        <v>0.389625163708683</v>
      </c>
      <c r="AH25">
        <v>0.60892971265668805</v>
      </c>
      <c r="AI25">
        <v>0.50737570510869201</v>
      </c>
      <c r="AJ25">
        <v>0.53023254028139899</v>
      </c>
      <c r="AK25">
        <v>0.462396825829545</v>
      </c>
      <c r="AL25">
        <v>0.54729212686174</v>
      </c>
      <c r="AM25">
        <v>0.43839985575392099</v>
      </c>
      <c r="AN25">
        <v>0.30102794480693701</v>
      </c>
      <c r="AO25">
        <v>0.34349209845881601</v>
      </c>
      <c r="AP25">
        <v>0.52779726159955598</v>
      </c>
      <c r="AQ25">
        <v>0.587651294374401</v>
      </c>
      <c r="AR25">
        <v>0.50314169498197103</v>
      </c>
      <c r="AS25">
        <v>0.201747233002112</v>
      </c>
      <c r="AT25">
        <v>0.330791082972966</v>
      </c>
      <c r="AU25">
        <v>0.62532200896126</v>
      </c>
      <c r="AV25">
        <v>0.56393794932712604</v>
      </c>
      <c r="AW25">
        <v>0.48561747286915502</v>
      </c>
      <c r="AX25">
        <v>0.32389441201549801</v>
      </c>
      <c r="AY25">
        <v>0.24482892491227301</v>
      </c>
      <c r="AZ25">
        <v>0.32370333372448001</v>
      </c>
      <c r="BA25">
        <v>0.57610308008115296</v>
      </c>
      <c r="BB25">
        <v>0.49105497323453901</v>
      </c>
      <c r="BC25">
        <v>0.22248100496767201</v>
      </c>
      <c r="BD25">
        <v>0.28749857856282002</v>
      </c>
      <c r="BE25">
        <v>0.55609523336164801</v>
      </c>
      <c r="BF25">
        <v>0.27739305797102898</v>
      </c>
      <c r="BG25">
        <v>0.34311814566087401</v>
      </c>
      <c r="BH25">
        <v>0.35692492011737698</v>
      </c>
      <c r="BI25">
        <v>0.63912079110868203</v>
      </c>
      <c r="BJ25">
        <v>0.41963431671804802</v>
      </c>
      <c r="BK25">
        <v>0.61679641812971298</v>
      </c>
      <c r="BL25">
        <v>0.60973412226453105</v>
      </c>
      <c r="BM25">
        <v>0.34950714781954501</v>
      </c>
      <c r="BN25">
        <v>0.29350939925302499</v>
      </c>
      <c r="BO25">
        <v>0.58732690095011397</v>
      </c>
      <c r="BP25">
        <v>0.40629022135835402</v>
      </c>
      <c r="BQ25">
        <v>0.56596530883274798</v>
      </c>
      <c r="BR25">
        <v>0.465122831307129</v>
      </c>
      <c r="BS25">
        <v>0.30927635634059703</v>
      </c>
      <c r="BT25">
        <v>0.71644913804694599</v>
      </c>
      <c r="BU25">
        <v>0.43167816461742198</v>
      </c>
      <c r="BV25">
        <v>0.697379145009146</v>
      </c>
      <c r="BW25">
        <v>0.28040063581433999</v>
      </c>
      <c r="BX25">
        <v>0.64524006034013903</v>
      </c>
      <c r="BY25">
        <v>0.47070745707971201</v>
      </c>
      <c r="BZ25">
        <v>0.228226279672649</v>
      </c>
      <c r="CA25">
        <v>0.16986360172111201</v>
      </c>
      <c r="CB25">
        <v>0.43479785809540999</v>
      </c>
      <c r="CC25">
        <v>0.487177274308079</v>
      </c>
      <c r="CD25">
        <v>0.62405566062954798</v>
      </c>
      <c r="CE25">
        <v>0.29037849412593603</v>
      </c>
      <c r="CF25">
        <v>0.52099495580024502</v>
      </c>
      <c r="CG25">
        <v>0.458293379851543</v>
      </c>
      <c r="CH25">
        <v>0.63167449963071898</v>
      </c>
      <c r="CI25">
        <v>0.54258721004595201</v>
      </c>
      <c r="CJ25">
        <v>0.34378835657096501</v>
      </c>
      <c r="CK25">
        <v>0.56500763775093799</v>
      </c>
      <c r="CL25">
        <v>0.32819865455358799</v>
      </c>
      <c r="CM25">
        <v>0.40122750276031699</v>
      </c>
      <c r="CN25">
        <v>0.29592312017935202</v>
      </c>
      <c r="CO25">
        <v>0.32634505891260002</v>
      </c>
      <c r="CP25">
        <v>0.47133669599259298</v>
      </c>
      <c r="CQ25">
        <v>0.53015399953249998</v>
      </c>
      <c r="CR25">
        <v>0.388343629540499</v>
      </c>
      <c r="CS25">
        <v>0.53351591222541395</v>
      </c>
      <c r="CT25">
        <v>0.56833531168144702</v>
      </c>
      <c r="CU25">
        <v>0.61032448918525095</v>
      </c>
      <c r="CV25">
        <v>0.48079878761178302</v>
      </c>
      <c r="CW25">
        <v>0.201697926600403</v>
      </c>
      <c r="CX25">
        <v>0.590424677832599</v>
      </c>
      <c r="CY25">
        <v>0.196441292893242</v>
      </c>
      <c r="CZ25">
        <v>0.330198168737521</v>
      </c>
      <c r="DA25">
        <v>0.19728271258362701</v>
      </c>
      <c r="DB25">
        <v>0.41815863203715697</v>
      </c>
      <c r="DC25">
        <v>0.42619043198408002</v>
      </c>
      <c r="DD25">
        <v>0.297298892254303</v>
      </c>
      <c r="DE25">
        <v>0.37589227493992999</v>
      </c>
      <c r="DF25">
        <v>0.42151812979537301</v>
      </c>
      <c r="DG25">
        <v>0.25365479462597801</v>
      </c>
      <c r="DH25">
        <v>0.48765807520126098</v>
      </c>
      <c r="DI25">
        <v>0.197830610054159</v>
      </c>
      <c r="DJ25">
        <v>0.57455736743700803</v>
      </c>
      <c r="DK25">
        <v>0.59005492806259197</v>
      </c>
      <c r="DL25">
        <v>0.53433845764385801</v>
      </c>
      <c r="DM25">
        <v>0.31665781245228902</v>
      </c>
      <c r="DN25">
        <v>0.277673574649277</v>
      </c>
      <c r="DO25">
        <v>0.41340233873962001</v>
      </c>
      <c r="DP25">
        <v>0.56150764006862697</v>
      </c>
      <c r="DQ25">
        <v>0.59074171897268302</v>
      </c>
      <c r="DR25">
        <v>0.25724272245156599</v>
      </c>
      <c r="DS25">
        <v>0.64428371475221602</v>
      </c>
      <c r="DT25">
        <v>0.47862861305624799</v>
      </c>
      <c r="DU25">
        <v>0.44856786295553802</v>
      </c>
      <c r="DV25">
        <v>0.17854699413223399</v>
      </c>
      <c r="DW25">
        <v>0.48651484550880802</v>
      </c>
      <c r="DX25">
        <v>0.25232008482984303</v>
      </c>
      <c r="DY25">
        <v>0.61924639603684095</v>
      </c>
      <c r="DZ25">
        <v>0.34435397502176301</v>
      </c>
      <c r="EA25">
        <v>0.55853319112142896</v>
      </c>
      <c r="EB25">
        <v>0.47662182811527198</v>
      </c>
      <c r="EC25">
        <v>0.34208147539314498</v>
      </c>
      <c r="ED25">
        <v>0.350553956632981</v>
      </c>
      <c r="EE25">
        <v>0.70197865330552101</v>
      </c>
      <c r="EF25">
        <v>0.27685851413392398</v>
      </c>
      <c r="EG25">
        <v>0.56778823452313798</v>
      </c>
      <c r="EH25">
        <v>0.449434465087235</v>
      </c>
      <c r="EI25">
        <v>0.239047347650928</v>
      </c>
      <c r="EJ25">
        <v>0.36178288133810299</v>
      </c>
      <c r="EK25">
        <v>0.565336363036962</v>
      </c>
      <c r="EL25">
        <v>0.53566796658868199</v>
      </c>
      <c r="EM25">
        <v>0.22247984986028399</v>
      </c>
      <c r="EN25">
        <v>0.51047258024096998</v>
      </c>
      <c r="EO25">
        <v>0.46624796077477898</v>
      </c>
      <c r="EP25">
        <v>0.60953731529684296</v>
      </c>
      <c r="EQ25">
        <v>0.47177942135140299</v>
      </c>
      <c r="ER25">
        <v>0.46009553245471202</v>
      </c>
      <c r="ES25">
        <v>0.49773506429806003</v>
      </c>
      <c r="ET25">
        <v>0.44795974974596597</v>
      </c>
      <c r="EU25">
        <v>0.29602069739685799</v>
      </c>
      <c r="EV25" s="6">
        <f t="shared" si="0"/>
        <v>0.43469830357864425</v>
      </c>
    </row>
    <row r="26" spans="1:152" x14ac:dyDescent="0.15">
      <c r="A26" t="s">
        <v>22</v>
      </c>
      <c r="B26">
        <v>1.0659340659340599E-2</v>
      </c>
      <c r="C26">
        <v>1.08791208791208E-2</v>
      </c>
      <c r="D26">
        <v>1.0659340659340599E-2</v>
      </c>
      <c r="E26">
        <v>1.6318681318681302E-2</v>
      </c>
      <c r="F26">
        <v>1.0939226519337E-2</v>
      </c>
      <c r="G26">
        <v>1.0659340659340599E-2</v>
      </c>
      <c r="H26">
        <v>1.0659340659340599E-2</v>
      </c>
      <c r="I26">
        <v>1.08791208791208E-2</v>
      </c>
      <c r="J26">
        <v>1.6318681318681302E-2</v>
      </c>
      <c r="K26">
        <v>1.1049723756906001E-2</v>
      </c>
      <c r="L26">
        <v>1.0659340659340599E-2</v>
      </c>
      <c r="M26">
        <v>1.0659340659340599E-2</v>
      </c>
      <c r="N26">
        <v>1.08791208791208E-2</v>
      </c>
      <c r="O26">
        <v>1.6318681318681302E-2</v>
      </c>
      <c r="P26">
        <v>1.0939226519337E-2</v>
      </c>
      <c r="Q26">
        <v>1.08791208791208E-2</v>
      </c>
      <c r="R26">
        <v>1.08791208791208E-2</v>
      </c>
      <c r="S26">
        <v>1.08791208791208E-2</v>
      </c>
      <c r="T26">
        <v>1.6318681318681302E-2</v>
      </c>
      <c r="U26">
        <v>1.07182320441988E-2</v>
      </c>
      <c r="V26">
        <v>1.0659340659340599E-2</v>
      </c>
      <c r="W26">
        <v>1.0659340659340599E-2</v>
      </c>
      <c r="X26">
        <v>1.08791208791208E-2</v>
      </c>
      <c r="Y26">
        <v>1.6318681318681302E-2</v>
      </c>
      <c r="Z26">
        <v>1.07182320441988E-2</v>
      </c>
      <c r="AA26">
        <v>1.08791208791208E-2</v>
      </c>
      <c r="AB26">
        <v>1.08791208791208E-2</v>
      </c>
      <c r="AC26">
        <v>1.08791208791208E-2</v>
      </c>
      <c r="AD26">
        <v>1.6318681318681302E-2</v>
      </c>
      <c r="AE26">
        <v>1.07182320441988E-2</v>
      </c>
      <c r="AF26">
        <v>1.08791208791208E-2</v>
      </c>
      <c r="AG26">
        <v>1.08791208791208E-2</v>
      </c>
      <c r="AH26">
        <v>1.0659340659340599E-2</v>
      </c>
      <c r="AI26">
        <v>1.6318681318681302E-2</v>
      </c>
      <c r="AJ26">
        <v>1.0939226519337E-2</v>
      </c>
      <c r="AK26">
        <v>1.08791208791208E-2</v>
      </c>
      <c r="AL26">
        <v>1.08791208791208E-2</v>
      </c>
      <c r="AM26">
        <v>1.0659340659340599E-2</v>
      </c>
      <c r="AN26">
        <v>1.6318681318681302E-2</v>
      </c>
      <c r="AO26">
        <v>1.0939226519337E-2</v>
      </c>
      <c r="AP26">
        <v>1.08791208791208E-2</v>
      </c>
      <c r="AQ26">
        <v>1.08791208791208E-2</v>
      </c>
      <c r="AR26">
        <v>1.08791208791208E-2</v>
      </c>
      <c r="AS26">
        <v>1.5989010989010899E-2</v>
      </c>
      <c r="AT26">
        <v>1.07182320441988E-2</v>
      </c>
      <c r="AU26">
        <v>1.08791208791208E-2</v>
      </c>
      <c r="AV26">
        <v>1.0659340659340599E-2</v>
      </c>
      <c r="AW26">
        <v>1.08791208791208E-2</v>
      </c>
      <c r="AX26">
        <v>1.6318681318681302E-2</v>
      </c>
      <c r="AY26">
        <v>1.07182320441988E-2</v>
      </c>
      <c r="AZ26">
        <v>1.08791208791208E-2</v>
      </c>
      <c r="BA26">
        <v>1.0659340659340599E-2</v>
      </c>
      <c r="BB26">
        <v>1.08791208791208E-2</v>
      </c>
      <c r="BC26">
        <v>1.6318681318681302E-2</v>
      </c>
      <c r="BD26">
        <v>1.07182320441988E-2</v>
      </c>
      <c r="BE26">
        <v>1.08791208791208E-2</v>
      </c>
      <c r="BF26">
        <v>1.0659340659340599E-2</v>
      </c>
      <c r="BG26">
        <v>1.0659340659340599E-2</v>
      </c>
      <c r="BH26">
        <v>1.6318681318681302E-2</v>
      </c>
      <c r="BI26">
        <v>1.1049723756906001E-2</v>
      </c>
      <c r="BJ26">
        <v>1.08791208791208E-2</v>
      </c>
      <c r="BK26">
        <v>1.0659340659340599E-2</v>
      </c>
      <c r="BL26">
        <v>1.08791208791208E-2</v>
      </c>
      <c r="BM26">
        <v>1.6483516483516401E-2</v>
      </c>
      <c r="BN26">
        <v>1.07182320441988E-2</v>
      </c>
      <c r="BO26">
        <v>1.0659340659340599E-2</v>
      </c>
      <c r="BP26">
        <v>1.08791208791208E-2</v>
      </c>
      <c r="BQ26">
        <v>1.08791208791208E-2</v>
      </c>
      <c r="BR26">
        <v>1.6318681318681302E-2</v>
      </c>
      <c r="BS26">
        <v>1.0939226519337E-2</v>
      </c>
      <c r="BT26">
        <v>1.0659340659340599E-2</v>
      </c>
      <c r="BU26">
        <v>1.08791208791208E-2</v>
      </c>
      <c r="BV26">
        <v>1.0659340659340599E-2</v>
      </c>
      <c r="BW26">
        <v>1.5989010989010899E-2</v>
      </c>
      <c r="BX26">
        <v>1.0939226519337E-2</v>
      </c>
      <c r="BY26">
        <v>1.0659340659340599E-2</v>
      </c>
      <c r="BZ26">
        <v>1.0659340659340599E-2</v>
      </c>
      <c r="CA26">
        <v>1.08791208791208E-2</v>
      </c>
      <c r="CB26">
        <v>1.6318681318681302E-2</v>
      </c>
      <c r="CC26">
        <v>1.0939226519337E-2</v>
      </c>
      <c r="CD26">
        <v>1.08791208791208E-2</v>
      </c>
      <c r="CE26">
        <v>1.0659340659340599E-2</v>
      </c>
      <c r="CF26">
        <v>1.08791208791208E-2</v>
      </c>
      <c r="CG26">
        <v>1.6318681318681302E-2</v>
      </c>
      <c r="CH26">
        <v>1.07182320441988E-2</v>
      </c>
      <c r="CI26">
        <v>1.08791208791208E-2</v>
      </c>
      <c r="CJ26">
        <v>1.0659340659340599E-2</v>
      </c>
      <c r="CK26">
        <v>1.0439560439560401E-2</v>
      </c>
      <c r="CL26">
        <v>1.6318681318681302E-2</v>
      </c>
      <c r="CM26">
        <v>1.0939226519337E-2</v>
      </c>
      <c r="CN26">
        <v>1.08791208791208E-2</v>
      </c>
      <c r="CO26">
        <v>1.08791208791208E-2</v>
      </c>
      <c r="CP26">
        <v>1.08791208791208E-2</v>
      </c>
      <c r="CQ26">
        <v>1.6318681318681302E-2</v>
      </c>
      <c r="CR26">
        <v>1.0939226519337E-2</v>
      </c>
      <c r="CS26">
        <v>1.0659340659340599E-2</v>
      </c>
      <c r="CT26">
        <v>1.08791208791208E-2</v>
      </c>
      <c r="CU26">
        <v>1.0659340659340599E-2</v>
      </c>
      <c r="CV26">
        <v>1.6318681318681302E-2</v>
      </c>
      <c r="CW26">
        <v>1.1049723756906001E-2</v>
      </c>
      <c r="CX26">
        <v>1.08791208791208E-2</v>
      </c>
      <c r="CY26">
        <v>1.08791208791208E-2</v>
      </c>
      <c r="CZ26">
        <v>1.08791208791208E-2</v>
      </c>
      <c r="DA26">
        <v>1.5989010989010899E-2</v>
      </c>
      <c r="DB26">
        <v>1.0939226519337E-2</v>
      </c>
      <c r="DC26">
        <v>1.08791208791208E-2</v>
      </c>
      <c r="DD26">
        <v>1.08791208791208E-2</v>
      </c>
      <c r="DE26">
        <v>1.08791208791208E-2</v>
      </c>
      <c r="DF26">
        <v>1.56593406593406E-2</v>
      </c>
      <c r="DG26">
        <v>1.0939226519337E-2</v>
      </c>
      <c r="DH26">
        <v>1.08791208791208E-2</v>
      </c>
      <c r="DI26">
        <v>1.0659340659340599E-2</v>
      </c>
      <c r="DJ26">
        <v>1.08791208791208E-2</v>
      </c>
      <c r="DK26">
        <v>1.6318681318681302E-2</v>
      </c>
      <c r="DL26">
        <v>1.0939226519337E-2</v>
      </c>
      <c r="DM26">
        <v>1.08791208791208E-2</v>
      </c>
      <c r="DN26">
        <v>1.08791208791208E-2</v>
      </c>
      <c r="DO26">
        <v>1.0659340659340599E-2</v>
      </c>
      <c r="DP26">
        <v>1.5989010989010899E-2</v>
      </c>
      <c r="DQ26">
        <v>1.0939226519337E-2</v>
      </c>
      <c r="DR26">
        <v>1.08791208791208E-2</v>
      </c>
      <c r="DS26">
        <v>1.0659340659340599E-2</v>
      </c>
      <c r="DT26">
        <v>1.08791208791208E-2</v>
      </c>
      <c r="DU26">
        <v>1.6318681318681302E-2</v>
      </c>
      <c r="DV26">
        <v>1.0939226519337E-2</v>
      </c>
      <c r="DW26">
        <v>1.08791208791208E-2</v>
      </c>
      <c r="DX26">
        <v>1.0659340659340599E-2</v>
      </c>
      <c r="DY26">
        <v>1.09890109890109E-2</v>
      </c>
      <c r="DZ26">
        <v>1.5989010989010899E-2</v>
      </c>
      <c r="EA26">
        <v>1.0939226519337E-2</v>
      </c>
      <c r="EB26">
        <v>1.0659340659340599E-2</v>
      </c>
      <c r="EC26">
        <v>1.08791208791208E-2</v>
      </c>
      <c r="ED26">
        <v>1.08791208791208E-2</v>
      </c>
      <c r="EE26">
        <v>1.6318681318681302E-2</v>
      </c>
      <c r="EF26">
        <v>1.0939226519337E-2</v>
      </c>
      <c r="EG26">
        <v>1.08791208791208E-2</v>
      </c>
      <c r="EH26">
        <v>1.08791208791208E-2</v>
      </c>
      <c r="EI26">
        <v>1.08791208791208E-2</v>
      </c>
      <c r="EJ26">
        <v>1.5989010989010899E-2</v>
      </c>
      <c r="EK26">
        <v>1.0939226519337E-2</v>
      </c>
      <c r="EL26">
        <v>1.0659340659340599E-2</v>
      </c>
      <c r="EM26">
        <v>1.08791208791208E-2</v>
      </c>
      <c r="EN26">
        <v>1.0659340659340599E-2</v>
      </c>
      <c r="EO26">
        <v>1.6318681318681302E-2</v>
      </c>
      <c r="EP26">
        <v>1.0939226519337E-2</v>
      </c>
      <c r="EQ26">
        <v>1.0659340659340599E-2</v>
      </c>
      <c r="ER26">
        <v>1.08791208791208E-2</v>
      </c>
      <c r="ES26">
        <v>1.08791208791208E-2</v>
      </c>
      <c r="ET26">
        <v>1.6318681318681302E-2</v>
      </c>
      <c r="EU26">
        <v>1.0939226519337E-2</v>
      </c>
      <c r="EV26" s="6">
        <f t="shared" si="0"/>
        <v>1.1903909902252386E-2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V26"/>
  <sheetViews>
    <sheetView topLeftCell="DO1" workbookViewId="0">
      <selection activeCell="EV2" sqref="EV2:EV26"/>
    </sheetView>
  </sheetViews>
  <sheetFormatPr defaultRowHeight="13.5" x14ac:dyDescent="0.15"/>
  <cols>
    <col min="1" max="1" width="17.625" customWidth="1"/>
  </cols>
  <sheetData>
    <row r="1" spans="1:152" x14ac:dyDescent="0.15">
      <c r="EV1" s="6" t="s">
        <v>19</v>
      </c>
    </row>
    <row r="2" spans="1:152" x14ac:dyDescent="0.15">
      <c r="A2" t="s">
        <v>0</v>
      </c>
      <c r="B2">
        <v>0.92510309790405398</v>
      </c>
      <c r="C2">
        <v>0.89048115138029904</v>
      </c>
      <c r="D2">
        <v>0.88320332215265696</v>
      </c>
      <c r="E2">
        <v>0.50667138046901605</v>
      </c>
      <c r="F2">
        <v>0.42710924087653801</v>
      </c>
      <c r="G2">
        <v>0.87546257685613105</v>
      </c>
      <c r="H2">
        <v>0.89922007956899397</v>
      </c>
      <c r="I2">
        <v>0.42346845864086602</v>
      </c>
      <c r="J2">
        <v>0.92285720883296496</v>
      </c>
      <c r="K2">
        <v>0.47978990663820098</v>
      </c>
      <c r="L2">
        <v>0.40754084438543597</v>
      </c>
      <c r="M2">
        <v>0.85508895104108595</v>
      </c>
      <c r="N2">
        <v>0.90585124860273303</v>
      </c>
      <c r="O2">
        <v>0.42238298502236199</v>
      </c>
      <c r="P2">
        <v>0.88971243162313496</v>
      </c>
      <c r="Q2">
        <v>0.89337352018184102</v>
      </c>
      <c r="R2">
        <v>0.91433881448333598</v>
      </c>
      <c r="S2">
        <v>0.90549545542397802</v>
      </c>
      <c r="T2">
        <v>0.43931155561153801</v>
      </c>
      <c r="U2">
        <v>0.89615464557845903</v>
      </c>
      <c r="V2">
        <v>0.91772232049876301</v>
      </c>
      <c r="W2">
        <v>0.38255696324300997</v>
      </c>
      <c r="X2">
        <v>0.91036286158302604</v>
      </c>
      <c r="Y2">
        <v>0.86471698040782596</v>
      </c>
      <c r="Z2">
        <v>0.89855905221512</v>
      </c>
      <c r="AA2">
        <v>0.87168313166823397</v>
      </c>
      <c r="AB2">
        <v>0.56300310837565204</v>
      </c>
      <c r="AC2">
        <v>0.43447223234867599</v>
      </c>
      <c r="AD2">
        <v>0.87019933192191101</v>
      </c>
      <c r="AE2">
        <v>0.87088166640089104</v>
      </c>
      <c r="AF2">
        <v>0.49146209919274902</v>
      </c>
      <c r="AG2">
        <v>0.917198172185131</v>
      </c>
      <c r="AH2">
        <v>0.462436457857068</v>
      </c>
      <c r="AI2">
        <v>0.90223485010898297</v>
      </c>
      <c r="AJ2">
        <v>0.85303866364132697</v>
      </c>
      <c r="AK2">
        <v>0.87374259565061596</v>
      </c>
      <c r="AL2">
        <v>0.90106521485684699</v>
      </c>
      <c r="AM2">
        <v>0.89932253940081797</v>
      </c>
      <c r="AN2">
        <v>0.90917617001974105</v>
      </c>
      <c r="AO2">
        <v>0.44951987761068501</v>
      </c>
      <c r="AP2">
        <v>0.895839062172747</v>
      </c>
      <c r="AQ2">
        <v>0.87642954639159998</v>
      </c>
      <c r="AR2">
        <v>0.48054093815800702</v>
      </c>
      <c r="AT2">
        <v>0.90795881484728103</v>
      </c>
      <c r="AU2">
        <v>0.89819843431173996</v>
      </c>
      <c r="AV2">
        <v>0.49296871445252799</v>
      </c>
      <c r="AW2">
        <v>0.909129416001486</v>
      </c>
      <c r="AX2">
        <v>0.44959180893965001</v>
      </c>
      <c r="AY2">
        <v>0.86919658738706596</v>
      </c>
      <c r="AZ2">
        <v>0.91449758470175702</v>
      </c>
      <c r="BA2">
        <v>0.88126294554293805</v>
      </c>
      <c r="BB2">
        <v>0.91024686159294299</v>
      </c>
      <c r="BC2">
        <v>0.88670692791994798</v>
      </c>
      <c r="BD2">
        <v>0.47336638513231899</v>
      </c>
      <c r="BE2">
        <v>0.45774132189563199</v>
      </c>
      <c r="BF2">
        <v>0.83189431989987594</v>
      </c>
      <c r="BG2">
        <v>0.90699551220060604</v>
      </c>
      <c r="BH2">
        <v>0.91118151842482797</v>
      </c>
      <c r="BI2">
        <v>0.88379580671359204</v>
      </c>
      <c r="BJ2">
        <v>0.91660227027339403</v>
      </c>
      <c r="BK2">
        <v>0.86552966585066504</v>
      </c>
      <c r="BL2">
        <v>0.48376431745599602</v>
      </c>
      <c r="BM2">
        <v>0.49788511846125699</v>
      </c>
      <c r="BN2">
        <v>0.47090696213815503</v>
      </c>
      <c r="BO2">
        <v>0.89259657822228999</v>
      </c>
      <c r="BP2">
        <v>0.88785833891080901</v>
      </c>
      <c r="BQ2">
        <v>0.91642774714656505</v>
      </c>
      <c r="BR2">
        <v>0.92024595095844697</v>
      </c>
      <c r="BS2">
        <v>0.46534520730723999</v>
      </c>
      <c r="BT2">
        <v>0.89853499866430397</v>
      </c>
      <c r="BU2">
        <v>0.45620795021736399</v>
      </c>
      <c r="BV2">
        <v>0.46867489351020603</v>
      </c>
      <c r="BW2">
        <v>0.86421372881498204</v>
      </c>
      <c r="BX2">
        <v>0.89785351413263603</v>
      </c>
      <c r="BY2">
        <v>0.91383389911431201</v>
      </c>
      <c r="BZ2">
        <v>0.48369989157319199</v>
      </c>
      <c r="CA2">
        <v>0.89114148672850302</v>
      </c>
      <c r="CB2">
        <v>0.88018136249850598</v>
      </c>
      <c r="CC2">
        <v>0.47701572255999303</v>
      </c>
      <c r="CD2">
        <v>0.89982121331335796</v>
      </c>
      <c r="CE2">
        <v>0.40833335182880898</v>
      </c>
      <c r="CF2">
        <v>0.88903743774565602</v>
      </c>
      <c r="CG2">
        <v>0.90102594609894804</v>
      </c>
      <c r="CH2">
        <v>0.91732584793563099</v>
      </c>
      <c r="CI2">
        <v>0.90407281355976299</v>
      </c>
      <c r="CJ2">
        <v>0.90346664776556096</v>
      </c>
      <c r="CK2">
        <v>0.49770638190782202</v>
      </c>
      <c r="CL2">
        <v>0.86620291732751498</v>
      </c>
      <c r="CM2">
        <v>0.912790599410646</v>
      </c>
      <c r="CN2">
        <v>0.89036276110087398</v>
      </c>
      <c r="CO2">
        <v>0.46614184314589702</v>
      </c>
      <c r="CP2">
        <v>0.87413219531076303</v>
      </c>
      <c r="CQ2">
        <v>0.88237973412609105</v>
      </c>
      <c r="CR2">
        <v>0.88227550620740702</v>
      </c>
      <c r="CS2">
        <v>0.85991909345794004</v>
      </c>
      <c r="CT2">
        <v>0.88071151638928502</v>
      </c>
      <c r="CU2">
        <v>0.45809309022415401</v>
      </c>
      <c r="CV2">
        <v>0.89394299949446698</v>
      </c>
      <c r="CW2">
        <v>0.59312034732306396</v>
      </c>
      <c r="CX2">
        <v>0.90122640389248698</v>
      </c>
      <c r="CY2">
        <v>0.89837178397480599</v>
      </c>
      <c r="CZ2">
        <v>0.86786797172747199</v>
      </c>
      <c r="DA2">
        <v>0.90502496403838195</v>
      </c>
      <c r="DB2">
        <v>0.42255017975298897</v>
      </c>
      <c r="DC2">
        <v>0.91621241038221501</v>
      </c>
      <c r="DD2">
        <v>0.89325700690563203</v>
      </c>
      <c r="DE2">
        <v>0.90308385191343499</v>
      </c>
      <c r="DF2">
        <v>0.88338787507476402</v>
      </c>
      <c r="DG2">
        <v>0.390290068560468</v>
      </c>
      <c r="DH2">
        <v>0.911772404584688</v>
      </c>
      <c r="DI2">
        <v>0.88925062388064802</v>
      </c>
      <c r="DJ2">
        <v>0.87567359438447401</v>
      </c>
      <c r="DK2">
        <v>0.42307898791029003</v>
      </c>
      <c r="DL2">
        <v>0.54207234840773</v>
      </c>
      <c r="DM2">
        <v>0.90882486579101496</v>
      </c>
      <c r="DN2">
        <v>0.85195615539050995</v>
      </c>
      <c r="DO2">
        <v>0.898829310173066</v>
      </c>
      <c r="DP2">
        <v>0.50780492952456202</v>
      </c>
      <c r="DQ2">
        <v>0.88796991218535304</v>
      </c>
      <c r="DR2">
        <v>0.88962449220828499</v>
      </c>
      <c r="DS2">
        <v>0.88436198033921398</v>
      </c>
      <c r="DT2">
        <v>0.44430308417992198</v>
      </c>
      <c r="DU2">
        <v>0.47930544428188299</v>
      </c>
      <c r="DV2">
        <v>0.90848117670653505</v>
      </c>
      <c r="DW2">
        <v>0.90122114240617401</v>
      </c>
      <c r="DX2">
        <v>0.52899599541421505</v>
      </c>
      <c r="DY2">
        <v>0.905414238864511</v>
      </c>
      <c r="DZ2">
        <v>0.87696556982779506</v>
      </c>
      <c r="EA2">
        <v>0.47861767351918599</v>
      </c>
      <c r="EB2">
        <v>0.90315573617197797</v>
      </c>
      <c r="EC2">
        <v>0.56840458294085905</v>
      </c>
      <c r="ED2">
        <v>0.387072507986084</v>
      </c>
      <c r="EE2">
        <v>0.86263441337545799</v>
      </c>
      <c r="EF2">
        <v>0.88438385569202305</v>
      </c>
      <c r="EG2">
        <v>0.91610653857204105</v>
      </c>
      <c r="EH2">
        <v>0.530616460368037</v>
      </c>
      <c r="EI2">
        <v>0.86420606248299703</v>
      </c>
      <c r="EJ2">
        <v>0.91875611979059801</v>
      </c>
      <c r="EK2">
        <v>0.46507994098241501</v>
      </c>
      <c r="EL2">
        <v>0.44742739116126301</v>
      </c>
      <c r="EM2">
        <v>0.89316066126172999</v>
      </c>
      <c r="EN2">
        <v>0.91448426698155905</v>
      </c>
      <c r="EO2">
        <v>0.90524357542525002</v>
      </c>
      <c r="EP2">
        <v>0.82618183940307999</v>
      </c>
      <c r="EQ2">
        <v>0.89791916362825497</v>
      </c>
      <c r="ER2">
        <v>0.89190454601762204</v>
      </c>
      <c r="ES2">
        <v>0.90672253998017904</v>
      </c>
      <c r="ET2">
        <v>0.90537634642821396</v>
      </c>
      <c r="EU2">
        <v>0.52342269658859497</v>
      </c>
      <c r="EV2" s="6">
        <f>AVERAGE(AT2:EU2)</f>
        <v>0.76700160848695864</v>
      </c>
    </row>
    <row r="3" spans="1:152" x14ac:dyDescent="0.15">
      <c r="A3" t="s">
        <v>1</v>
      </c>
      <c r="B3">
        <v>0.30334734518234302</v>
      </c>
      <c r="C3">
        <v>9.4867370726663305E-2</v>
      </c>
      <c r="D3">
        <v>0.34429997426210701</v>
      </c>
      <c r="E3">
        <v>0.14944850402736901</v>
      </c>
      <c r="F3">
        <v>0.23966729343652199</v>
      </c>
      <c r="G3">
        <v>0.243648232120353</v>
      </c>
      <c r="H3">
        <v>0.13711521107053001</v>
      </c>
      <c r="I3">
        <v>0.172721712799741</v>
      </c>
      <c r="J3">
        <v>0.22950663926190301</v>
      </c>
      <c r="K3">
        <v>0.25260124604388701</v>
      </c>
      <c r="L3">
        <v>0.26683768205878799</v>
      </c>
      <c r="M3">
        <v>0.13996684567333501</v>
      </c>
      <c r="N3">
        <v>0.23219796138934501</v>
      </c>
      <c r="O3">
        <v>0.121566304862706</v>
      </c>
      <c r="P3">
        <v>0.227450015695288</v>
      </c>
      <c r="Q3">
        <v>0.171955704073087</v>
      </c>
      <c r="S3">
        <v>0.21326440929387799</v>
      </c>
      <c r="T3">
        <v>0.237176240427174</v>
      </c>
      <c r="U3">
        <v>0.15538221143178299</v>
      </c>
      <c r="V3">
        <v>0.28657502201838703</v>
      </c>
      <c r="W3">
        <v>0.124259028507909</v>
      </c>
      <c r="X3">
        <v>0.13634279941053901</v>
      </c>
      <c r="Y3">
        <v>0.28570831580639999</v>
      </c>
      <c r="Z3">
        <v>9.96900144936919E-2</v>
      </c>
      <c r="AA3">
        <v>0.24672511737840699</v>
      </c>
      <c r="AB3">
        <v>0.204586426291714</v>
      </c>
      <c r="AC3">
        <v>0.112368895040264</v>
      </c>
      <c r="AD3">
        <v>0.17282964155967301</v>
      </c>
      <c r="AE3">
        <v>0.198181292877154</v>
      </c>
      <c r="AF3">
        <v>0.29658665963759301</v>
      </c>
      <c r="AG3">
        <v>0.114956420035771</v>
      </c>
      <c r="AH3">
        <v>0.26064571271564702</v>
      </c>
      <c r="AI3">
        <v>0.187099714659514</v>
      </c>
      <c r="AJ3">
        <v>0.18597061337569501</v>
      </c>
      <c r="AK3">
        <v>0.12614374430363601</v>
      </c>
      <c r="AL3">
        <v>0.17468040598287499</v>
      </c>
      <c r="AM3">
        <v>0.18466268847887601</v>
      </c>
      <c r="AN3">
        <v>0.15422667995077999</v>
      </c>
      <c r="AO3">
        <v>0.32008725412639999</v>
      </c>
      <c r="AP3">
        <v>0.107031567464465</v>
      </c>
      <c r="AQ3">
        <v>0.109822147462963</v>
      </c>
      <c r="AR3">
        <v>0.369848184014963</v>
      </c>
      <c r="AS3">
        <v>0.25806255750111701</v>
      </c>
      <c r="AT3">
        <v>0.21397961629734999</v>
      </c>
      <c r="AU3">
        <v>0.18569211729858301</v>
      </c>
      <c r="AV3">
        <v>0.242374655623318</v>
      </c>
      <c r="AW3">
        <v>0.257892654275657</v>
      </c>
      <c r="AX3">
        <v>0.22819220435220799</v>
      </c>
      <c r="AY3">
        <v>0.13666296594753499</v>
      </c>
      <c r="AZ3">
        <v>0.45351988658361098</v>
      </c>
      <c r="BA3">
        <v>0.101420441535987</v>
      </c>
      <c r="BB3">
        <v>0.14497496962583301</v>
      </c>
      <c r="BC3">
        <v>0.12202711221824</v>
      </c>
      <c r="BD3">
        <v>0.25695073719601003</v>
      </c>
      <c r="BE3">
        <v>0.12997872172004499</v>
      </c>
      <c r="BF3">
        <v>0.18341637138426101</v>
      </c>
      <c r="BG3">
        <v>0.141046601227441</v>
      </c>
      <c r="BH3">
        <v>0.26842281346560598</v>
      </c>
      <c r="BI3">
        <v>0.32855451411020697</v>
      </c>
      <c r="BJ3">
        <v>0.13472259698594199</v>
      </c>
      <c r="BK3">
        <v>0.29054784420395502</v>
      </c>
      <c r="BL3">
        <v>0.365969266517151</v>
      </c>
      <c r="BM3">
        <v>8.9196659460006905E-2</v>
      </c>
      <c r="BN3">
        <v>0.10943592829517999</v>
      </c>
      <c r="BO3">
        <v>0.167378887598781</v>
      </c>
      <c r="BP3">
        <v>6.5807241163044594E-2</v>
      </c>
      <c r="BQ3">
        <v>0.24220583461129699</v>
      </c>
      <c r="BR3">
        <v>0.16620534309384499</v>
      </c>
      <c r="BS3">
        <v>0.32604491880036601</v>
      </c>
      <c r="BT3">
        <v>7.3324998369538097E-2</v>
      </c>
      <c r="BU3">
        <v>0.31633413033141999</v>
      </c>
      <c r="BV3">
        <v>0.23914326187909599</v>
      </c>
      <c r="BW3">
        <v>0.166651520443026</v>
      </c>
      <c r="BX3">
        <v>0.310972818497808</v>
      </c>
      <c r="BY3">
        <v>7.8378637364167003E-2</v>
      </c>
      <c r="BZ3">
        <v>0.285806094313103</v>
      </c>
      <c r="CA3">
        <v>0.24309172137353499</v>
      </c>
      <c r="CB3">
        <v>0.20371217393555999</v>
      </c>
      <c r="CC3">
        <v>0.217523724233394</v>
      </c>
      <c r="CD3">
        <v>0.21509939421243199</v>
      </c>
      <c r="CE3">
        <v>0.129472756236609</v>
      </c>
      <c r="CF3">
        <v>0.22614551350055301</v>
      </c>
      <c r="CG3">
        <v>0.26610510908048302</v>
      </c>
      <c r="CH3">
        <v>9.0658498287537206E-2</v>
      </c>
      <c r="CI3">
        <v>0.16400959142141</v>
      </c>
      <c r="CJ3">
        <v>0.17547664301101201</v>
      </c>
      <c r="CK3">
        <v>0.125681400236381</v>
      </c>
      <c r="CL3">
        <v>0.177824395758691</v>
      </c>
      <c r="CN3">
        <v>8.3615121671170398E-2</v>
      </c>
      <c r="CO3">
        <v>0.104927745278891</v>
      </c>
      <c r="CP3">
        <v>0.211487433087824</v>
      </c>
      <c r="CQ3">
        <v>0.25934762082285101</v>
      </c>
      <c r="CR3">
        <v>0.24588925226082001</v>
      </c>
      <c r="CS3">
        <v>0.122856027952983</v>
      </c>
      <c r="CT3">
        <v>0.26759390752385398</v>
      </c>
      <c r="CU3">
        <v>0.167634691118761</v>
      </c>
      <c r="CV3">
        <v>0.10773748012256799</v>
      </c>
      <c r="CW3">
        <v>0.31707954720485698</v>
      </c>
      <c r="CX3">
        <v>0.25955202268412603</v>
      </c>
      <c r="CY3">
        <v>0.16148655303467499</v>
      </c>
      <c r="CZ3">
        <v>0.15730175552798301</v>
      </c>
      <c r="DA3">
        <v>0.101561952699154</v>
      </c>
      <c r="DB3">
        <v>0.17100557754964099</v>
      </c>
      <c r="DC3">
        <v>0.16655119530659099</v>
      </c>
      <c r="DD3">
        <v>8.3781994861451894E-2</v>
      </c>
      <c r="DE3">
        <v>0.23722866824369501</v>
      </c>
      <c r="DF3">
        <v>0.22571968930499001</v>
      </c>
      <c r="DG3">
        <v>0.32345376948781102</v>
      </c>
      <c r="DH3">
        <v>7.6413510479439395E-2</v>
      </c>
      <c r="DI3">
        <v>9.0295713038353098E-2</v>
      </c>
      <c r="DJ3">
        <v>0.10670865105857499</v>
      </c>
      <c r="DK3">
        <v>0.360034887141435</v>
      </c>
      <c r="DL3">
        <v>0.25117866683135998</v>
      </c>
      <c r="DM3">
        <v>0.220155152719543</v>
      </c>
      <c r="DN3">
        <v>0.12918747603175301</v>
      </c>
      <c r="DO3">
        <v>0.29334964864926999</v>
      </c>
      <c r="DP3">
        <v>0.26244791949266399</v>
      </c>
      <c r="DQ3">
        <v>0.23129010595503299</v>
      </c>
      <c r="DR3">
        <v>0.18220770457121799</v>
      </c>
      <c r="DS3">
        <v>0.108408161798286</v>
      </c>
      <c r="DT3">
        <v>0.36105985871946999</v>
      </c>
      <c r="DU3">
        <v>0.11567701345805</v>
      </c>
      <c r="DV3">
        <v>0.11750413431496</v>
      </c>
      <c r="DW3">
        <v>9.2138876950431395E-2</v>
      </c>
      <c r="DX3">
        <v>0.183514431020977</v>
      </c>
      <c r="DY3">
        <v>0.23802891565826301</v>
      </c>
      <c r="DZ3">
        <v>0.292240734715984</v>
      </c>
      <c r="EA3">
        <v>0.244590055722883</v>
      </c>
      <c r="EB3">
        <v>0.176454268683571</v>
      </c>
      <c r="EC3">
        <v>0.24674853894231999</v>
      </c>
      <c r="ED3">
        <v>0.16431749743597299</v>
      </c>
      <c r="EE3">
        <v>0.241875990543162</v>
      </c>
      <c r="EF3">
        <v>0.19255807572233299</v>
      </c>
      <c r="EG3">
        <v>0.24142268100188699</v>
      </c>
      <c r="EH3">
        <v>0.141669684396067</v>
      </c>
      <c r="EI3">
        <v>0.230902273140316</v>
      </c>
      <c r="EJ3">
        <v>0.18474235118316701</v>
      </c>
      <c r="EK3">
        <v>8.4504622164909102E-2</v>
      </c>
      <c r="EL3">
        <v>0.13761908409175799</v>
      </c>
      <c r="EM3">
        <v>0.22019073054188901</v>
      </c>
      <c r="EN3">
        <v>0.24923894400184801</v>
      </c>
      <c r="EO3">
        <v>0.21551979988936101</v>
      </c>
      <c r="EP3">
        <v>0.17904885756594099</v>
      </c>
      <c r="EQ3">
        <v>0.22440044581959401</v>
      </c>
      <c r="ER3">
        <v>4.3437043630978299E-2</v>
      </c>
      <c r="ES3">
        <v>0.20156102663508901</v>
      </c>
      <c r="ET3">
        <v>0.28784410266403399</v>
      </c>
      <c r="EU3">
        <v>0.29339026550395902</v>
      </c>
      <c r="EV3" s="6">
        <f t="shared" ref="EV3:EV26" si="0">AVERAGE(AT3:EU3)</f>
        <v>0.19759736374960016</v>
      </c>
    </row>
    <row r="4" spans="1:152" x14ac:dyDescent="0.15">
      <c r="A4" t="s">
        <v>2</v>
      </c>
      <c r="B4">
        <v>0.41441550193661603</v>
      </c>
      <c r="C4">
        <v>0.51860882901077199</v>
      </c>
      <c r="D4">
        <v>0.39529458104637299</v>
      </c>
      <c r="E4">
        <v>0.41021735864606002</v>
      </c>
      <c r="F4">
        <v>0.49426910648195699</v>
      </c>
      <c r="G4">
        <v>0.40512996285805303</v>
      </c>
      <c r="H4">
        <v>0.35667325498563102</v>
      </c>
      <c r="I4">
        <v>0.45335915804995802</v>
      </c>
      <c r="J4">
        <v>0.48509705978620898</v>
      </c>
      <c r="K4">
        <v>0.47130460909138999</v>
      </c>
      <c r="L4">
        <v>0.42948575866848598</v>
      </c>
      <c r="M4">
        <v>0.36855065276336402</v>
      </c>
      <c r="N4">
        <v>0.384277668038917</v>
      </c>
      <c r="O4">
        <v>0.454690185179082</v>
      </c>
      <c r="P4">
        <v>0.44316049772709698</v>
      </c>
      <c r="Q4">
        <v>0.40410411667030199</v>
      </c>
      <c r="R4">
        <v>0.45154364793194202</v>
      </c>
      <c r="S4">
        <v>0.43869166098853601</v>
      </c>
      <c r="T4">
        <v>0.37396412082395097</v>
      </c>
      <c r="U4">
        <v>0.416719663169201</v>
      </c>
      <c r="V4">
        <v>0.45818460452155402</v>
      </c>
      <c r="W4">
        <v>0.38044106913214798</v>
      </c>
      <c r="X4">
        <v>0.33933385692533502</v>
      </c>
      <c r="Y4">
        <v>0.46305187189924302</v>
      </c>
      <c r="Z4">
        <v>0.467764096147334</v>
      </c>
      <c r="AA4">
        <v>0.426153564372237</v>
      </c>
      <c r="AB4">
        <v>0.37457209193423602</v>
      </c>
      <c r="AC4">
        <v>0.43253842116430102</v>
      </c>
      <c r="AD4">
        <v>0.42431230594519398</v>
      </c>
      <c r="AE4">
        <v>0.41831066827962698</v>
      </c>
      <c r="AF4">
        <v>0.40525166934589202</v>
      </c>
      <c r="AG4">
        <v>0.48958192860830901</v>
      </c>
      <c r="AH4">
        <v>0.39557439944366901</v>
      </c>
      <c r="AI4">
        <v>0.33944723609132699</v>
      </c>
      <c r="AJ4">
        <v>0.36192390933366397</v>
      </c>
      <c r="AK4">
        <v>0.48897362847554199</v>
      </c>
      <c r="AL4">
        <v>0.42666122558534902</v>
      </c>
      <c r="AM4">
        <v>0.39937669390413399</v>
      </c>
      <c r="AN4">
        <v>0.40950592328073399</v>
      </c>
      <c r="AO4">
        <v>0.39438156315039402</v>
      </c>
      <c r="AP4">
        <v>0.42722251028375602</v>
      </c>
      <c r="AQ4">
        <v>0.31038152628954302</v>
      </c>
      <c r="AR4">
        <v>0.445429547187425</v>
      </c>
      <c r="AS4">
        <v>0.43614194593029498</v>
      </c>
      <c r="AT4">
        <v>0.37732868734733699</v>
      </c>
      <c r="AU4">
        <v>0.48420240299857298</v>
      </c>
      <c r="AV4">
        <v>0.41176556510741902</v>
      </c>
      <c r="AW4">
        <v>0.43197068779479902</v>
      </c>
      <c r="AX4">
        <v>0.39317170966760201</v>
      </c>
      <c r="AY4">
        <v>0.37414857173067201</v>
      </c>
      <c r="AZ4">
        <v>0.38410250111501998</v>
      </c>
      <c r="BA4">
        <v>0.38827107949053102</v>
      </c>
      <c r="BB4">
        <v>0.53556095858469499</v>
      </c>
      <c r="BC4">
        <v>0.46115023098376001</v>
      </c>
      <c r="BD4">
        <v>0.39273697783130801</v>
      </c>
      <c r="BE4">
        <v>0.313510659949015</v>
      </c>
      <c r="BF4">
        <v>0.295730747776215</v>
      </c>
      <c r="BG4">
        <v>0.49747871203303201</v>
      </c>
      <c r="BH4">
        <v>0.47724840563585003</v>
      </c>
      <c r="BI4">
        <v>0.44306665513333798</v>
      </c>
      <c r="BJ4">
        <v>0.36894507287661799</v>
      </c>
      <c r="BK4">
        <v>0.406187403659998</v>
      </c>
      <c r="BL4">
        <v>0.39324760783826601</v>
      </c>
      <c r="BM4">
        <v>0.460207813007247</v>
      </c>
      <c r="BN4">
        <v>0.45530081988904297</v>
      </c>
      <c r="BO4">
        <v>0.46260976900863199</v>
      </c>
      <c r="BP4">
        <v>0.39346763806972501</v>
      </c>
      <c r="BQ4">
        <v>0.39898433295527402</v>
      </c>
      <c r="BR4">
        <v>0.42448286499501098</v>
      </c>
      <c r="BS4">
        <v>0.45803151738009601</v>
      </c>
      <c r="BT4">
        <v>0.41232861925980602</v>
      </c>
      <c r="BU4">
        <v>0.40622502374823199</v>
      </c>
      <c r="BV4">
        <v>0.44799991303391801</v>
      </c>
      <c r="BW4">
        <v>0.44852608576448</v>
      </c>
      <c r="BX4">
        <v>0.45453954889882098</v>
      </c>
      <c r="BY4">
        <v>0.43734007040893902</v>
      </c>
      <c r="BZ4">
        <v>0.39467573141699203</v>
      </c>
      <c r="CA4">
        <v>0.39700953669472999</v>
      </c>
      <c r="CB4">
        <v>0.42741451875499598</v>
      </c>
      <c r="CC4">
        <v>0.447524844546969</v>
      </c>
      <c r="CD4">
        <v>0.42977703716678001</v>
      </c>
      <c r="CE4">
        <v>0.40302257647010697</v>
      </c>
      <c r="CF4">
        <v>0.39829890087865399</v>
      </c>
      <c r="CG4">
        <v>0.409741342241004</v>
      </c>
      <c r="CH4">
        <v>0.416241861494272</v>
      </c>
      <c r="CI4">
        <v>0.45032688117921998</v>
      </c>
      <c r="CJ4">
        <v>0.413085372788834</v>
      </c>
      <c r="CK4">
        <v>0.484715115779766</v>
      </c>
      <c r="CL4">
        <v>0.42066804553647003</v>
      </c>
      <c r="CM4">
        <v>0.40249038284382499</v>
      </c>
      <c r="CN4">
        <v>0.352213107153515</v>
      </c>
      <c r="CO4">
        <v>0.35744223637723699</v>
      </c>
      <c r="CP4">
        <v>0.45130511287257702</v>
      </c>
      <c r="CQ4">
        <v>0.42791595577477698</v>
      </c>
      <c r="CR4">
        <v>0.38688716251147398</v>
      </c>
      <c r="CS4">
        <v>0.42383839597384099</v>
      </c>
      <c r="CT4">
        <v>0.38402127537106301</v>
      </c>
      <c r="CU4">
        <v>0.41558788932690099</v>
      </c>
      <c r="CV4">
        <v>0.39331914612783297</v>
      </c>
      <c r="CW4">
        <v>0.45925168850723302</v>
      </c>
      <c r="CX4">
        <v>0.50569424073875802</v>
      </c>
      <c r="CY4">
        <v>0.40874968330249001</v>
      </c>
      <c r="CZ4">
        <v>0.411301698463995</v>
      </c>
      <c r="DA4">
        <v>0.45082735145067698</v>
      </c>
      <c r="DB4">
        <v>0.37518836510232301</v>
      </c>
      <c r="DC4">
        <v>0.38162629453512797</v>
      </c>
      <c r="DD4">
        <v>0.41159684867443203</v>
      </c>
      <c r="DE4">
        <v>0.42229131539162101</v>
      </c>
      <c r="DF4">
        <v>0.36952504011495302</v>
      </c>
      <c r="DG4">
        <v>0.496117030091489</v>
      </c>
      <c r="DH4">
        <v>0.404977699568982</v>
      </c>
      <c r="DI4">
        <v>0.48860685966261402</v>
      </c>
      <c r="DJ4">
        <v>0.41893091715885</v>
      </c>
      <c r="DK4">
        <v>0.49211416342619002</v>
      </c>
      <c r="DL4">
        <v>0.46081821495946801</v>
      </c>
      <c r="DM4">
        <v>0.42270543962855101</v>
      </c>
      <c r="DN4">
        <v>0.39575802131197102</v>
      </c>
      <c r="DO4">
        <v>0.47318483875248202</v>
      </c>
      <c r="DP4">
        <v>0.46699801953509701</v>
      </c>
      <c r="DQ4">
        <v>0.42372046428458099</v>
      </c>
      <c r="DR4">
        <v>0.42266133266488898</v>
      </c>
      <c r="DS4">
        <v>0.42614979983607798</v>
      </c>
      <c r="DT4">
        <v>0.50697285924377899</v>
      </c>
      <c r="DU4">
        <v>0.38518311407053202</v>
      </c>
      <c r="DV4">
        <v>0.44695989120767099</v>
      </c>
      <c r="DW4">
        <v>0.39204117906164998</v>
      </c>
      <c r="DX4">
        <v>0.46985892935734502</v>
      </c>
      <c r="DY4">
        <v>0.45149800615594698</v>
      </c>
      <c r="DZ4">
        <v>0.400140718479358</v>
      </c>
      <c r="EA4">
        <v>0.419585927215743</v>
      </c>
      <c r="EB4">
        <v>0.40387782927368998</v>
      </c>
      <c r="EC4">
        <v>0.42604580838184403</v>
      </c>
      <c r="ED4">
        <v>0.40473753010625202</v>
      </c>
      <c r="EE4">
        <v>0.44705421678365698</v>
      </c>
      <c r="EF4">
        <v>0.447126206756085</v>
      </c>
      <c r="EG4">
        <v>0.38043783420070598</v>
      </c>
      <c r="EH4">
        <v>0.489313681119945</v>
      </c>
      <c r="EI4">
        <v>0.38623578878717302</v>
      </c>
      <c r="EJ4">
        <v>0.43628760408728401</v>
      </c>
      <c r="EK4">
        <v>0.39574326858833703</v>
      </c>
      <c r="EL4">
        <v>0.370258307449363</v>
      </c>
      <c r="EM4">
        <v>0.43483166474853302</v>
      </c>
      <c r="EN4">
        <v>0.476529228329238</v>
      </c>
      <c r="EO4">
        <v>0.410045282004391</v>
      </c>
      <c r="EP4">
        <v>0.41038693341340798</v>
      </c>
      <c r="EQ4">
        <v>0.38365112276019703</v>
      </c>
      <c r="ER4">
        <v>0.48225411423359898</v>
      </c>
      <c r="ES4">
        <v>0.460665969303517</v>
      </c>
      <c r="ET4">
        <v>0.40910418149524103</v>
      </c>
      <c r="EU4">
        <v>0.42528517315668302</v>
      </c>
      <c r="EV4" s="6">
        <f t="shared" si="0"/>
        <v>0.42375753566216146</v>
      </c>
    </row>
    <row r="5" spans="1:152" x14ac:dyDescent="0.15">
      <c r="A5" t="s">
        <v>3</v>
      </c>
      <c r="B5">
        <v>0.35627008980361002</v>
      </c>
      <c r="C5">
        <v>0.26434557325103603</v>
      </c>
      <c r="D5">
        <v>0.20081542958486501</v>
      </c>
      <c r="E5">
        <v>0.414765506958924</v>
      </c>
      <c r="F5">
        <v>0.35571079671829398</v>
      </c>
      <c r="G5">
        <v>0.48784247323505803</v>
      </c>
      <c r="H5">
        <v>0.28979508949261901</v>
      </c>
      <c r="I5">
        <v>0.20046223319959899</v>
      </c>
      <c r="J5">
        <v>0.35240220457115301</v>
      </c>
      <c r="K5">
        <v>0.26967934356397399</v>
      </c>
      <c r="L5">
        <v>0.209998181261638</v>
      </c>
      <c r="M5">
        <v>0.337172428345618</v>
      </c>
      <c r="N5">
        <v>0.452867914836178</v>
      </c>
      <c r="O5">
        <v>0.30363605992419102</v>
      </c>
      <c r="P5">
        <v>0.34324032617714501</v>
      </c>
      <c r="Q5">
        <v>0.32621497440110098</v>
      </c>
      <c r="R5">
        <v>0.41655980956275901</v>
      </c>
      <c r="S5">
        <v>0.362397148142797</v>
      </c>
      <c r="T5">
        <v>0.22484470573941401</v>
      </c>
      <c r="U5">
        <v>0.40888492552145</v>
      </c>
      <c r="V5">
        <v>0.213954488456082</v>
      </c>
      <c r="W5">
        <v>0.21408800222555799</v>
      </c>
      <c r="X5">
        <v>0.34441467062891701</v>
      </c>
      <c r="Y5">
        <v>0.42722139186406299</v>
      </c>
      <c r="Z5">
        <v>0.30085910921460501</v>
      </c>
      <c r="AA5">
        <v>0.29359178820509002</v>
      </c>
      <c r="AB5">
        <v>0.34882779552580501</v>
      </c>
      <c r="AC5">
        <v>0.323404304044973</v>
      </c>
      <c r="AD5">
        <v>0.36591517829040998</v>
      </c>
      <c r="AE5">
        <v>0.34281401725997701</v>
      </c>
      <c r="AF5">
        <v>0.34163185717191002</v>
      </c>
      <c r="AG5">
        <v>0.38431238174242199</v>
      </c>
      <c r="AH5">
        <v>0.32295077408589301</v>
      </c>
      <c r="AI5">
        <v>0.37489055552498701</v>
      </c>
      <c r="AJ5">
        <v>0.323474480312677</v>
      </c>
      <c r="AK5">
        <v>0.283760224023136</v>
      </c>
      <c r="AL5">
        <v>0.38007672820293598</v>
      </c>
      <c r="AM5">
        <v>0.161260153430895</v>
      </c>
      <c r="AN5">
        <v>0.37432248734576601</v>
      </c>
      <c r="AO5">
        <v>0.27790506882849603</v>
      </c>
      <c r="AP5">
        <v>0.374729893974868</v>
      </c>
      <c r="AQ5">
        <v>0.20465080457297899</v>
      </c>
      <c r="AR5">
        <v>0.31231845729471902</v>
      </c>
      <c r="AS5">
        <v>0.31475231834778</v>
      </c>
      <c r="AT5">
        <v>0.44209137505131002</v>
      </c>
      <c r="AU5">
        <v>0.43395820746313002</v>
      </c>
      <c r="AV5">
        <v>0.30134793141027599</v>
      </c>
      <c r="AW5">
        <v>0.218189612514468</v>
      </c>
      <c r="AX5">
        <v>0.32445395451293002</v>
      </c>
      <c r="AY5">
        <v>0.39426482242216598</v>
      </c>
      <c r="AZ5">
        <v>0.25809320676140102</v>
      </c>
      <c r="BA5">
        <v>0.44053384388956002</v>
      </c>
      <c r="BB5">
        <v>0.30219430996157098</v>
      </c>
      <c r="BC5">
        <v>0.224887013056009</v>
      </c>
      <c r="BD5">
        <v>0.44306502057028202</v>
      </c>
      <c r="BE5">
        <v>0.34589969528602399</v>
      </c>
      <c r="BF5">
        <v>0.217922581876031</v>
      </c>
      <c r="BG5">
        <v>0.37641006856623699</v>
      </c>
      <c r="BH5">
        <v>0.41983129147881099</v>
      </c>
      <c r="BI5">
        <v>0.32454363604106701</v>
      </c>
      <c r="BJ5">
        <v>0.34579251425262297</v>
      </c>
      <c r="BK5">
        <v>0.21271399574040101</v>
      </c>
      <c r="BL5">
        <v>0.344413666130237</v>
      </c>
      <c r="BM5">
        <v>0.38540494186137397</v>
      </c>
      <c r="BN5">
        <v>0.35192166324525498</v>
      </c>
      <c r="BO5">
        <v>0.33881573792889302</v>
      </c>
      <c r="BP5">
        <v>0.32047131283594299</v>
      </c>
      <c r="BQ5">
        <v>0.33833683391597202</v>
      </c>
      <c r="BR5">
        <v>0.29353289653037101</v>
      </c>
      <c r="BS5">
        <v>0.38663828280990598</v>
      </c>
      <c r="BT5">
        <v>0.41046429561585202</v>
      </c>
      <c r="BU5">
        <v>0.42633943157134502</v>
      </c>
      <c r="BV5">
        <v>0.22466607435976399</v>
      </c>
      <c r="BW5">
        <v>0.16220090502679199</v>
      </c>
      <c r="BX5">
        <v>0.36746677477224099</v>
      </c>
      <c r="BY5">
        <v>0.37506049116321299</v>
      </c>
      <c r="BZ5">
        <v>0.35710279557269797</v>
      </c>
      <c r="CA5">
        <v>0.39895814696214199</v>
      </c>
      <c r="CB5">
        <v>0.267120411253429</v>
      </c>
      <c r="CC5">
        <v>0.29841143857720798</v>
      </c>
      <c r="CD5">
        <v>0.35972411154156803</v>
      </c>
      <c r="CE5">
        <v>0.25336146404025101</v>
      </c>
      <c r="CF5">
        <v>0.31921028472754498</v>
      </c>
      <c r="CG5">
        <v>0.41247810357367998</v>
      </c>
      <c r="CH5">
        <v>0.28340912893498499</v>
      </c>
      <c r="CI5">
        <v>0.410297689145732</v>
      </c>
      <c r="CJ5">
        <v>0.35406051039509501</v>
      </c>
      <c r="CK5">
        <v>0.224594292841718</v>
      </c>
      <c r="CL5">
        <v>0.28708303729030299</v>
      </c>
      <c r="CM5">
        <v>0.330374420713896</v>
      </c>
      <c r="CN5">
        <v>0.21349394617557299</v>
      </c>
      <c r="CO5">
        <v>0.27637392290643298</v>
      </c>
      <c r="CP5">
        <v>0.47118864172562103</v>
      </c>
      <c r="CQ5">
        <v>0.332047114236107</v>
      </c>
      <c r="CR5">
        <v>0.30095073569658198</v>
      </c>
      <c r="CS5">
        <v>0.40017458654389099</v>
      </c>
      <c r="CT5">
        <v>0.12726550136650899</v>
      </c>
      <c r="CU5">
        <v>0.34675556938136898</v>
      </c>
      <c r="CV5">
        <v>0.29512064776281099</v>
      </c>
      <c r="CW5">
        <v>0.23685794520385001</v>
      </c>
      <c r="CX5">
        <v>0.21635204562131699</v>
      </c>
      <c r="CY5">
        <v>0.27850440418136801</v>
      </c>
      <c r="CZ5">
        <v>0.35375728549702401</v>
      </c>
      <c r="DA5">
        <v>0.40095287303835497</v>
      </c>
      <c r="DB5">
        <v>0.27892170621654999</v>
      </c>
      <c r="DC5">
        <v>0.207174720137484</v>
      </c>
      <c r="DD5">
        <v>0.39379679927745798</v>
      </c>
      <c r="DE5">
        <v>0.220072437407629</v>
      </c>
      <c r="DF5">
        <v>0.324018730625519</v>
      </c>
      <c r="DG5">
        <v>0.41478744085090702</v>
      </c>
      <c r="DH5">
        <v>0.30842518312214201</v>
      </c>
      <c r="DI5">
        <v>0.459347197589278</v>
      </c>
      <c r="DJ5">
        <v>0.181853680654815</v>
      </c>
      <c r="DK5">
        <v>0.31668187990709901</v>
      </c>
      <c r="DL5">
        <v>0.32678382778285398</v>
      </c>
      <c r="DM5">
        <v>0.37553628606307499</v>
      </c>
      <c r="DN5">
        <v>0.15285934440513399</v>
      </c>
      <c r="DO5">
        <v>0.31097651506122098</v>
      </c>
      <c r="DP5">
        <v>0.43209833462421399</v>
      </c>
      <c r="DQ5">
        <v>0.437684073765299</v>
      </c>
      <c r="DR5">
        <v>0.35140263002481797</v>
      </c>
      <c r="DS5">
        <v>0.36382294744055399</v>
      </c>
      <c r="DT5">
        <v>0.20062057985866999</v>
      </c>
      <c r="DU5">
        <v>0.36571231424276501</v>
      </c>
      <c r="DV5">
        <v>0.25738973235306301</v>
      </c>
      <c r="DW5">
        <v>0.181878174573368</v>
      </c>
      <c r="DX5">
        <v>0.25190301468571202</v>
      </c>
      <c r="DY5">
        <v>0.373725067640018</v>
      </c>
      <c r="DZ5">
        <v>0.24886863077615501</v>
      </c>
      <c r="EA5">
        <v>0.46595153912986698</v>
      </c>
      <c r="EB5">
        <v>0.21951392815148399</v>
      </c>
      <c r="EC5">
        <v>0.26621059595683</v>
      </c>
      <c r="ED5">
        <v>0.38002206685680301</v>
      </c>
      <c r="EE5">
        <v>0.46098322263685698</v>
      </c>
      <c r="EF5">
        <v>0.244378476810444</v>
      </c>
      <c r="EG5">
        <v>0.35308413383424497</v>
      </c>
      <c r="EH5">
        <v>0.30323967411120301</v>
      </c>
      <c r="EI5">
        <v>0.28830981251533</v>
      </c>
      <c r="EJ5">
        <v>0.239281747569902</v>
      </c>
      <c r="EK5">
        <v>0.528199823898163</v>
      </c>
      <c r="EL5">
        <v>0.35435160643521602</v>
      </c>
      <c r="EM5">
        <v>0.24302199156153301</v>
      </c>
      <c r="EN5">
        <v>0.33963667051727903</v>
      </c>
      <c r="EO5">
        <v>0.191299749494588</v>
      </c>
      <c r="EP5">
        <v>0.39395846903711701</v>
      </c>
      <c r="EQ5">
        <v>0.26672370434593401</v>
      </c>
      <c r="ER5">
        <v>0.27200751550659302</v>
      </c>
      <c r="ES5">
        <v>0.31396285322860801</v>
      </c>
      <c r="ET5">
        <v>0.27535265070947101</v>
      </c>
      <c r="EU5">
        <v>0.37793701533097201</v>
      </c>
      <c r="EV5" s="6">
        <f t="shared" si="0"/>
        <v>0.32143090509672417</v>
      </c>
    </row>
    <row r="6" spans="1:152" x14ac:dyDescent="0.15">
      <c r="A6" t="s">
        <v>4</v>
      </c>
      <c r="B6">
        <v>6.4645753980605999E-2</v>
      </c>
      <c r="C6">
        <v>7.45957091730646E-2</v>
      </c>
      <c r="D6">
        <v>2.8193444819965E-2</v>
      </c>
      <c r="E6">
        <v>4.2824445324645501E-2</v>
      </c>
      <c r="F6">
        <v>5.8347862830821599E-2</v>
      </c>
      <c r="G6">
        <v>6.8172525102204701E-2</v>
      </c>
      <c r="H6">
        <v>7.7681710589948397E-2</v>
      </c>
      <c r="I6">
        <v>5.2824445324645503E-2</v>
      </c>
      <c r="J6">
        <v>2.1895873896073999E-2</v>
      </c>
      <c r="K6">
        <v>5.4268483209682097E-2</v>
      </c>
      <c r="L6">
        <v>8.9979087313939304E-2</v>
      </c>
      <c r="M6">
        <v>3.8400214308452099E-2</v>
      </c>
      <c r="N6">
        <v>3.7505305211209997E-2</v>
      </c>
      <c r="O6">
        <v>3.2547947486811901E-3</v>
      </c>
      <c r="P6">
        <v>9.0290669356868303E-2</v>
      </c>
      <c r="Q6">
        <v>2.3782224536194201E-2</v>
      </c>
      <c r="R6">
        <v>0.13484167086378199</v>
      </c>
      <c r="S6">
        <v>2.0902460343659199E-2</v>
      </c>
      <c r="T6">
        <v>5.25612874299086E-2</v>
      </c>
      <c r="U6">
        <v>0.10030058999178799</v>
      </c>
      <c r="V6">
        <v>4.7893974863055702E-2</v>
      </c>
      <c r="W6">
        <v>4.84324824788782E-2</v>
      </c>
      <c r="X6">
        <v>6.5800589991788894E-2</v>
      </c>
      <c r="Y6">
        <v>1.3872587241208399E-2</v>
      </c>
      <c r="Z6">
        <v>0.12536541490221301</v>
      </c>
      <c r="AA6">
        <v>7.6645753980605996E-2</v>
      </c>
      <c r="AB6">
        <v>6.6087652924912199E-2</v>
      </c>
      <c r="AC6">
        <v>5.7484648205447797E-2</v>
      </c>
      <c r="AD6">
        <v>5.77849667261656E-2</v>
      </c>
      <c r="AE6">
        <v>5.59992524404513E-2</v>
      </c>
      <c r="AF6">
        <v>5.73625054126339E-2</v>
      </c>
      <c r="AG6">
        <v>3.9738610990889003E-2</v>
      </c>
      <c r="AH6">
        <v>9.0300589991788902E-2</v>
      </c>
      <c r="AI6">
        <v>1.0778932132309399E-2</v>
      </c>
      <c r="AJ6">
        <v>0.10030058999178799</v>
      </c>
      <c r="AK6">
        <v>3.4194673198642903E-2</v>
      </c>
      <c r="AL6">
        <v>9.3991234399472198E-2</v>
      </c>
      <c r="AM6">
        <v>7.52115824258031E-2</v>
      </c>
      <c r="AN6">
        <v>2.81189919721333E-2</v>
      </c>
      <c r="AO6">
        <v>6.1493300059498997E-2</v>
      </c>
      <c r="AP6">
        <v>8.5667293419571494E-2</v>
      </c>
      <c r="AQ6">
        <v>0.110468630970909</v>
      </c>
      <c r="AR6">
        <v>1.9277670718869599E-2</v>
      </c>
      <c r="AS6">
        <v>2.6777222847106301E-3</v>
      </c>
      <c r="AT6">
        <v>8.0300589991788907E-2</v>
      </c>
      <c r="AU6">
        <v>4.6688164167582799E-3</v>
      </c>
      <c r="AV6">
        <v>7.1587567589845594E-2</v>
      </c>
      <c r="AW6">
        <v>4.6572879496378797E-2</v>
      </c>
      <c r="AX6">
        <v>6.0315810882009803E-2</v>
      </c>
      <c r="AY6">
        <v>6.9467256658455601E-2</v>
      </c>
      <c r="AZ6">
        <v>4.2373039892873103E-2</v>
      </c>
      <c r="BA6">
        <v>8.4175611003633202E-2</v>
      </c>
      <c r="BB6">
        <v>6.7118300059498995E-2</v>
      </c>
      <c r="BC6">
        <v>2.03827160013372E-2</v>
      </c>
      <c r="BD6">
        <v>6.2118300059498997E-2</v>
      </c>
      <c r="BE6">
        <v>3.42762514612031E-3</v>
      </c>
      <c r="BF6">
        <v>7.8667293419571502E-2</v>
      </c>
      <c r="BG6">
        <v>5.59992524404513E-2</v>
      </c>
      <c r="BH6">
        <v>6.5800589991788894E-2</v>
      </c>
      <c r="BI6">
        <v>6.4775270341469293E-2</v>
      </c>
      <c r="BJ6">
        <v>2.8377848506916201E-2</v>
      </c>
      <c r="BK6">
        <v>6.3599307936567206E-2</v>
      </c>
      <c r="BL6">
        <v>5.2275270341469199E-2</v>
      </c>
      <c r="BM6">
        <v>5.2824445324645503E-2</v>
      </c>
      <c r="BN6">
        <v>6.4775270341469293E-2</v>
      </c>
      <c r="BO6">
        <v>5.3455109562864901E-2</v>
      </c>
      <c r="BP6">
        <v>7.5232769610047698E-2</v>
      </c>
      <c r="BQ6">
        <v>2.8333878400077301E-2</v>
      </c>
      <c r="BR6">
        <v>6.1666189758204301E-3</v>
      </c>
      <c r="BS6">
        <v>0.13545088498768301</v>
      </c>
      <c r="BT6">
        <v>5.2528006531976201E-2</v>
      </c>
      <c r="BU6">
        <v>2.0225733459254599E-2</v>
      </c>
      <c r="BV6">
        <v>8.5300589991788897E-2</v>
      </c>
      <c r="BW6">
        <v>6.2865084227085796E-2</v>
      </c>
      <c r="BX6">
        <v>2.3951936805078101E-2</v>
      </c>
      <c r="BY6">
        <v>5.6872961755664198E-2</v>
      </c>
      <c r="BZ6">
        <v>3.89002143084521E-2</v>
      </c>
      <c r="CA6">
        <v>5.3372493372693501E-2</v>
      </c>
      <c r="CB6">
        <v>6.5800589991788894E-2</v>
      </c>
      <c r="CC6">
        <v>6.6938807156321806E-2</v>
      </c>
      <c r="CD6">
        <v>5.05835620875318E-2</v>
      </c>
      <c r="CE6">
        <v>7.9818776740172501E-2</v>
      </c>
      <c r="CF6">
        <v>5.1810974734473998E-2</v>
      </c>
      <c r="CG6">
        <v>5.4775270341469201E-2</v>
      </c>
      <c r="CH6">
        <v>2.2729636229836401E-2</v>
      </c>
      <c r="CI6">
        <v>2.5066113485946701E-2</v>
      </c>
      <c r="CJ6">
        <v>0.124468119828593</v>
      </c>
      <c r="CK6">
        <v>6.0315810882009803E-2</v>
      </c>
      <c r="CL6">
        <v>5.4775270341469201E-2</v>
      </c>
      <c r="CM6">
        <v>2.0916144166344301E-2</v>
      </c>
      <c r="CN6">
        <v>5.05709548117666E-2</v>
      </c>
      <c r="CO6">
        <v>3.9078169434546402E-2</v>
      </c>
      <c r="CP6">
        <v>5.3094715594915798E-2</v>
      </c>
      <c r="CQ6">
        <v>6.2118300059498997E-2</v>
      </c>
      <c r="CR6">
        <v>6.9467256658455601E-2</v>
      </c>
      <c r="CS6">
        <v>6.17967973816494E-2</v>
      </c>
      <c r="CT6">
        <v>6.5710419047678395E-2</v>
      </c>
      <c r="CU6">
        <v>5.3387239453438401E-2</v>
      </c>
      <c r="CV6">
        <v>2.14796362298364E-2</v>
      </c>
      <c r="CW6">
        <v>6.0887239453438401E-2</v>
      </c>
      <c r="CX6">
        <v>3.7838464048316103E-2</v>
      </c>
      <c r="CY6">
        <v>0.101786341038619</v>
      </c>
      <c r="CZ6">
        <v>6.7118300059498995E-2</v>
      </c>
      <c r="DA6">
        <v>4.3372493372693499E-2</v>
      </c>
      <c r="DB6">
        <v>7.4705172169392806E-2</v>
      </c>
      <c r="DC6">
        <v>5.73730398928732E-2</v>
      </c>
      <c r="DD6">
        <v>9.3060498468736305E-2</v>
      </c>
      <c r="DE6">
        <v>6.8096377537576497E-2</v>
      </c>
      <c r="DF6">
        <v>1.50456641642854E-2</v>
      </c>
      <c r="DG6">
        <v>3.0815810882009801E-2</v>
      </c>
      <c r="DH6">
        <v>6.1689404774256801E-2</v>
      </c>
      <c r="DI6">
        <v>7.35121344103373E-3</v>
      </c>
      <c r="DJ6">
        <v>6.3122018563217502E-2</v>
      </c>
      <c r="DK6">
        <v>2.1080159896358801E-2</v>
      </c>
      <c r="DL6">
        <v>0.13545088498768301</v>
      </c>
      <c r="DM6">
        <v>4.4619875335911101E-2</v>
      </c>
      <c r="DN6">
        <v>5.4635186637464701E-2</v>
      </c>
      <c r="DO6">
        <v>7.6967256658455593E-2</v>
      </c>
      <c r="DP6">
        <v>0.10030058999178799</v>
      </c>
      <c r="DQ6">
        <v>1.6022770391391598E-2</v>
      </c>
      <c r="DR6">
        <v>8.2109418992880795E-2</v>
      </c>
      <c r="DS6">
        <v>4.0800479677757698E-2</v>
      </c>
      <c r="DT6">
        <v>5.78244453246455E-2</v>
      </c>
      <c r="DU6">
        <v>8.0300589991788907E-2</v>
      </c>
      <c r="DV6">
        <v>3.6951633392832299E-2</v>
      </c>
      <c r="DW6">
        <v>5.05709548117666E-2</v>
      </c>
      <c r="DX6">
        <v>5.1450089871485603E-2</v>
      </c>
      <c r="DY6">
        <v>8.9102620301361096E-2</v>
      </c>
      <c r="DZ6">
        <v>5.4770163089171001E-2</v>
      </c>
      <c r="EA6">
        <v>4.8952325305466601E-2</v>
      </c>
      <c r="EB6">
        <v>8.9979087313939304E-2</v>
      </c>
      <c r="EC6">
        <v>7.0154970680152001E-2</v>
      </c>
      <c r="ED6">
        <v>3.6982477548676403E-2</v>
      </c>
      <c r="EE6">
        <v>1.4373120330413301E-2</v>
      </c>
      <c r="EF6">
        <v>5.4775270341469201E-2</v>
      </c>
      <c r="EG6">
        <v>3.4737621478433199E-2</v>
      </c>
      <c r="EH6">
        <v>0.112135297637575</v>
      </c>
      <c r="EI6">
        <v>2.20743472802521E-2</v>
      </c>
      <c r="EJ6">
        <v>5.4255355608497001E-2</v>
      </c>
      <c r="EK6">
        <v>0.114861877421697</v>
      </c>
      <c r="EL6">
        <v>5.8525500266312001E-2</v>
      </c>
      <c r="EM6">
        <v>3.3129510012971798E-2</v>
      </c>
      <c r="EN6">
        <v>3.8784966726165597E-2</v>
      </c>
      <c r="EO6">
        <v>5.25612874299086E-2</v>
      </c>
      <c r="EP6">
        <v>8.0300589991788907E-2</v>
      </c>
      <c r="EQ6">
        <v>9.9979087313939397E-2</v>
      </c>
      <c r="ER6">
        <v>0.100678948431226</v>
      </c>
      <c r="ES6">
        <v>1.3959142834343E-2</v>
      </c>
      <c r="ET6">
        <v>5.7855244517042902E-2</v>
      </c>
      <c r="EU6">
        <v>2.8971543840164999E-2</v>
      </c>
      <c r="EV6" s="6">
        <f t="shared" si="0"/>
        <v>5.6417062622810418E-2</v>
      </c>
    </row>
    <row r="7" spans="1:152" x14ac:dyDescent="0.15">
      <c r="A7" t="s">
        <v>5</v>
      </c>
      <c r="B7">
        <v>3.3113505752349399E-2</v>
      </c>
      <c r="C7">
        <v>0.109651396841542</v>
      </c>
      <c r="D7">
        <v>0.15801296565782999</v>
      </c>
      <c r="E7">
        <v>0.141318063508209</v>
      </c>
      <c r="G7">
        <v>9.5851750063264907E-2</v>
      </c>
      <c r="H7">
        <v>0.13427663176916699</v>
      </c>
      <c r="I7">
        <v>6.8094295291488693E-2</v>
      </c>
      <c r="J7">
        <v>8.2987713401785096E-2</v>
      </c>
      <c r="L7">
        <v>6.3351694705153297E-2</v>
      </c>
      <c r="N7">
        <v>3.11571903688601E-2</v>
      </c>
      <c r="O7">
        <v>0.15774273142207801</v>
      </c>
      <c r="P7">
        <v>0.126674003288131</v>
      </c>
      <c r="Q7">
        <v>9.8045885136185895E-2</v>
      </c>
      <c r="S7">
        <v>8.6013738245534405E-2</v>
      </c>
      <c r="T7">
        <v>0.11542248946735401</v>
      </c>
      <c r="U7">
        <v>9.8048763591295093E-2</v>
      </c>
      <c r="V7">
        <v>0.17793783262797799</v>
      </c>
      <c r="W7">
        <v>3.3531078123552799E-2</v>
      </c>
      <c r="X7">
        <v>9.6088871275386206E-2</v>
      </c>
      <c r="Y7">
        <v>9.7304075657534295E-2</v>
      </c>
      <c r="Z7">
        <v>4.6159010566998102E-2</v>
      </c>
      <c r="AA7">
        <v>3.0182982588769901E-2</v>
      </c>
      <c r="AB7">
        <v>1.7570786621855201E-2</v>
      </c>
      <c r="AD7">
        <v>0.109670982830169</v>
      </c>
      <c r="AE7">
        <v>0.104580232583532</v>
      </c>
      <c r="AF7">
        <v>0.11034118022893601</v>
      </c>
      <c r="AG7">
        <v>9.8479184624049296E-2</v>
      </c>
      <c r="AH7">
        <v>4.1202347799695997E-2</v>
      </c>
      <c r="AI7">
        <v>0.14960781078715801</v>
      </c>
      <c r="AJ7">
        <v>0.17530844512511801</v>
      </c>
      <c r="AK7">
        <v>4.3625435607111802E-2</v>
      </c>
      <c r="AL7">
        <v>1.5533812597581499E-2</v>
      </c>
      <c r="AM7">
        <v>0.118216558361423</v>
      </c>
      <c r="AN7">
        <v>0.109328359716115</v>
      </c>
      <c r="AO7">
        <v>0.134537763480295</v>
      </c>
      <c r="AP7">
        <v>0.14366256111586501</v>
      </c>
      <c r="AQ7">
        <v>5.4179087874107398E-2</v>
      </c>
      <c r="AR7">
        <v>0.154937832627978</v>
      </c>
      <c r="AS7">
        <v>3.6529235726584001E-2</v>
      </c>
      <c r="AT7">
        <v>0.16694018457781101</v>
      </c>
      <c r="AU7">
        <v>2.4146081686351802E-2</v>
      </c>
      <c r="AV7">
        <v>9.3554368699233406E-2</v>
      </c>
      <c r="AW7">
        <v>6.78218519619673E-2</v>
      </c>
      <c r="AX7">
        <v>0.134243046958643</v>
      </c>
      <c r="AY7">
        <v>4.7050488862227298E-2</v>
      </c>
      <c r="AZ7">
        <v>0.11298915613402</v>
      </c>
      <c r="BA7">
        <v>0.15422973422226999</v>
      </c>
      <c r="BB7">
        <v>9.8367467796815294E-2</v>
      </c>
      <c r="BC7">
        <v>3.7474382966857601E-2</v>
      </c>
      <c r="BD7">
        <v>0.119672354667214</v>
      </c>
      <c r="BE7">
        <v>0.14793783262797799</v>
      </c>
      <c r="BF7">
        <v>4.9392813364303498E-2</v>
      </c>
      <c r="BH7">
        <v>0.12459684810248001</v>
      </c>
      <c r="BJ7">
        <v>0.14263770203256601</v>
      </c>
      <c r="BK7">
        <v>0.11418613434532</v>
      </c>
      <c r="BL7">
        <v>0.15801296565782999</v>
      </c>
      <c r="BN7">
        <v>5.1979685469826897E-2</v>
      </c>
      <c r="BO7">
        <v>7.7554351499370996E-2</v>
      </c>
      <c r="BP7">
        <v>3.5959802571472299E-2</v>
      </c>
      <c r="BQ7">
        <v>8.5890727722403901E-2</v>
      </c>
      <c r="BR7">
        <v>0.17483632748119199</v>
      </c>
      <c r="BS7">
        <v>7.5984201048113403E-2</v>
      </c>
      <c r="BT7">
        <v>0.16377963232449699</v>
      </c>
      <c r="BU7">
        <v>0.13256256900271501</v>
      </c>
      <c r="BV7">
        <v>5.3978422275615702E-2</v>
      </c>
      <c r="BW7">
        <v>8.8406341748816397E-2</v>
      </c>
      <c r="BX7">
        <v>6.6719565948909001E-2</v>
      </c>
      <c r="BY7">
        <v>3.1819619225406597E-2</v>
      </c>
      <c r="BZ7">
        <v>8.1743642196946006E-2</v>
      </c>
      <c r="CA7">
        <v>0.106290401109562</v>
      </c>
      <c r="CB7">
        <v>9.1852488145333797E-2</v>
      </c>
      <c r="CD7">
        <v>2.82548159127772E-2</v>
      </c>
      <c r="CE7">
        <v>8.4401512220673602E-2</v>
      </c>
      <c r="CF7">
        <v>1.8137124409407099E-2</v>
      </c>
      <c r="CG7">
        <v>0.13179748175078501</v>
      </c>
      <c r="CH7">
        <v>0.173962884253241</v>
      </c>
      <c r="CI7">
        <v>0.100368501427842</v>
      </c>
      <c r="CJ7">
        <v>0.14186293435547001</v>
      </c>
      <c r="CK7">
        <v>4.13317998291481E-2</v>
      </c>
      <c r="CL7">
        <v>4.6328359716115597E-2</v>
      </c>
      <c r="CM7">
        <v>0.119988771583631</v>
      </c>
      <c r="CO7">
        <v>6.2848002293021801E-2</v>
      </c>
      <c r="CP7">
        <v>0.13809481358734901</v>
      </c>
      <c r="CQ7">
        <v>8.6871267916287395E-2</v>
      </c>
      <c r="CR7">
        <v>0.101391803181759</v>
      </c>
      <c r="CS7">
        <v>0.12521137835624299</v>
      </c>
      <c r="CT7">
        <v>0.118216558361423</v>
      </c>
      <c r="CU7">
        <v>2.2420769593052298E-2</v>
      </c>
      <c r="CV7">
        <v>5.1713649864563602E-2</v>
      </c>
      <c r="CW7">
        <v>8.7636457231317494E-2</v>
      </c>
      <c r="CX7">
        <v>2.3953096090852E-2</v>
      </c>
      <c r="CY7">
        <v>0.15377963232449701</v>
      </c>
      <c r="CZ7">
        <v>8.9647082489557106E-2</v>
      </c>
      <c r="DA7">
        <v>3.5852770284873402E-2</v>
      </c>
      <c r="DB7">
        <v>0.111247756091265</v>
      </c>
      <c r="DC7">
        <v>4.2471584477217002E-2</v>
      </c>
      <c r="DD7">
        <v>0.107649589594609</v>
      </c>
      <c r="DE7">
        <v>3.2173154578941897E-2</v>
      </c>
      <c r="DF7">
        <v>0.15057706822193201</v>
      </c>
      <c r="DG7">
        <v>0.154257316360461</v>
      </c>
      <c r="DH7">
        <v>9.9000699232375394E-2</v>
      </c>
      <c r="DI7">
        <v>3.26769973459426E-2</v>
      </c>
      <c r="DJ7">
        <v>0.12857220092565899</v>
      </c>
      <c r="DK7">
        <v>0.16350299414785799</v>
      </c>
      <c r="DL7">
        <v>0.108394085397384</v>
      </c>
      <c r="DM7">
        <v>8.0913955973296994E-2</v>
      </c>
      <c r="DN7">
        <v>0.14467963232449699</v>
      </c>
      <c r="DP7">
        <v>2.9639799174374499E-2</v>
      </c>
      <c r="DQ7">
        <v>8.0387518730205096E-2</v>
      </c>
      <c r="DS7">
        <v>3.3937323169154203E-2</v>
      </c>
      <c r="DT7">
        <v>8.5751334165405799E-2</v>
      </c>
      <c r="DU7">
        <v>0.12775834544849099</v>
      </c>
      <c r="DW7">
        <v>2.9219603862233299E-2</v>
      </c>
      <c r="DX7">
        <v>9.0218094189429499E-2</v>
      </c>
      <c r="DY7">
        <v>0.19961296565782999</v>
      </c>
      <c r="DZ7">
        <v>7.5972306506492698E-2</v>
      </c>
      <c r="EA7">
        <v>0.112167819155786</v>
      </c>
      <c r="EB7">
        <v>6.0823329550481697E-2</v>
      </c>
      <c r="EC7">
        <v>5.9587442266789699E-2</v>
      </c>
      <c r="ED7">
        <v>0.13208915613402</v>
      </c>
      <c r="EE7">
        <v>4.1015859606160297E-2</v>
      </c>
      <c r="EF7">
        <v>0.14897363932461</v>
      </c>
      <c r="EG7">
        <v>0.19440939808874499</v>
      </c>
      <c r="EH7">
        <v>5.1062019404494098E-2</v>
      </c>
      <c r="EI7">
        <v>7.1154965514151694E-2</v>
      </c>
      <c r="EJ7">
        <v>7.6721018166037699E-2</v>
      </c>
      <c r="EK7">
        <v>0.114288036539162</v>
      </c>
      <c r="EL7">
        <v>4.8100117453576098E-2</v>
      </c>
      <c r="EM7">
        <v>8.6812745689703097E-2</v>
      </c>
      <c r="EO7">
        <v>0.132082908127927</v>
      </c>
      <c r="EP7">
        <v>6.07491438273777E-2</v>
      </c>
      <c r="EQ7">
        <v>4.4661667491169801E-2</v>
      </c>
      <c r="ER7">
        <v>3.0577669197623201E-2</v>
      </c>
      <c r="EU7">
        <v>0.174885266527643</v>
      </c>
      <c r="EV7" s="6">
        <f t="shared" si="0"/>
        <v>9.3110096706404952E-2</v>
      </c>
    </row>
    <row r="8" spans="1:152" x14ac:dyDescent="0.15">
      <c r="A8" t="s">
        <v>6</v>
      </c>
      <c r="B8">
        <v>0.53782310856384397</v>
      </c>
      <c r="C8">
        <v>0.51263287355338205</v>
      </c>
      <c r="D8">
        <v>0.57677097846223802</v>
      </c>
      <c r="J8">
        <v>0.61330398176906797</v>
      </c>
      <c r="K8">
        <v>0.57852633226589201</v>
      </c>
      <c r="M8">
        <v>0.53933108250401396</v>
      </c>
      <c r="O8">
        <v>0.63955636119788295</v>
      </c>
      <c r="Q8">
        <v>0.55066862156849405</v>
      </c>
      <c r="R8">
        <v>0.53477378154121902</v>
      </c>
      <c r="S8">
        <v>0.53681811213097197</v>
      </c>
      <c r="T8">
        <v>0.59386737141696699</v>
      </c>
      <c r="U8">
        <v>0.55326351649688899</v>
      </c>
      <c r="W8">
        <v>0.507588130464386</v>
      </c>
      <c r="X8">
        <v>0.58047267569719996</v>
      </c>
      <c r="Z8">
        <v>0.631441241885766</v>
      </c>
      <c r="AB8">
        <v>0.51073492518377295</v>
      </c>
      <c r="AD8">
        <v>0.53719423669292399</v>
      </c>
      <c r="AE8">
        <v>0.54650576200967604</v>
      </c>
      <c r="AG8">
        <v>0.52094246372226305</v>
      </c>
      <c r="AI8">
        <v>0.58780729507432605</v>
      </c>
      <c r="AM8">
        <v>0.54409041299451599</v>
      </c>
      <c r="AP8">
        <v>0.58700277793454703</v>
      </c>
      <c r="AQ8">
        <v>0.60101382885324695</v>
      </c>
      <c r="AS8">
        <v>0.55280257276079603</v>
      </c>
      <c r="AU8">
        <v>0.63170637568490495</v>
      </c>
      <c r="AV8">
        <v>0.61712044974589497</v>
      </c>
      <c r="AW8">
        <v>0.47911627843787102</v>
      </c>
      <c r="BA8">
        <v>0.53231416135944698</v>
      </c>
      <c r="BD8">
        <v>0.60997675275910601</v>
      </c>
      <c r="BE8">
        <v>0.484258689746695</v>
      </c>
      <c r="BG8">
        <v>0.53641107611065497</v>
      </c>
      <c r="BI8">
        <v>0.61302661360988397</v>
      </c>
      <c r="BJ8">
        <v>0.51297003751778203</v>
      </c>
      <c r="BN8">
        <v>0.57352569164420097</v>
      </c>
      <c r="BO8">
        <v>0.51717782491316699</v>
      </c>
      <c r="BP8">
        <v>0.61194668760135795</v>
      </c>
      <c r="BQ8">
        <v>0.54668786970444705</v>
      </c>
      <c r="BR8">
        <v>0.56368910274592399</v>
      </c>
      <c r="BX8">
        <v>0.52781407945826597</v>
      </c>
      <c r="BZ8">
        <v>0.57483660695272698</v>
      </c>
      <c r="CA8">
        <v>0.61369919141034102</v>
      </c>
      <c r="CB8">
        <v>0.50327963914271301</v>
      </c>
      <c r="CC8">
        <v>0.60581996408099703</v>
      </c>
      <c r="CD8">
        <v>0.59713912849927897</v>
      </c>
      <c r="CE8">
        <v>0.548626801569571</v>
      </c>
      <c r="CF8">
        <v>0.50392857304858796</v>
      </c>
      <c r="CG8">
        <v>0.595483884965745</v>
      </c>
      <c r="CK8">
        <v>0.53558847733183401</v>
      </c>
      <c r="CL8">
        <v>0.65627504308613704</v>
      </c>
      <c r="CM8">
        <v>0.51559989250612603</v>
      </c>
      <c r="CP8">
        <v>0.55240576908513706</v>
      </c>
      <c r="CR8">
        <v>0.64160500199939297</v>
      </c>
      <c r="CS8">
        <v>0.62553907973020295</v>
      </c>
      <c r="CW8">
        <v>0.615593206489221</v>
      </c>
      <c r="CY8">
        <v>0.55399767215432105</v>
      </c>
      <c r="DA8">
        <v>0.517706825864649</v>
      </c>
      <c r="DB8">
        <v>0.56799116382109505</v>
      </c>
      <c r="DD8">
        <v>0.47648934255261199</v>
      </c>
      <c r="DE8">
        <v>0.47938856096655402</v>
      </c>
      <c r="DH8">
        <v>0.54785708523966403</v>
      </c>
      <c r="DL8">
        <v>0.63917604618356805</v>
      </c>
      <c r="DN8">
        <v>0.58140657005083396</v>
      </c>
      <c r="DR8">
        <v>0.63706851935140696</v>
      </c>
      <c r="DS8">
        <v>0.51090625052870398</v>
      </c>
      <c r="DT8">
        <v>0.55085825801380495</v>
      </c>
      <c r="DU8">
        <v>0.62607279907791102</v>
      </c>
      <c r="DW8">
        <v>0.54707760186216103</v>
      </c>
      <c r="DX8">
        <v>0.56729037367394997</v>
      </c>
      <c r="DY8">
        <v>0.56824587087238398</v>
      </c>
      <c r="DZ8">
        <v>0.61843279749838598</v>
      </c>
      <c r="EA8">
        <v>0.54075172247200198</v>
      </c>
      <c r="EC8">
        <v>0.54899018859252402</v>
      </c>
      <c r="EF8">
        <v>0.50471962132832504</v>
      </c>
      <c r="EG8">
        <v>0.60293465085184506</v>
      </c>
      <c r="EI8">
        <v>0.54818091145653502</v>
      </c>
      <c r="EJ8">
        <v>0.54545891919512002</v>
      </c>
      <c r="EK8">
        <v>0.54233326055741404</v>
      </c>
      <c r="EL8">
        <v>0.57073506707149702</v>
      </c>
      <c r="EM8">
        <v>0.54610764635111297</v>
      </c>
      <c r="EN8">
        <v>0.63886852731199095</v>
      </c>
      <c r="EO8">
        <v>0.47303806386379899</v>
      </c>
      <c r="EP8">
        <v>0.49199372169265898</v>
      </c>
      <c r="ER8">
        <v>0.53236058125421704</v>
      </c>
      <c r="ES8">
        <v>0.61640561966256002</v>
      </c>
      <c r="ET8">
        <v>0.61733751714881402</v>
      </c>
      <c r="EU8">
        <v>0.48975001730565498</v>
      </c>
      <c r="EV8" s="6">
        <f t="shared" si="0"/>
        <v>0.56198538265751097</v>
      </c>
    </row>
    <row r="9" spans="1:152" x14ac:dyDescent="0.15">
      <c r="A9" t="s">
        <v>7</v>
      </c>
      <c r="B9">
        <v>0.56125537936243297</v>
      </c>
      <c r="C9">
        <v>0.60414710283927098</v>
      </c>
      <c r="D9">
        <v>0.63568064881914099</v>
      </c>
      <c r="F9">
        <v>0.64266561723655902</v>
      </c>
      <c r="G9">
        <v>0.59827646412971103</v>
      </c>
      <c r="H9">
        <v>0.65289996195699695</v>
      </c>
      <c r="J9">
        <v>0.54920220123947405</v>
      </c>
      <c r="K9">
        <v>0.59693514962330896</v>
      </c>
      <c r="L9">
        <v>0.59154956790024604</v>
      </c>
      <c r="M9">
        <v>0.57945773738915296</v>
      </c>
      <c r="N9">
        <v>0.52756042203588205</v>
      </c>
      <c r="O9">
        <v>0.67788947794715704</v>
      </c>
      <c r="P9">
        <v>0.64646835854667195</v>
      </c>
      <c r="Q9">
        <v>0.61391695883588304</v>
      </c>
      <c r="R9">
        <v>0.6499968609165</v>
      </c>
      <c r="S9">
        <v>0.566951103705568</v>
      </c>
      <c r="U9">
        <v>0.61534208698233706</v>
      </c>
      <c r="V9">
        <v>0.61344957752643003</v>
      </c>
      <c r="W9">
        <v>0.57883594454068499</v>
      </c>
      <c r="X9">
        <v>0.61420878716173799</v>
      </c>
      <c r="Z9">
        <v>0.60207612171830704</v>
      </c>
      <c r="AB9">
        <v>0.61921940290832</v>
      </c>
      <c r="AD9">
        <v>0.61917482173272498</v>
      </c>
      <c r="AF9">
        <v>0.59487082986074702</v>
      </c>
      <c r="AG9">
        <v>0.60481360234853698</v>
      </c>
      <c r="AJ9">
        <v>0.60731857943245804</v>
      </c>
      <c r="AK9">
        <v>0.60079430431085201</v>
      </c>
      <c r="AL9">
        <v>0.56920859795122902</v>
      </c>
      <c r="AM9">
        <v>0.61160685126763803</v>
      </c>
      <c r="AO9">
        <v>0.585481021411277</v>
      </c>
      <c r="AP9">
        <v>0.59105158344971298</v>
      </c>
      <c r="AQ9">
        <v>0.63974936788787595</v>
      </c>
      <c r="AT9">
        <v>0.62918728155616499</v>
      </c>
      <c r="AU9">
        <v>0.60576569956456905</v>
      </c>
      <c r="AV9">
        <v>0.550802492193606</v>
      </c>
      <c r="AW9">
        <v>0.61763673587507695</v>
      </c>
      <c r="AX9">
        <v>0.643198562021152</v>
      </c>
      <c r="AZ9">
        <v>0.60760232006814896</v>
      </c>
      <c r="BB9">
        <v>0.63203998765649205</v>
      </c>
      <c r="BC9">
        <v>0.62504578561479796</v>
      </c>
      <c r="BF9">
        <v>0.59514372756786105</v>
      </c>
      <c r="BG9">
        <v>0.64143163595900499</v>
      </c>
      <c r="BH9">
        <v>0.62277774012341003</v>
      </c>
      <c r="BI9">
        <v>0.577637058830757</v>
      </c>
      <c r="BJ9">
        <v>0.60884304231975095</v>
      </c>
      <c r="BK9">
        <v>0.61233677016644605</v>
      </c>
      <c r="BL9">
        <v>0.60095932562205401</v>
      </c>
      <c r="BM9">
        <v>0.60587973100630199</v>
      </c>
      <c r="BN9">
        <v>0.54164071683578097</v>
      </c>
      <c r="BO9">
        <v>0.58960994654379395</v>
      </c>
      <c r="BP9">
        <v>0.60761680296407505</v>
      </c>
      <c r="BQ9">
        <v>0.63987186441418198</v>
      </c>
      <c r="BS9">
        <v>0.63843465975095604</v>
      </c>
      <c r="BT9">
        <v>0.65179412473673903</v>
      </c>
      <c r="BU9">
        <v>0.57498980160681901</v>
      </c>
      <c r="BV9">
        <v>0.57467584158816598</v>
      </c>
      <c r="BX9">
        <v>0.63357068859278898</v>
      </c>
      <c r="BZ9">
        <v>0.60331449635415502</v>
      </c>
      <c r="CA9">
        <v>0.55508314725880703</v>
      </c>
      <c r="CB9">
        <v>0.63440893264019604</v>
      </c>
      <c r="CC9">
        <v>0.64057809543865996</v>
      </c>
      <c r="CD9">
        <v>0.62251096580099696</v>
      </c>
      <c r="CE9">
        <v>0.59404755711148405</v>
      </c>
      <c r="CF9">
        <v>0.62839014206562105</v>
      </c>
      <c r="CG9">
        <v>0.60827574614763102</v>
      </c>
      <c r="CI9">
        <v>0.63904042921517201</v>
      </c>
      <c r="CJ9">
        <v>0.61315929329004604</v>
      </c>
      <c r="CK9">
        <v>0.57165707572324398</v>
      </c>
      <c r="CL9">
        <v>0.55418216214900295</v>
      </c>
      <c r="CM9">
        <v>0.64770628895174998</v>
      </c>
      <c r="CN9">
        <v>0.60502647223618899</v>
      </c>
      <c r="CO9">
        <v>0.61591314734226199</v>
      </c>
      <c r="CP9">
        <v>0.59554500626399398</v>
      </c>
      <c r="CQ9">
        <v>0.57261069157732503</v>
      </c>
      <c r="CR9">
        <v>0.62504462924126203</v>
      </c>
      <c r="CS9">
        <v>0.62109047774003401</v>
      </c>
      <c r="CU9">
        <v>0.60736411632201004</v>
      </c>
      <c r="CV9">
        <v>0.62368900537550298</v>
      </c>
      <c r="CW9">
        <v>0.54118555923400102</v>
      </c>
      <c r="CX9">
        <v>0.59939319699108895</v>
      </c>
      <c r="CY9">
        <v>0.66220023899980496</v>
      </c>
      <c r="CZ9">
        <v>0.63100974495005602</v>
      </c>
      <c r="DA9">
        <v>0.57090906347385895</v>
      </c>
      <c r="DB9">
        <v>0.60060908902150001</v>
      </c>
      <c r="DC9">
        <v>0.59582474198709201</v>
      </c>
      <c r="DE9">
        <v>0.59588711948185902</v>
      </c>
      <c r="DF9">
        <v>0.65160702273498505</v>
      </c>
      <c r="DG9">
        <v>0.67175015085365597</v>
      </c>
      <c r="DH9">
        <v>0.597164654965746</v>
      </c>
      <c r="DI9">
        <v>0.60847327770404203</v>
      </c>
      <c r="DJ9">
        <v>0.55633826638348605</v>
      </c>
      <c r="DK9">
        <v>0.62608028581300301</v>
      </c>
      <c r="DL9">
        <v>0.62666961339042904</v>
      </c>
      <c r="DN9">
        <v>0.62782637976068001</v>
      </c>
      <c r="DO9">
        <v>0.58091370795369801</v>
      </c>
      <c r="DP9">
        <v>0.56212971886291496</v>
      </c>
      <c r="DR9">
        <v>0.64532694365473298</v>
      </c>
      <c r="DS9">
        <v>0.61405989977160103</v>
      </c>
      <c r="DT9">
        <v>0.65225771203851601</v>
      </c>
      <c r="DU9">
        <v>0.63674482742032601</v>
      </c>
      <c r="DW9">
        <v>0.54035820598561402</v>
      </c>
      <c r="DX9">
        <v>0.60586029201359304</v>
      </c>
      <c r="DY9">
        <v>0.66404883436594997</v>
      </c>
      <c r="DZ9">
        <v>0.63705727678727697</v>
      </c>
      <c r="EB9">
        <v>0.62193978232396296</v>
      </c>
      <c r="EC9">
        <v>0.65178886394396496</v>
      </c>
      <c r="EF9">
        <v>0.57212561411648599</v>
      </c>
      <c r="EG9">
        <v>0.62662463946212899</v>
      </c>
      <c r="EH9">
        <v>0.61514706662692697</v>
      </c>
      <c r="EI9">
        <v>0.60232525123696301</v>
      </c>
      <c r="EJ9">
        <v>0.58573729203011504</v>
      </c>
      <c r="EM9">
        <v>0.59008580958879597</v>
      </c>
      <c r="EN9">
        <v>0.59718948421144202</v>
      </c>
      <c r="EO9">
        <v>0.60884242912105502</v>
      </c>
      <c r="ER9">
        <v>0.64269585520718298</v>
      </c>
      <c r="ES9">
        <v>0.62759180575477302</v>
      </c>
      <c r="ET9">
        <v>0.61457493448857703</v>
      </c>
      <c r="EV9" s="6">
        <f t="shared" si="0"/>
        <v>0.61018217498983651</v>
      </c>
    </row>
    <row r="10" spans="1:152" x14ac:dyDescent="0.15">
      <c r="A10" t="s">
        <v>8</v>
      </c>
      <c r="B10">
        <v>0.62660850695189796</v>
      </c>
      <c r="C10">
        <v>0.83357450236904496</v>
      </c>
      <c r="D10">
        <v>0.84014551325650699</v>
      </c>
      <c r="E10">
        <v>0.483573603212065</v>
      </c>
      <c r="F10">
        <v>0.81776335525216204</v>
      </c>
      <c r="G10">
        <v>0.84122576096734303</v>
      </c>
      <c r="H10">
        <v>0.85100303824284995</v>
      </c>
      <c r="I10">
        <v>0.77085584273033403</v>
      </c>
      <c r="J10">
        <v>0.49415782977431499</v>
      </c>
      <c r="K10">
        <v>0.83194999533862102</v>
      </c>
      <c r="L10">
        <v>0.82971726017758596</v>
      </c>
      <c r="M10">
        <v>0.82803991818370803</v>
      </c>
      <c r="N10">
        <v>0.56070926186417003</v>
      </c>
      <c r="O10">
        <v>0.81421219749162599</v>
      </c>
      <c r="P10">
        <v>0.87424662425298305</v>
      </c>
      <c r="Q10">
        <v>0.84862881671210599</v>
      </c>
      <c r="R10">
        <v>0.82838867395538696</v>
      </c>
      <c r="S10">
        <v>0.85353961991732996</v>
      </c>
      <c r="T10">
        <v>0.81118190063527795</v>
      </c>
      <c r="U10">
        <v>0.79185288271832899</v>
      </c>
      <c r="V10">
        <v>0.80205811040900699</v>
      </c>
      <c r="W10">
        <v>0.56893767256230199</v>
      </c>
      <c r="X10">
        <v>0.83224546590482595</v>
      </c>
      <c r="Y10">
        <v>0.80654521977945204</v>
      </c>
      <c r="Z10">
        <v>0.80127888978615203</v>
      </c>
      <c r="AA10">
        <v>0.61186900113083798</v>
      </c>
      <c r="AB10">
        <v>0.83435854552591104</v>
      </c>
      <c r="AC10">
        <v>0.82265326429959096</v>
      </c>
      <c r="AD10">
        <v>0.83692246714718599</v>
      </c>
      <c r="AE10">
        <v>0.54813370403168604</v>
      </c>
      <c r="AF10">
        <v>0.81046235568305303</v>
      </c>
      <c r="AG10">
        <v>0.83129361475426999</v>
      </c>
      <c r="AH10">
        <v>0.806634215355438</v>
      </c>
      <c r="AI10">
        <v>0.83484339990455703</v>
      </c>
      <c r="AJ10">
        <v>0.77304464130170303</v>
      </c>
      <c r="AK10">
        <v>0.52016508601108902</v>
      </c>
      <c r="AL10">
        <v>0.82703616624032605</v>
      </c>
      <c r="AM10">
        <v>0.83930472573507098</v>
      </c>
      <c r="AN10">
        <v>0.84899284366739802</v>
      </c>
      <c r="AO10">
        <v>0.48094917553277899</v>
      </c>
      <c r="AP10">
        <v>0.69017996876689003</v>
      </c>
      <c r="AQ10">
        <v>0.54984396695305904</v>
      </c>
      <c r="AR10">
        <v>0.79872496994599596</v>
      </c>
      <c r="AS10">
        <v>0.866143853227761</v>
      </c>
      <c r="AT10">
        <v>0.56946777031366402</v>
      </c>
      <c r="AU10">
        <v>0.60157800303333298</v>
      </c>
      <c r="AV10">
        <v>0.79316739113392398</v>
      </c>
      <c r="AW10">
        <v>0.80608146598745101</v>
      </c>
      <c r="AX10">
        <v>0.81638547273614104</v>
      </c>
      <c r="AY10">
        <v>0.84827965683232798</v>
      </c>
      <c r="AZ10">
        <v>0.76143428835170801</v>
      </c>
      <c r="BA10">
        <v>0.73262024917607105</v>
      </c>
      <c r="BB10">
        <v>0.69634989195086605</v>
      </c>
      <c r="BC10">
        <v>0.87070043752314996</v>
      </c>
      <c r="BD10">
        <v>0.81666784334971598</v>
      </c>
      <c r="BE10">
        <v>0.80492243332771296</v>
      </c>
      <c r="BF10">
        <v>0.797809844506711</v>
      </c>
      <c r="BG10">
        <v>0.81671627032958205</v>
      </c>
      <c r="BH10">
        <v>0.64085453973607898</v>
      </c>
      <c r="BI10">
        <v>0.62214758479559995</v>
      </c>
      <c r="BJ10">
        <v>0.77515856683518902</v>
      </c>
      <c r="BK10">
        <v>0.82833404778113096</v>
      </c>
      <c r="BL10">
        <v>0.79403051654116996</v>
      </c>
      <c r="BM10">
        <v>0.86116368806800603</v>
      </c>
      <c r="BN10">
        <v>0.56685787556582701</v>
      </c>
      <c r="BO10">
        <v>0.84837318865337497</v>
      </c>
      <c r="BP10">
        <v>0.60470106441937299</v>
      </c>
      <c r="BQ10">
        <v>0.82111737534638896</v>
      </c>
      <c r="BR10">
        <v>0.82354773709583295</v>
      </c>
      <c r="BS10">
        <v>0.78164816257324299</v>
      </c>
      <c r="BT10">
        <v>0.77219612992500297</v>
      </c>
      <c r="BU10">
        <v>0.80696146594248597</v>
      </c>
      <c r="BV10">
        <v>0.78467763388886702</v>
      </c>
      <c r="BW10">
        <v>0.81690971750471797</v>
      </c>
      <c r="BX10">
        <v>0.62797380294257898</v>
      </c>
      <c r="BY10">
        <v>0.86289673407755496</v>
      </c>
      <c r="BZ10">
        <v>0.79395503980038495</v>
      </c>
      <c r="CA10">
        <v>0.83296804464438601</v>
      </c>
      <c r="CB10">
        <v>0.51907758923163205</v>
      </c>
      <c r="CC10">
        <v>0.81736531644103405</v>
      </c>
      <c r="CD10">
        <v>0.80192388588489605</v>
      </c>
      <c r="CE10">
        <v>0.84748971179795796</v>
      </c>
      <c r="CF10">
        <v>0.861135964778319</v>
      </c>
      <c r="CG10">
        <v>0.81093814131312503</v>
      </c>
      <c r="CH10">
        <v>0.63485682824468603</v>
      </c>
      <c r="CI10">
        <v>0.84955736640898805</v>
      </c>
      <c r="CJ10">
        <v>0.83681628394516305</v>
      </c>
      <c r="CK10">
        <v>0.78420957783391698</v>
      </c>
      <c r="CL10">
        <v>0.876109502906535</v>
      </c>
      <c r="CM10">
        <v>0.83746831873895</v>
      </c>
      <c r="CN10">
        <v>0.51448409291910402</v>
      </c>
      <c r="CO10">
        <v>0.56269521503863296</v>
      </c>
      <c r="CP10">
        <v>0.60529366902862103</v>
      </c>
      <c r="CQ10">
        <v>0.84817039957779305</v>
      </c>
      <c r="CR10">
        <v>0.85289758131710403</v>
      </c>
      <c r="CS10">
        <v>0.69438122633965904</v>
      </c>
      <c r="CT10">
        <v>0.85335434394326204</v>
      </c>
      <c r="CU10">
        <v>0.76122060699959004</v>
      </c>
      <c r="CV10">
        <v>0.79670123825158401</v>
      </c>
      <c r="CW10">
        <v>0.52926519756909196</v>
      </c>
      <c r="CX10">
        <v>0.78620871381831303</v>
      </c>
      <c r="CY10">
        <v>0.62676597578202997</v>
      </c>
      <c r="CZ10">
        <v>0.81552129607620505</v>
      </c>
      <c r="DA10">
        <v>0.71627469842425195</v>
      </c>
      <c r="DB10">
        <v>0.83522429314675595</v>
      </c>
      <c r="DC10">
        <v>0.876095722535983</v>
      </c>
      <c r="DD10">
        <v>0.81015671056014904</v>
      </c>
      <c r="DE10">
        <v>0.81424532810661499</v>
      </c>
      <c r="DF10">
        <v>0.49992574550789998</v>
      </c>
      <c r="DG10">
        <v>0.86735900101501695</v>
      </c>
      <c r="DH10">
        <v>0.55073129441222501</v>
      </c>
      <c r="DI10">
        <v>0.85616042414777804</v>
      </c>
      <c r="DJ10">
        <v>0.64546657762230897</v>
      </c>
      <c r="DK10">
        <v>0.81226976451879995</v>
      </c>
      <c r="DL10">
        <v>0.81263018140341103</v>
      </c>
      <c r="DM10">
        <v>0.65541993841303003</v>
      </c>
      <c r="DN10">
        <v>0.791436397548402</v>
      </c>
      <c r="DO10">
        <v>0.75996249010283201</v>
      </c>
      <c r="DP10">
        <v>0.51947567601479405</v>
      </c>
      <c r="DQ10">
        <v>0.85155564284797003</v>
      </c>
      <c r="DR10">
        <v>0.86443976238439302</v>
      </c>
      <c r="DS10">
        <v>0.83902382783743701</v>
      </c>
      <c r="DT10">
        <v>0.78584408708098197</v>
      </c>
      <c r="DU10">
        <v>0.63746422723797602</v>
      </c>
      <c r="DV10">
        <v>0.81871107247691099</v>
      </c>
      <c r="DW10">
        <v>0.80787397607467104</v>
      </c>
      <c r="DX10">
        <v>0.74901410764918097</v>
      </c>
      <c r="DY10">
        <v>0.80530644732613099</v>
      </c>
      <c r="DZ10">
        <v>0.80620493362718904</v>
      </c>
      <c r="EA10">
        <v>0.79307946143808095</v>
      </c>
      <c r="EB10">
        <v>0.49546027477986099</v>
      </c>
      <c r="EC10">
        <v>0.79763326660050105</v>
      </c>
      <c r="ED10">
        <v>0.66805789564674201</v>
      </c>
      <c r="EE10">
        <v>0.80349882375876802</v>
      </c>
      <c r="EF10">
        <v>0.82749048177687201</v>
      </c>
      <c r="EG10">
        <v>0.78615565759016104</v>
      </c>
      <c r="EH10">
        <v>0.80382252260126696</v>
      </c>
      <c r="EI10">
        <v>0.79030330812092497</v>
      </c>
      <c r="EJ10">
        <v>0.85944982366310196</v>
      </c>
      <c r="EK10">
        <v>0.64047057268267304</v>
      </c>
      <c r="EL10">
        <v>0.81893835037092799</v>
      </c>
      <c r="EM10">
        <v>0.86416524926960903</v>
      </c>
      <c r="EN10">
        <v>0.78930552169596802</v>
      </c>
      <c r="EO10">
        <v>0.53949195239266501</v>
      </c>
      <c r="EP10">
        <v>0.80977453420393597</v>
      </c>
      <c r="EQ10">
        <v>0.72582162209267298</v>
      </c>
      <c r="ER10">
        <v>0.55087074572961703</v>
      </c>
      <c r="ES10">
        <v>0.81899085846139597</v>
      </c>
      <c r="ET10">
        <v>0.871982635284552</v>
      </c>
      <c r="EU10">
        <v>0.82745780923940804</v>
      </c>
      <c r="EV10" s="6">
        <f t="shared" si="0"/>
        <v>0.75842505353111833</v>
      </c>
    </row>
    <row r="11" spans="1:152" x14ac:dyDescent="0.15">
      <c r="A11" t="s">
        <v>9</v>
      </c>
      <c r="B11">
        <v>0.27129448223331598</v>
      </c>
      <c r="C11">
        <v>0.38356148010597801</v>
      </c>
      <c r="D11">
        <v>0.34371319596461702</v>
      </c>
      <c r="E11">
        <v>0.21301867991218201</v>
      </c>
      <c r="F11">
        <v>0.30382170619683702</v>
      </c>
      <c r="G11">
        <v>0.26960406997430703</v>
      </c>
      <c r="H11">
        <v>0.361675162399827</v>
      </c>
      <c r="I11">
        <v>0.267518386617908</v>
      </c>
      <c r="J11">
        <v>0.33032259476722398</v>
      </c>
      <c r="K11">
        <v>0.269927323020478</v>
      </c>
      <c r="L11">
        <v>0.188170155916697</v>
      </c>
      <c r="M11">
        <v>0.34537416474571198</v>
      </c>
      <c r="N11">
        <v>0.30975973660007899</v>
      </c>
      <c r="O11">
        <v>0.26923308196691198</v>
      </c>
      <c r="P11">
        <v>0.26720075111880098</v>
      </c>
      <c r="Q11">
        <v>0.36074501385492802</v>
      </c>
      <c r="R11">
        <v>0.35941556488237097</v>
      </c>
      <c r="S11">
        <v>0.193924055342724</v>
      </c>
      <c r="T11">
        <v>0.29137102491682099</v>
      </c>
      <c r="U11">
        <v>0.189812497167266</v>
      </c>
      <c r="V11">
        <v>0.27915199705899302</v>
      </c>
      <c r="W11">
        <v>0.2633988800264</v>
      </c>
      <c r="X11">
        <v>0.31573136839046201</v>
      </c>
      <c r="Y11">
        <v>0.34338060799640102</v>
      </c>
      <c r="Z11">
        <v>0.30729368626457598</v>
      </c>
      <c r="AA11">
        <v>0.39776460796604901</v>
      </c>
      <c r="AB11">
        <v>0.32369145979632402</v>
      </c>
      <c r="AC11">
        <v>0.22874216231502101</v>
      </c>
      <c r="AD11">
        <v>0.19872566346613799</v>
      </c>
      <c r="AE11">
        <v>0.274738584446582</v>
      </c>
      <c r="AF11">
        <v>0.27538774049488102</v>
      </c>
      <c r="AG11">
        <v>0.20609719400717399</v>
      </c>
      <c r="AH11">
        <v>0.27691987808546897</v>
      </c>
      <c r="AI11">
        <v>0.26241131281798102</v>
      </c>
      <c r="AJ11">
        <v>0.34663493655590399</v>
      </c>
      <c r="AK11">
        <v>0.331900589924569</v>
      </c>
      <c r="AL11">
        <v>0.311503846018792</v>
      </c>
      <c r="AM11">
        <v>0.20665582543796099</v>
      </c>
      <c r="AN11">
        <v>0.21320205773353701</v>
      </c>
      <c r="AO11">
        <v>0.26306166387623597</v>
      </c>
      <c r="AP11">
        <v>0.26432230057995598</v>
      </c>
      <c r="AQ11">
        <v>0.32597296522904701</v>
      </c>
      <c r="AR11">
        <v>0.29617725041712401</v>
      </c>
      <c r="AS11">
        <v>0.27729906876731197</v>
      </c>
      <c r="AT11">
        <v>0.30034146769158798</v>
      </c>
      <c r="AU11">
        <v>0.23929549849152301</v>
      </c>
      <c r="AV11">
        <v>0.31240567080408799</v>
      </c>
      <c r="AW11">
        <v>0.36022767505587799</v>
      </c>
      <c r="AX11">
        <v>0.21093425294518001</v>
      </c>
      <c r="AY11">
        <v>0.32284199772908501</v>
      </c>
      <c r="AZ11">
        <v>0.22598120025926599</v>
      </c>
      <c r="BA11">
        <v>0.26111286442865</v>
      </c>
      <c r="BB11">
        <v>0.20914283406077</v>
      </c>
      <c r="BC11">
        <v>0.24820004310323801</v>
      </c>
      <c r="BD11">
        <v>0.31520889741207597</v>
      </c>
      <c r="BE11">
        <v>0.29590479327752001</v>
      </c>
      <c r="BF11">
        <v>0.25570172190372897</v>
      </c>
      <c r="BG11">
        <v>0.21404715146214801</v>
      </c>
      <c r="BH11">
        <v>0.30151591914310499</v>
      </c>
      <c r="BI11">
        <v>0.29813784219400502</v>
      </c>
      <c r="BJ11">
        <v>0.28857973838121898</v>
      </c>
      <c r="BK11">
        <v>0.29135201170951103</v>
      </c>
      <c r="BL11">
        <v>0.23122705522620299</v>
      </c>
      <c r="BM11">
        <v>0.28640450597308198</v>
      </c>
      <c r="BN11">
        <v>0.31129272322717499</v>
      </c>
      <c r="BO11">
        <v>0.18061904162488199</v>
      </c>
      <c r="BP11">
        <v>0.34424491407900798</v>
      </c>
      <c r="BQ11">
        <v>0.20609064547334</v>
      </c>
      <c r="BR11">
        <v>0.278316755215337</v>
      </c>
      <c r="BS11">
        <v>0.33207037689658803</v>
      </c>
      <c r="BT11">
        <v>0.32350891693571099</v>
      </c>
      <c r="BU11">
        <v>0.27557841132511202</v>
      </c>
      <c r="BV11">
        <v>0.29420179328014501</v>
      </c>
      <c r="BW11">
        <v>0.31363687702382498</v>
      </c>
      <c r="BX11">
        <v>0.333586378900398</v>
      </c>
      <c r="BY11">
        <v>0.244228508818497</v>
      </c>
      <c r="BZ11">
        <v>0.30038644265785402</v>
      </c>
      <c r="CA11">
        <v>0.27427906963141202</v>
      </c>
      <c r="CB11">
        <v>0.28081679582392099</v>
      </c>
      <c r="CC11">
        <v>0.154496711047857</v>
      </c>
      <c r="CD11">
        <v>0.25336500725185601</v>
      </c>
      <c r="CE11">
        <v>0.31592358220748201</v>
      </c>
      <c r="CF11">
        <v>0.29168753507364098</v>
      </c>
      <c r="CG11">
        <v>0.26523482819767502</v>
      </c>
      <c r="CH11">
        <v>0.28493485461755003</v>
      </c>
      <c r="CI11">
        <v>0.31495890244228802</v>
      </c>
      <c r="CJ11">
        <v>0.22246241876171499</v>
      </c>
      <c r="CK11">
        <v>0.36417935484932601</v>
      </c>
      <c r="CL11">
        <v>0.27029403104440902</v>
      </c>
      <c r="CM11">
        <v>0.30429468735735798</v>
      </c>
      <c r="CN11">
        <v>0.242232717856603</v>
      </c>
      <c r="CO11">
        <v>0.28612178670309801</v>
      </c>
      <c r="CP11">
        <v>0.29954628249590398</v>
      </c>
      <c r="CQ11">
        <v>0.27695776199528699</v>
      </c>
      <c r="CR11">
        <v>0.27845420748712202</v>
      </c>
      <c r="CS11">
        <v>0.232333712222797</v>
      </c>
      <c r="CT11">
        <v>0.186211555817797</v>
      </c>
      <c r="CU11">
        <v>0.33283051793532997</v>
      </c>
      <c r="CV11">
        <v>0.31974358799719699</v>
      </c>
      <c r="CW11">
        <v>0.26444584405543098</v>
      </c>
      <c r="CX11">
        <v>0.30270307443807698</v>
      </c>
      <c r="CY11">
        <v>0.27479026470407603</v>
      </c>
      <c r="CZ11">
        <v>0.28531955490880501</v>
      </c>
      <c r="DA11">
        <v>0.30075576326995201</v>
      </c>
      <c r="DB11">
        <v>0.27678665204930097</v>
      </c>
      <c r="DC11">
        <v>0.29760820473512301</v>
      </c>
      <c r="DD11">
        <v>0.32756550966312398</v>
      </c>
      <c r="DE11">
        <v>0.30000235463068797</v>
      </c>
      <c r="DF11">
        <v>0.325944482557044</v>
      </c>
      <c r="DG11">
        <v>0.29267687966075001</v>
      </c>
      <c r="DH11">
        <v>0.235258950036316</v>
      </c>
      <c r="DI11">
        <v>0.35583145618358097</v>
      </c>
      <c r="DJ11">
        <v>0.31322407781533201</v>
      </c>
      <c r="DK11">
        <v>0.321567215594246</v>
      </c>
      <c r="DL11">
        <v>0.186508724005681</v>
      </c>
      <c r="DM11">
        <v>0.25178247328701697</v>
      </c>
      <c r="DN11">
        <v>0.32422291763489802</v>
      </c>
      <c r="DO11">
        <v>0.22133118823207701</v>
      </c>
      <c r="DP11">
        <v>0.199600654924976</v>
      </c>
      <c r="DQ11">
        <v>0.26475475432858098</v>
      </c>
      <c r="DR11">
        <v>0.38951454271855301</v>
      </c>
      <c r="DS11">
        <v>0.26906232044092598</v>
      </c>
      <c r="DT11">
        <v>0.30362437087049698</v>
      </c>
      <c r="DU11">
        <v>0.30715407747796197</v>
      </c>
      <c r="DV11">
        <v>0.24987830376801801</v>
      </c>
      <c r="DW11">
        <v>0.29634434272077997</v>
      </c>
      <c r="DX11">
        <v>0.30168356247329198</v>
      </c>
      <c r="DY11">
        <v>0.27293486027323199</v>
      </c>
      <c r="DZ11">
        <v>0.248900775146422</v>
      </c>
      <c r="EA11">
        <v>0.260425900996749</v>
      </c>
      <c r="EB11">
        <v>0.35903370216908398</v>
      </c>
      <c r="EC11">
        <v>0.36543210313017899</v>
      </c>
      <c r="ED11">
        <v>0.13060839954273901</v>
      </c>
      <c r="EE11">
        <v>0.25764725567301799</v>
      </c>
      <c r="EF11">
        <v>0.24783536056691499</v>
      </c>
      <c r="EG11">
        <v>0.26116192709664299</v>
      </c>
      <c r="EH11">
        <v>0.27514002858751901</v>
      </c>
      <c r="EI11">
        <v>0.25967691944048299</v>
      </c>
      <c r="EJ11">
        <v>0.27390069943880702</v>
      </c>
      <c r="EK11">
        <v>0.30652601361410298</v>
      </c>
      <c r="EL11">
        <v>0.28880192494845303</v>
      </c>
      <c r="EM11">
        <v>0.31021746661279698</v>
      </c>
      <c r="EN11">
        <v>0.31300940434205698</v>
      </c>
      <c r="EO11">
        <v>0.32493601648415799</v>
      </c>
      <c r="EP11">
        <v>0.14821328121906599</v>
      </c>
      <c r="EQ11">
        <v>0.31217300221857203</v>
      </c>
      <c r="ER11">
        <v>0.232023663689299</v>
      </c>
      <c r="ES11">
        <v>0.26867298359576902</v>
      </c>
      <c r="ET11">
        <v>0.32625644971517598</v>
      </c>
      <c r="EU11">
        <v>0.22046303199185099</v>
      </c>
      <c r="EV11" s="6">
        <f t="shared" si="0"/>
        <v>0.27888319361514685</v>
      </c>
    </row>
    <row r="12" spans="1:152" x14ac:dyDescent="0.15">
      <c r="A12" t="s">
        <v>21</v>
      </c>
      <c r="B12">
        <v>0.41116455695494802</v>
      </c>
      <c r="C12">
        <v>0.67588666525274299</v>
      </c>
      <c r="D12">
        <v>0.64679721467597096</v>
      </c>
      <c r="E12">
        <v>0.84450017896435303</v>
      </c>
      <c r="F12">
        <v>0.51555178124013801</v>
      </c>
      <c r="G12">
        <v>0.771593568761749</v>
      </c>
      <c r="H12">
        <v>0.85722437815596197</v>
      </c>
      <c r="I12">
        <v>0.60255957963457096</v>
      </c>
      <c r="J12">
        <v>0.594834570840582</v>
      </c>
      <c r="K12">
        <v>0.51199304428036196</v>
      </c>
      <c r="L12">
        <v>0.53130909436330798</v>
      </c>
      <c r="M12">
        <v>0.50662810803120595</v>
      </c>
      <c r="N12">
        <v>0.86209063663465901</v>
      </c>
      <c r="O12">
        <v>0.50580331561879399</v>
      </c>
      <c r="P12">
        <v>0.87962096742488705</v>
      </c>
      <c r="Q12">
        <v>0.49922626094364297</v>
      </c>
      <c r="R12">
        <v>0.82461079649943303</v>
      </c>
      <c r="S12">
        <v>0.68607296525321404</v>
      </c>
      <c r="T12">
        <v>0.86862023803017296</v>
      </c>
      <c r="U12">
        <v>0.57318779612420601</v>
      </c>
      <c r="V12">
        <v>0.54766589428404699</v>
      </c>
      <c r="W12">
        <v>0.61388454612434995</v>
      </c>
      <c r="X12">
        <v>0.50605979231037002</v>
      </c>
      <c r="Y12">
        <v>0.63729954730806004</v>
      </c>
      <c r="Z12">
        <v>0.67660243369763295</v>
      </c>
      <c r="AA12">
        <v>0.50699282425449399</v>
      </c>
      <c r="AB12">
        <v>0.57717601910777405</v>
      </c>
      <c r="AC12">
        <v>0.75825974683246999</v>
      </c>
      <c r="AD12">
        <v>0.78009375791243596</v>
      </c>
      <c r="AE12">
        <v>0.82906993663714201</v>
      </c>
      <c r="AF12">
        <v>0.50429867798834105</v>
      </c>
      <c r="AG12">
        <v>0.600476511083604</v>
      </c>
      <c r="AH12">
        <v>0.54192787603665804</v>
      </c>
      <c r="AI12">
        <v>0.78819240396504398</v>
      </c>
      <c r="AJ12">
        <v>0.64973258578236004</v>
      </c>
      <c r="AL12">
        <v>0.69170749302563905</v>
      </c>
      <c r="AM12">
        <v>0.56043051399772303</v>
      </c>
      <c r="AN12">
        <v>0.79358680797694903</v>
      </c>
      <c r="AO12">
        <v>0.63701918789632295</v>
      </c>
      <c r="AP12">
        <v>0.51511357553911197</v>
      </c>
      <c r="AQ12">
        <v>0.81014509200598905</v>
      </c>
      <c r="AR12">
        <v>0.78386047124834102</v>
      </c>
      <c r="AS12">
        <v>0.48357578688300201</v>
      </c>
      <c r="AT12">
        <v>0.83652726523274501</v>
      </c>
      <c r="AU12">
        <v>0.82536285634843298</v>
      </c>
      <c r="AV12">
        <v>0.58464794664151798</v>
      </c>
      <c r="AW12">
        <v>0.61922990243813703</v>
      </c>
      <c r="AX12">
        <v>0.61424187995039403</v>
      </c>
      <c r="AY12">
        <v>0.77873033379955303</v>
      </c>
      <c r="AZ12">
        <v>0.64984783738443996</v>
      </c>
      <c r="BA12">
        <v>0.44683817221531902</v>
      </c>
      <c r="BB12">
        <v>0.64452407996883998</v>
      </c>
      <c r="BC12">
        <v>0.54628300572147803</v>
      </c>
      <c r="BD12">
        <v>0.76340132531581795</v>
      </c>
      <c r="BE12">
        <v>0.50295995155045103</v>
      </c>
      <c r="BF12">
        <v>0.53265500140917099</v>
      </c>
      <c r="BG12">
        <v>0.79027473662050496</v>
      </c>
      <c r="BH12">
        <v>0.84902542850354601</v>
      </c>
      <c r="BI12">
        <v>0.62785861528361397</v>
      </c>
      <c r="BJ12">
        <v>0.573830709773407</v>
      </c>
      <c r="BK12">
        <v>0.67890913499628402</v>
      </c>
      <c r="BL12">
        <v>0.80926634622081195</v>
      </c>
      <c r="BM12">
        <v>0.83047167540463096</v>
      </c>
      <c r="BN12">
        <v>0.62850888135033101</v>
      </c>
      <c r="BO12">
        <v>0.61911318779878999</v>
      </c>
      <c r="BP12">
        <v>0.75293001015112604</v>
      </c>
      <c r="BQ12">
        <v>0.53738185925335002</v>
      </c>
      <c r="BR12">
        <v>0.82213611476126802</v>
      </c>
      <c r="BS12">
        <v>0.41910032154268101</v>
      </c>
      <c r="BT12">
        <v>0.85547748256956901</v>
      </c>
      <c r="BU12">
        <v>0.41742159552031399</v>
      </c>
      <c r="BV12">
        <v>0.78798376674433601</v>
      </c>
      <c r="BW12">
        <v>0.84319007968873405</v>
      </c>
      <c r="BX12">
        <v>0.51550294487888604</v>
      </c>
      <c r="BY12">
        <v>0.53313763099155598</v>
      </c>
      <c r="BZ12">
        <v>0.52391099435506205</v>
      </c>
      <c r="CA12">
        <v>0.41604617301683999</v>
      </c>
      <c r="CB12">
        <v>0.82576198751128504</v>
      </c>
      <c r="CC12">
        <v>0.77923323423285396</v>
      </c>
      <c r="CD12">
        <v>0.66501724544771101</v>
      </c>
      <c r="CE12">
        <v>0.695824355843077</v>
      </c>
      <c r="CF12">
        <v>0.48847614169028403</v>
      </c>
      <c r="CG12">
        <v>0.79324386137788205</v>
      </c>
      <c r="CH12">
        <v>0.46242955936708402</v>
      </c>
      <c r="CI12">
        <v>0.50402226566372998</v>
      </c>
      <c r="CJ12">
        <v>0.41779305448749399</v>
      </c>
      <c r="CK12">
        <v>0.67661304245112597</v>
      </c>
      <c r="CL12">
        <v>0.654660573314372</v>
      </c>
      <c r="CM12">
        <v>0.67831072830831696</v>
      </c>
      <c r="CN12">
        <v>0.55521248601781903</v>
      </c>
      <c r="CO12">
        <v>0.81555350706607199</v>
      </c>
      <c r="CP12">
        <v>0.61405663513975195</v>
      </c>
      <c r="CQ12">
        <v>0.75366852693142405</v>
      </c>
      <c r="CR12">
        <v>0.570853743367015</v>
      </c>
      <c r="CS12">
        <v>0.564263067915028</v>
      </c>
      <c r="CT12">
        <v>0.52053609982578197</v>
      </c>
      <c r="CU12">
        <v>0.76721389786177696</v>
      </c>
      <c r="CV12">
        <v>0.61169830609049203</v>
      </c>
      <c r="CW12">
        <v>0.51608238829480801</v>
      </c>
      <c r="CX12">
        <v>0.78107389930832904</v>
      </c>
      <c r="CY12">
        <v>0.85414539437692405</v>
      </c>
      <c r="CZ12">
        <v>0.66024798586190303</v>
      </c>
      <c r="DA12">
        <v>0.42446403245236197</v>
      </c>
      <c r="DB12">
        <v>0.86560869191304901</v>
      </c>
      <c r="DC12">
        <v>0.79304768139097803</v>
      </c>
      <c r="DD12">
        <v>0.57404896099187497</v>
      </c>
      <c r="DE12">
        <v>0.62912529565233699</v>
      </c>
      <c r="DF12">
        <v>0.78709595552543199</v>
      </c>
      <c r="DG12">
        <v>0.58286958724309701</v>
      </c>
      <c r="DH12">
        <v>0.45452938372964402</v>
      </c>
      <c r="DI12">
        <v>0.58386293248273602</v>
      </c>
      <c r="DJ12">
        <v>0.677625732813677</v>
      </c>
      <c r="DK12">
        <v>0.47859584579519698</v>
      </c>
      <c r="DL12">
        <v>0.62597816335852596</v>
      </c>
      <c r="DM12">
        <v>0.86679815693733397</v>
      </c>
      <c r="DN12">
        <v>0.369720165980852</v>
      </c>
      <c r="DO12">
        <v>0.39417639293030798</v>
      </c>
      <c r="DP12">
        <v>0.60590094349964396</v>
      </c>
      <c r="DQ12">
        <v>0.62427175038641303</v>
      </c>
      <c r="DR12">
        <v>0.59332943289717799</v>
      </c>
      <c r="DS12">
        <v>0.63312430771375205</v>
      </c>
      <c r="DT12">
        <v>0.765099221440112</v>
      </c>
      <c r="DU12">
        <v>0.54864579570112804</v>
      </c>
      <c r="DV12">
        <v>0.55691728976683996</v>
      </c>
      <c r="DX12">
        <v>0.42986014638055298</v>
      </c>
      <c r="DY12">
        <v>0.54774846258415799</v>
      </c>
      <c r="DZ12">
        <v>0.50482511493679705</v>
      </c>
      <c r="EA12">
        <v>0.82073562879778506</v>
      </c>
      <c r="EB12">
        <v>0.84735597804118001</v>
      </c>
      <c r="EC12">
        <v>0.73487835915213295</v>
      </c>
      <c r="ED12">
        <v>0.45254698186870501</v>
      </c>
      <c r="EE12">
        <v>0.49848956178902099</v>
      </c>
      <c r="EF12">
        <v>0.40965286038725002</v>
      </c>
      <c r="EG12">
        <v>0.61217110052718704</v>
      </c>
      <c r="EH12">
        <v>0.80477076183780405</v>
      </c>
      <c r="EI12">
        <v>0.83184505796069397</v>
      </c>
      <c r="EJ12">
        <v>0.67230296617898699</v>
      </c>
      <c r="EK12">
        <v>0.80248141499825798</v>
      </c>
      <c r="EL12">
        <v>0.54973177307181598</v>
      </c>
      <c r="EM12">
        <v>0.48461637159562698</v>
      </c>
      <c r="EN12">
        <v>0.61965293414494804</v>
      </c>
      <c r="EO12">
        <v>0.85315927071503905</v>
      </c>
      <c r="EP12">
        <v>0.456718771607658</v>
      </c>
      <c r="EQ12">
        <v>0.49366463753592299</v>
      </c>
      <c r="ER12">
        <v>0.81310539312961005</v>
      </c>
      <c r="ES12">
        <v>0.82975685593646398</v>
      </c>
      <c r="ET12">
        <v>0.82592673761909796</v>
      </c>
      <c r="EU12">
        <v>0.545339297939193</v>
      </c>
      <c r="EV12" s="6">
        <f t="shared" si="0"/>
        <v>0.6407513466142154</v>
      </c>
    </row>
    <row r="13" spans="1:152" x14ac:dyDescent="0.15">
      <c r="A13" t="s">
        <v>22</v>
      </c>
      <c r="F13">
        <v>5.7616641916077897E-2</v>
      </c>
      <c r="I13">
        <v>3.5650373699250497E-2</v>
      </c>
      <c r="K13">
        <v>3.1972709407136403E-2</v>
      </c>
      <c r="U13">
        <v>5.7627299845196198E-2</v>
      </c>
      <c r="W13">
        <v>3.05703337339902E-2</v>
      </c>
      <c r="Z13">
        <v>5.0129530024235203E-2</v>
      </c>
      <c r="AE13">
        <v>3.9301586985747899E-2</v>
      </c>
      <c r="AG13">
        <v>3.1383141116476602E-2</v>
      </c>
      <c r="AI13">
        <v>8.1316186767008206E-2</v>
      </c>
      <c r="AM13">
        <v>5.7546040535216697E-2</v>
      </c>
      <c r="AP13">
        <v>3.5624289931400703E-2</v>
      </c>
      <c r="AU13">
        <v>5.7557650532011798E-2</v>
      </c>
      <c r="AW13">
        <v>2.5814168956063199E-2</v>
      </c>
      <c r="AZ13">
        <v>3.41755516639577E-2</v>
      </c>
      <c r="BD13">
        <v>5.7612422589631999E-2</v>
      </c>
      <c r="BH13">
        <v>5.1924614763022597E-2</v>
      </c>
      <c r="BN13">
        <v>5.7634090541337599E-2</v>
      </c>
      <c r="BP13">
        <v>3.5966409509259001E-2</v>
      </c>
      <c r="BR13">
        <v>6.3637507695522899E-2</v>
      </c>
      <c r="BS13">
        <v>5.7617913268535999E-2</v>
      </c>
      <c r="CB13">
        <v>6.6105536503023296E-2</v>
      </c>
      <c r="CJ13">
        <v>4.4932247614519902E-2</v>
      </c>
      <c r="CR13">
        <v>5.01311472130486E-2</v>
      </c>
      <c r="CU13">
        <v>1.7253960844181598E-2</v>
      </c>
      <c r="CZ13">
        <v>4.8233754101563303E-2</v>
      </c>
      <c r="DF13">
        <v>6.3301526097077995E-2</v>
      </c>
      <c r="DH13">
        <v>5.7556309798566199E-2</v>
      </c>
      <c r="DO13">
        <v>5.0049114216103897E-2</v>
      </c>
      <c r="DV13">
        <v>5.76105819326782E-2</v>
      </c>
      <c r="EP13">
        <v>5.7633816169608901E-2</v>
      </c>
      <c r="EQ13">
        <v>5.7540528862034E-2</v>
      </c>
      <c r="ES13">
        <v>4.47947903795851E-2</v>
      </c>
      <c r="EU13">
        <v>2.9299589528061901E-2</v>
      </c>
      <c r="EV13" s="6">
        <f t="shared" si="0"/>
        <v>4.9381056035427077E-2</v>
      </c>
    </row>
    <row r="14" spans="1:152" x14ac:dyDescent="0.15">
      <c r="EV14" s="6"/>
    </row>
    <row r="15" spans="1:152" x14ac:dyDescent="0.15">
      <c r="A15" t="s">
        <v>0</v>
      </c>
      <c r="B15">
        <v>0.69454126216049505</v>
      </c>
      <c r="C15">
        <v>0.72280615240395896</v>
      </c>
      <c r="D15">
        <v>0.76661227908007401</v>
      </c>
      <c r="E15">
        <v>0.25024211713003602</v>
      </c>
      <c r="F15">
        <v>0.240119852525851</v>
      </c>
      <c r="G15">
        <v>0.73586170140039497</v>
      </c>
      <c r="H15">
        <v>0.72874825967561496</v>
      </c>
      <c r="I15">
        <v>0.28553265613013701</v>
      </c>
      <c r="J15">
        <v>0.76441102849689002</v>
      </c>
      <c r="K15">
        <v>0.26720017069080598</v>
      </c>
      <c r="L15">
        <v>0.19726619061900699</v>
      </c>
      <c r="M15">
        <v>0.72966412256631497</v>
      </c>
      <c r="N15">
        <v>0.71583489270386302</v>
      </c>
      <c r="O15">
        <v>0.20714540330276099</v>
      </c>
      <c r="P15">
        <v>0.76209288734617298</v>
      </c>
      <c r="Q15">
        <v>0.73117753599105795</v>
      </c>
      <c r="R15">
        <v>0.73591753167252705</v>
      </c>
      <c r="S15">
        <v>0.73182133642924596</v>
      </c>
      <c r="T15">
        <v>0.25517129161431301</v>
      </c>
      <c r="U15">
        <v>0.65243653208594099</v>
      </c>
      <c r="V15">
        <v>0.69483552901601398</v>
      </c>
      <c r="W15">
        <v>0.27062065911074901</v>
      </c>
      <c r="X15">
        <v>0.76732645360015805</v>
      </c>
      <c r="Y15">
        <v>0.75384924940906295</v>
      </c>
      <c r="Z15">
        <v>0.739311036841379</v>
      </c>
      <c r="AA15">
        <v>0.76096784316075805</v>
      </c>
      <c r="AB15">
        <v>0.242104640052454</v>
      </c>
      <c r="AC15">
        <v>0.25681796145464503</v>
      </c>
      <c r="AD15">
        <v>0.77423256776053095</v>
      </c>
      <c r="AE15">
        <v>0.73685364302678302</v>
      </c>
      <c r="AF15">
        <v>0.25778901114654901</v>
      </c>
      <c r="AG15">
        <v>0.72395141385182404</v>
      </c>
      <c r="AH15">
        <v>0.24182076673186301</v>
      </c>
      <c r="AI15">
        <v>0.73902433267513401</v>
      </c>
      <c r="AJ15">
        <v>0.75147785732040595</v>
      </c>
      <c r="AK15">
        <v>0.71553155274257396</v>
      </c>
      <c r="AL15">
        <v>0.76634106459078499</v>
      </c>
      <c r="AM15">
        <v>0.73731534805520504</v>
      </c>
      <c r="AN15">
        <v>0.64871201631779796</v>
      </c>
      <c r="AO15">
        <v>0.27419225529458102</v>
      </c>
      <c r="AP15">
        <v>0.737192979082814</v>
      </c>
      <c r="AQ15">
        <v>0.76391631882812405</v>
      </c>
      <c r="AR15">
        <v>0.28730924694994397</v>
      </c>
      <c r="AT15">
        <v>0.75020396156086999</v>
      </c>
      <c r="AU15">
        <v>0.74651031779044996</v>
      </c>
      <c r="AV15">
        <v>0.25563006697778301</v>
      </c>
      <c r="AW15">
        <v>0.69840285907611499</v>
      </c>
      <c r="AX15">
        <v>0.27667884613279597</v>
      </c>
      <c r="AY15">
        <v>0.73622760229352102</v>
      </c>
      <c r="AZ15">
        <v>0.75898802484661898</v>
      </c>
      <c r="BA15">
        <v>0.74140461796484602</v>
      </c>
      <c r="BB15">
        <v>0.75559363659441803</v>
      </c>
      <c r="BC15">
        <v>0.73123586464248302</v>
      </c>
      <c r="BD15">
        <v>0.27830973844263102</v>
      </c>
      <c r="BE15">
        <v>0.21021166654026899</v>
      </c>
      <c r="BF15">
        <v>0.75467782460985799</v>
      </c>
      <c r="BG15">
        <v>0.73077009983694396</v>
      </c>
      <c r="BH15">
        <v>0.69783449637871497</v>
      </c>
      <c r="BI15">
        <v>0.70487402006843802</v>
      </c>
      <c r="BJ15">
        <v>0.75026319133526997</v>
      </c>
      <c r="BK15">
        <v>0.75565899178567397</v>
      </c>
      <c r="BL15">
        <v>0.25414755290959001</v>
      </c>
      <c r="BM15">
        <v>0.25061486190757198</v>
      </c>
      <c r="BN15">
        <v>0.21647078618275101</v>
      </c>
      <c r="BO15">
        <v>0.67893147432019596</v>
      </c>
      <c r="BP15">
        <v>0.76233566816856302</v>
      </c>
      <c r="BQ15">
        <v>0.72540940691979905</v>
      </c>
      <c r="BR15">
        <v>0.75726030732883098</v>
      </c>
      <c r="BS15">
        <v>0.21006155266387799</v>
      </c>
      <c r="BT15">
        <v>0.68473372308310299</v>
      </c>
      <c r="BU15">
        <v>0.234478467569495</v>
      </c>
      <c r="BV15">
        <v>0.27585066437321298</v>
      </c>
      <c r="BW15">
        <v>0.73891256087039203</v>
      </c>
      <c r="BX15">
        <v>0.74628358310127096</v>
      </c>
      <c r="BY15">
        <v>0.72157465024414602</v>
      </c>
      <c r="BZ15">
        <v>0.31024978110210699</v>
      </c>
      <c r="CA15">
        <v>0.67967983789433795</v>
      </c>
      <c r="CB15">
        <v>0.64882224815636702</v>
      </c>
      <c r="CC15">
        <v>0.270139599007445</v>
      </c>
      <c r="CD15">
        <v>0.69376815433848404</v>
      </c>
      <c r="CE15">
        <v>0.24899618665971601</v>
      </c>
      <c r="CF15">
        <v>0.74080256548985302</v>
      </c>
      <c r="CG15">
        <v>0.70905898052819705</v>
      </c>
      <c r="CH15">
        <v>0.69768781975515104</v>
      </c>
      <c r="CI15">
        <v>0.77099385788124597</v>
      </c>
      <c r="CJ15">
        <v>0.76438240232691801</v>
      </c>
      <c r="CK15">
        <v>0.30029016098852301</v>
      </c>
      <c r="CL15">
        <v>0.74960372014839605</v>
      </c>
      <c r="CM15">
        <v>0.75333550780620995</v>
      </c>
      <c r="CN15">
        <v>0.76302888928695101</v>
      </c>
      <c r="CO15">
        <v>0.175722913873882</v>
      </c>
      <c r="CP15">
        <v>0.74561173720431695</v>
      </c>
      <c r="CQ15">
        <v>0.74594256795685698</v>
      </c>
      <c r="CR15">
        <v>0.75006053724115895</v>
      </c>
      <c r="CS15">
        <v>0.75332830409061902</v>
      </c>
      <c r="CT15">
        <v>0.69260254303671698</v>
      </c>
      <c r="CU15">
        <v>0.23499061305889901</v>
      </c>
      <c r="CV15">
        <v>0.66204431363893501</v>
      </c>
      <c r="CW15">
        <v>0.25850857342574901</v>
      </c>
      <c r="CX15">
        <v>0.70415143412749504</v>
      </c>
      <c r="CY15">
        <v>0.75923008640839296</v>
      </c>
      <c r="CZ15">
        <v>0.74309534853534798</v>
      </c>
      <c r="DA15">
        <v>0.74018284986873795</v>
      </c>
      <c r="DB15">
        <v>0.231652131069332</v>
      </c>
      <c r="DC15">
        <v>0.73602803910072501</v>
      </c>
      <c r="DD15">
        <v>0.74084687205617505</v>
      </c>
      <c r="DE15">
        <v>0.72429755455605604</v>
      </c>
      <c r="DF15">
        <v>0.679763426383998</v>
      </c>
      <c r="DG15">
        <v>0.24315475209316401</v>
      </c>
      <c r="DH15">
        <v>0.74249827594698503</v>
      </c>
      <c r="DI15">
        <v>0.75743424561461903</v>
      </c>
      <c r="DJ15">
        <v>0.73437064769990801</v>
      </c>
      <c r="DK15">
        <v>0.21998656317647999</v>
      </c>
      <c r="DL15">
        <v>0.23076018554936001</v>
      </c>
      <c r="DM15">
        <v>0.70261918495088305</v>
      </c>
      <c r="DN15">
        <v>0.76398265699618995</v>
      </c>
      <c r="DO15">
        <v>0.74412554001671305</v>
      </c>
      <c r="DP15">
        <v>0.277116480207104</v>
      </c>
      <c r="DQ15">
        <v>0.74167056231204798</v>
      </c>
      <c r="DR15">
        <v>0.66944307057863495</v>
      </c>
      <c r="DS15">
        <v>0.74999986116553996</v>
      </c>
      <c r="DT15">
        <v>0.28964059457629299</v>
      </c>
      <c r="DU15">
        <v>0.23015236102647299</v>
      </c>
      <c r="DV15">
        <v>0.72217154639822101</v>
      </c>
      <c r="DW15">
        <v>0.732922119869724</v>
      </c>
      <c r="DX15">
        <v>0.29759600005313103</v>
      </c>
      <c r="DY15">
        <v>0.71909013252018705</v>
      </c>
      <c r="DZ15">
        <v>0.76397933759050696</v>
      </c>
      <c r="EA15">
        <v>0.26215154813178299</v>
      </c>
      <c r="EB15">
        <v>0.72589386461284</v>
      </c>
      <c r="EC15">
        <v>0.249052516324206</v>
      </c>
      <c r="ED15">
        <v>0.23019032779687401</v>
      </c>
      <c r="EE15">
        <v>0.74684773521814196</v>
      </c>
      <c r="EF15">
        <v>0.69177198113680805</v>
      </c>
      <c r="EG15">
        <v>0.74491071534777598</v>
      </c>
      <c r="EH15">
        <v>0.25704381624942102</v>
      </c>
      <c r="EI15">
        <v>0.73535390667584999</v>
      </c>
      <c r="EJ15">
        <v>0.75530801304776995</v>
      </c>
      <c r="EK15">
        <v>0.31815658781331801</v>
      </c>
      <c r="EL15">
        <v>0.232250213752006</v>
      </c>
      <c r="EM15">
        <v>0.71337440348427505</v>
      </c>
      <c r="EN15">
        <v>0.71306575016986695</v>
      </c>
      <c r="EO15">
        <v>0.71008212674054005</v>
      </c>
      <c r="EP15">
        <v>0.75288043988101905</v>
      </c>
      <c r="EQ15">
        <v>0.75981598085433499</v>
      </c>
      <c r="ER15">
        <v>0.71296295791499997</v>
      </c>
      <c r="ES15">
        <v>0.75050150359078605</v>
      </c>
      <c r="ET15">
        <v>0.71008345901675496</v>
      </c>
      <c r="EU15">
        <v>0.25661473439362098</v>
      </c>
      <c r="EV15" s="6">
        <f t="shared" si="0"/>
        <v>0.58613648437753718</v>
      </c>
    </row>
    <row r="16" spans="1:152" x14ac:dyDescent="0.15">
      <c r="A16" t="s">
        <v>1</v>
      </c>
      <c r="B16">
        <v>0.17214879404407801</v>
      </c>
      <c r="C16">
        <v>6.6114926287843198E-2</v>
      </c>
      <c r="D16">
        <v>0.29069709454842602</v>
      </c>
      <c r="E16">
        <v>8.7739784213806904E-2</v>
      </c>
      <c r="F16">
        <v>0.187095445617184</v>
      </c>
      <c r="G16">
        <v>0.15709482862964699</v>
      </c>
      <c r="H16">
        <v>0.134601247007886</v>
      </c>
      <c r="I16">
        <v>0.170287030217187</v>
      </c>
      <c r="J16">
        <v>0.13021972791689401</v>
      </c>
      <c r="K16">
        <v>0.176838912744372</v>
      </c>
      <c r="L16">
        <v>0.16869807422126501</v>
      </c>
      <c r="M16">
        <v>9.4929779476237305E-2</v>
      </c>
      <c r="N16">
        <v>0.15448516842365401</v>
      </c>
      <c r="O16">
        <v>8.7156496274412396E-2</v>
      </c>
      <c r="P16">
        <v>0.184518988765912</v>
      </c>
      <c r="Q16">
        <v>7.0451311812882195E-2</v>
      </c>
      <c r="S16">
        <v>0.17070610773120401</v>
      </c>
      <c r="T16">
        <v>0.167217278137792</v>
      </c>
      <c r="U16">
        <v>0.122936567028073</v>
      </c>
      <c r="V16">
        <v>0.24562059980728601</v>
      </c>
      <c r="W16">
        <v>9.6352768364331695E-2</v>
      </c>
      <c r="X16">
        <v>9.13091804413068E-2</v>
      </c>
      <c r="Y16">
        <v>0.19932761495544599</v>
      </c>
      <c r="Z16">
        <v>8.8859868364418407E-2</v>
      </c>
      <c r="AA16">
        <v>8.1486845149582002E-2</v>
      </c>
      <c r="AB16">
        <v>0.11688240539396801</v>
      </c>
      <c r="AC16">
        <v>0.11359819541389</v>
      </c>
      <c r="AD16">
        <v>0.17539420686533799</v>
      </c>
      <c r="AE16">
        <v>0.121894367487889</v>
      </c>
      <c r="AF16">
        <v>0.203210111847519</v>
      </c>
      <c r="AG16">
        <v>5.1700511816996003E-2</v>
      </c>
      <c r="AH16">
        <v>0.114927071322355</v>
      </c>
      <c r="AI16">
        <v>0.19828662364701299</v>
      </c>
      <c r="AJ16">
        <v>9.4658009962213699E-2</v>
      </c>
      <c r="AK16">
        <v>6.8628626038385002E-2</v>
      </c>
      <c r="AL16">
        <v>0.13085661593794601</v>
      </c>
      <c r="AM16">
        <v>0.114849149244433</v>
      </c>
      <c r="AN16">
        <v>0.104579541591104</v>
      </c>
      <c r="AO16">
        <v>0.17747690347513401</v>
      </c>
      <c r="AP16">
        <v>0.102630274418365</v>
      </c>
      <c r="AQ16">
        <v>4.0816297445568597E-2</v>
      </c>
      <c r="AR16">
        <v>0.25290276176314003</v>
      </c>
      <c r="AS16">
        <v>8.7621612553482206E-2</v>
      </c>
      <c r="AT16">
        <v>0.125441728419349</v>
      </c>
      <c r="AU16">
        <v>8.5406259068995904E-2</v>
      </c>
      <c r="AV16">
        <v>0.110646869191041</v>
      </c>
      <c r="AW16">
        <v>0.25042326902748802</v>
      </c>
      <c r="AX16">
        <v>0.20177205939989101</v>
      </c>
      <c r="AY16">
        <v>7.7665157853082506E-2</v>
      </c>
      <c r="AZ16">
        <v>0.32283818766800298</v>
      </c>
      <c r="BA16">
        <v>5.30392372384699E-2</v>
      </c>
      <c r="BB16">
        <v>8.4754856614246005E-2</v>
      </c>
      <c r="BC16">
        <v>0.13201364332933799</v>
      </c>
      <c r="BD16">
        <v>0.17640661635858801</v>
      </c>
      <c r="BE16">
        <v>8.0731909028792195E-2</v>
      </c>
      <c r="BF16">
        <v>0.13055308430855</v>
      </c>
      <c r="BG16">
        <v>7.5447055214432499E-2</v>
      </c>
      <c r="BH16">
        <v>0.18786476772515701</v>
      </c>
      <c r="BI16">
        <v>0.224264463098343</v>
      </c>
      <c r="BJ16">
        <v>0.16615566314397001</v>
      </c>
      <c r="BK16">
        <v>0.22048738869150999</v>
      </c>
      <c r="BL16">
        <v>0.25403118889156701</v>
      </c>
      <c r="BM16">
        <v>9.4420853279490499E-2</v>
      </c>
      <c r="BN16">
        <v>9.8779580435293196E-2</v>
      </c>
      <c r="BO16">
        <v>6.6106170725102206E-2</v>
      </c>
      <c r="BP16">
        <v>0.10303298763758501</v>
      </c>
      <c r="BQ16">
        <v>0.19427205939989101</v>
      </c>
      <c r="BR16">
        <v>9.2366095712599502E-2</v>
      </c>
      <c r="BS16">
        <v>0.17514710219837301</v>
      </c>
      <c r="BT16">
        <v>8.2179686642077199E-2</v>
      </c>
      <c r="BU16">
        <v>0.27061921197959099</v>
      </c>
      <c r="BV16">
        <v>0.15363094973750999</v>
      </c>
      <c r="BW16">
        <v>7.9440846952410299E-2</v>
      </c>
      <c r="BX16">
        <v>0.25339330261559001</v>
      </c>
      <c r="BY16">
        <v>5.9541834875303498E-2</v>
      </c>
      <c r="BZ16">
        <v>0.16992842459216101</v>
      </c>
      <c r="CA16">
        <v>0.11054654770884</v>
      </c>
      <c r="CB16">
        <v>0.110158847984859</v>
      </c>
      <c r="CC16">
        <v>0.17700687223586101</v>
      </c>
      <c r="CD16">
        <v>0.18560000820459399</v>
      </c>
      <c r="CE16">
        <v>8.5657844881557393E-2</v>
      </c>
      <c r="CF16">
        <v>8.2290775857821796E-2</v>
      </c>
      <c r="CG16">
        <v>0.248538789817773</v>
      </c>
      <c r="CH16">
        <v>7.2364807669011405E-2</v>
      </c>
      <c r="CI16">
        <v>7.3415668264451603E-2</v>
      </c>
      <c r="CJ16">
        <v>0.15978212161977101</v>
      </c>
      <c r="CK16">
        <v>7.4436055468605794E-2</v>
      </c>
      <c r="CL16">
        <v>9.8240454321785103E-2</v>
      </c>
      <c r="CN16">
        <v>9.6141187807775794E-2</v>
      </c>
      <c r="CO16">
        <v>0.110353684859697</v>
      </c>
      <c r="CP16">
        <v>0.11367707375606299</v>
      </c>
      <c r="CQ16">
        <v>0.18821581977388399</v>
      </c>
      <c r="CR16">
        <v>0.162993099642745</v>
      </c>
      <c r="CS16">
        <v>7.9615809208778601E-2</v>
      </c>
      <c r="CT16">
        <v>0.14410102011258299</v>
      </c>
      <c r="CU16">
        <v>0.125429247481784</v>
      </c>
      <c r="CV16">
        <v>0.10746104897261199</v>
      </c>
      <c r="CW16">
        <v>0.18052547529142299</v>
      </c>
      <c r="CX16">
        <v>0.14169995718428199</v>
      </c>
      <c r="CY16">
        <v>9.4096328689298098E-2</v>
      </c>
      <c r="CZ16">
        <v>0.111983348378632</v>
      </c>
      <c r="DA16">
        <v>0.10746415697572</v>
      </c>
      <c r="DB16">
        <v>0.16915644017817899</v>
      </c>
      <c r="DC16">
        <v>8.2611739225695605E-2</v>
      </c>
      <c r="DD16">
        <v>9.9878250492206902E-2</v>
      </c>
      <c r="DE16">
        <v>0.17442533635549301</v>
      </c>
      <c r="DF16">
        <v>0.19517680452556599</v>
      </c>
      <c r="DG16">
        <v>0.212469582240635</v>
      </c>
      <c r="DH16">
        <v>4.4772622797942398E-2</v>
      </c>
      <c r="DI16">
        <v>8.27326923256618E-2</v>
      </c>
      <c r="DJ16">
        <v>8.3406749279089698E-2</v>
      </c>
      <c r="DK16">
        <v>0.24755281838686299</v>
      </c>
      <c r="DL16">
        <v>0.13594526023188799</v>
      </c>
      <c r="DM16">
        <v>0.17355521707840799</v>
      </c>
      <c r="DN16">
        <v>7.1369055962025404E-2</v>
      </c>
      <c r="DO16">
        <v>0.27582428086868399</v>
      </c>
      <c r="DP16">
        <v>0.270786851833277</v>
      </c>
      <c r="DQ16">
        <v>0.14919374315254599</v>
      </c>
      <c r="DR16">
        <v>6.1686180697754799E-2</v>
      </c>
      <c r="DS16">
        <v>0.101284259450847</v>
      </c>
      <c r="DT16">
        <v>0.16803973740476999</v>
      </c>
      <c r="DU16">
        <v>8.1551958063521404E-2</v>
      </c>
      <c r="DV16">
        <v>9.5849582784365395E-2</v>
      </c>
      <c r="DW16">
        <v>0.11245104464224399</v>
      </c>
      <c r="DX16">
        <v>8.6629047178538296E-2</v>
      </c>
      <c r="DY16">
        <v>0.19894935819527501</v>
      </c>
      <c r="DZ16">
        <v>0.18410593353609001</v>
      </c>
      <c r="EA16">
        <v>0.125463433210356</v>
      </c>
      <c r="EB16">
        <v>7.9836286406000004E-2</v>
      </c>
      <c r="EC16">
        <v>0.19182739926930001</v>
      </c>
      <c r="ED16">
        <v>9.2176759410801903E-2</v>
      </c>
      <c r="EE16">
        <v>0.12335447070281</v>
      </c>
      <c r="EF16">
        <v>7.4420289855072402E-2</v>
      </c>
      <c r="EG16">
        <v>0.198447618929047</v>
      </c>
      <c r="EH16">
        <v>6.8390445614158094E-2</v>
      </c>
      <c r="EI16">
        <v>0.18713240706256401</v>
      </c>
      <c r="EJ16">
        <v>9.8697689782782497E-2</v>
      </c>
      <c r="EK16">
        <v>8.9151491658877702E-2</v>
      </c>
      <c r="EL16">
        <v>6.5402242077112399E-2</v>
      </c>
      <c r="EM16">
        <v>0.17832371214922901</v>
      </c>
      <c r="EN16">
        <v>0.162112308581603</v>
      </c>
      <c r="EO16">
        <v>0.14285694479872901</v>
      </c>
      <c r="EP16">
        <v>9.9867402174277795E-2</v>
      </c>
      <c r="EQ16">
        <v>0.18085201305906801</v>
      </c>
      <c r="ER16">
        <v>7.2873069846924099E-2</v>
      </c>
      <c r="ES16">
        <v>0.15907961444455401</v>
      </c>
      <c r="ET16">
        <v>0.182663223696614</v>
      </c>
      <c r="EU16">
        <v>0.200141714278881</v>
      </c>
      <c r="EV16" s="6">
        <f t="shared" si="0"/>
        <v>0.13740070140114602</v>
      </c>
    </row>
    <row r="17" spans="1:152" x14ac:dyDescent="0.15">
      <c r="A17" t="s">
        <v>2</v>
      </c>
      <c r="B17">
        <v>0.30690892767837102</v>
      </c>
      <c r="C17">
        <v>0.32660366298249599</v>
      </c>
      <c r="D17">
        <v>0.31162336451609901</v>
      </c>
      <c r="E17">
        <v>0.27726337799970902</v>
      </c>
      <c r="F17">
        <v>0.33478266357683401</v>
      </c>
      <c r="G17">
        <v>0.28042491420453802</v>
      </c>
      <c r="H17">
        <v>0.23481731101092701</v>
      </c>
      <c r="I17">
        <v>0.35001591782594998</v>
      </c>
      <c r="J17">
        <v>0.37633361170145502</v>
      </c>
      <c r="K17">
        <v>0.34567242351171601</v>
      </c>
      <c r="L17">
        <v>0.314330274962348</v>
      </c>
      <c r="M17">
        <v>0.22949521213440299</v>
      </c>
      <c r="N17">
        <v>0.27137115265967998</v>
      </c>
      <c r="O17">
        <v>0.361926929744392</v>
      </c>
      <c r="P17">
        <v>0.27705817716210401</v>
      </c>
      <c r="Q17">
        <v>0.35650184552424902</v>
      </c>
      <c r="R17">
        <v>0.34777199117337898</v>
      </c>
      <c r="S17">
        <v>0.29137866322231198</v>
      </c>
      <c r="T17">
        <v>0.25431012514872098</v>
      </c>
      <c r="U17">
        <v>0.290789637478435</v>
      </c>
      <c r="V17">
        <v>0.31148208869549299</v>
      </c>
      <c r="W17">
        <v>0.27540916238491497</v>
      </c>
      <c r="X17">
        <v>0.29417198100538</v>
      </c>
      <c r="Y17">
        <v>0.36225186232634699</v>
      </c>
      <c r="Z17">
        <v>0.35756011823168399</v>
      </c>
      <c r="AA17">
        <v>0.31079204805979099</v>
      </c>
      <c r="AB17">
        <v>0.31138731382715201</v>
      </c>
      <c r="AC17">
        <v>0.25221235901789002</v>
      </c>
      <c r="AD17">
        <v>0.31556826722222903</v>
      </c>
      <c r="AE17">
        <v>0.32535584860926697</v>
      </c>
      <c r="AF17">
        <v>0.31671441518344401</v>
      </c>
      <c r="AG17">
        <v>0.31721799333700501</v>
      </c>
      <c r="AH17">
        <v>0.29495444948487798</v>
      </c>
      <c r="AI17">
        <v>0.19121316196615401</v>
      </c>
      <c r="AJ17">
        <v>0.31228300431272399</v>
      </c>
      <c r="AK17">
        <v>0.42812239306989702</v>
      </c>
      <c r="AL17">
        <v>0.23684302374445401</v>
      </c>
      <c r="AM17">
        <v>0.23115601686669299</v>
      </c>
      <c r="AN17">
        <v>0.3085419284016</v>
      </c>
      <c r="AO17">
        <v>0.26224148111941697</v>
      </c>
      <c r="AP17">
        <v>0.30119803130825701</v>
      </c>
      <c r="AQ17">
        <v>0.241212585953445</v>
      </c>
      <c r="AR17">
        <v>0.31457326478487602</v>
      </c>
      <c r="AS17">
        <v>0.34785252616665602</v>
      </c>
      <c r="AT17">
        <v>0.303038412327164</v>
      </c>
      <c r="AU17">
        <v>0.40843768949862003</v>
      </c>
      <c r="AV17">
        <v>0.29361725865067401</v>
      </c>
      <c r="AW17">
        <v>0.26716500474222399</v>
      </c>
      <c r="AX17">
        <v>0.26006485793218198</v>
      </c>
      <c r="AY17">
        <v>0.32278566112689</v>
      </c>
      <c r="AZ17">
        <v>0.33003114496577401</v>
      </c>
      <c r="BA17">
        <v>0.32310113348650399</v>
      </c>
      <c r="BB17">
        <v>0.35823930275643801</v>
      </c>
      <c r="BC17">
        <v>0.36680113151440502</v>
      </c>
      <c r="BD17">
        <v>0.33309190655653997</v>
      </c>
      <c r="BE17">
        <v>0.239938305174864</v>
      </c>
      <c r="BF17">
        <v>0.23100859819439801</v>
      </c>
      <c r="BG17">
        <v>0.37793861629345499</v>
      </c>
      <c r="BH17">
        <v>0.362838286105859</v>
      </c>
      <c r="BI17">
        <v>0.27678866474484398</v>
      </c>
      <c r="BJ17">
        <v>0.28084461784349102</v>
      </c>
      <c r="BK17">
        <v>0.309885520650382</v>
      </c>
      <c r="BL17">
        <v>0.30714137200504399</v>
      </c>
      <c r="BM17">
        <v>0.31121874467582</v>
      </c>
      <c r="BN17">
        <v>0.34823147433013302</v>
      </c>
      <c r="BO17">
        <v>0.30037067308898802</v>
      </c>
      <c r="BP17">
        <v>0.28948634711611598</v>
      </c>
      <c r="BQ17">
        <v>0.26416591847723297</v>
      </c>
      <c r="BR17">
        <v>0.310421089251944</v>
      </c>
      <c r="BS17">
        <v>0.32648352326816799</v>
      </c>
      <c r="BT17">
        <v>0.28498351512332998</v>
      </c>
      <c r="BU17">
        <v>0.32864040253333099</v>
      </c>
      <c r="BV17">
        <v>0.28344953101793602</v>
      </c>
      <c r="BW17">
        <v>0.35140123729858003</v>
      </c>
      <c r="BX17">
        <v>0.37888017081143399</v>
      </c>
      <c r="BY17">
        <v>0.32787953939029402</v>
      </c>
      <c r="BZ17">
        <v>0.29804468409419899</v>
      </c>
      <c r="CA17">
        <v>0.29396589785666299</v>
      </c>
      <c r="CB17">
        <v>0.33182645056882698</v>
      </c>
      <c r="CC17">
        <v>0.33958754509031702</v>
      </c>
      <c r="CD17">
        <v>0.31756136995196699</v>
      </c>
      <c r="CE17">
        <v>0.31500307850518999</v>
      </c>
      <c r="CF17">
        <v>0.28636522381940199</v>
      </c>
      <c r="CG17">
        <v>0.30972013361966499</v>
      </c>
      <c r="CH17">
        <v>0.26152422317763202</v>
      </c>
      <c r="CI17">
        <v>0.30004340412742297</v>
      </c>
      <c r="CJ17">
        <v>0.30144402806246601</v>
      </c>
      <c r="CK17">
        <v>0.36135862128363699</v>
      </c>
      <c r="CL17">
        <v>0.31762458059168203</v>
      </c>
      <c r="CM17">
        <v>0.33760613810704898</v>
      </c>
      <c r="CN17">
        <v>0.284898754183322</v>
      </c>
      <c r="CO17">
        <v>0.25911309947456901</v>
      </c>
      <c r="CP17">
        <v>0.2207671257779</v>
      </c>
      <c r="CQ17">
        <v>0.33516169932357398</v>
      </c>
      <c r="CR17">
        <v>0.31336154954084999</v>
      </c>
      <c r="CS17">
        <v>0.326756193741287</v>
      </c>
      <c r="CT17">
        <v>0.29661534448034699</v>
      </c>
      <c r="CU17">
        <v>0.254375332057098</v>
      </c>
      <c r="CV17">
        <v>0.251544761763553</v>
      </c>
      <c r="CW17">
        <v>0.32590510030432501</v>
      </c>
      <c r="CX17">
        <v>0.36389487936083498</v>
      </c>
      <c r="CY17">
        <v>0.28567748096769002</v>
      </c>
      <c r="CZ17">
        <v>0.30087212555980503</v>
      </c>
      <c r="DA17">
        <v>0.33205508175342202</v>
      </c>
      <c r="DB17">
        <v>0.30413056946466799</v>
      </c>
      <c r="DC17">
        <v>0.285498897529749</v>
      </c>
      <c r="DD17">
        <v>0.281103946261205</v>
      </c>
      <c r="DE17">
        <v>0.31650928443786502</v>
      </c>
      <c r="DF17">
        <v>0.30636699677849999</v>
      </c>
      <c r="DG17">
        <v>0.35498236901107899</v>
      </c>
      <c r="DH17">
        <v>0.27514003692341199</v>
      </c>
      <c r="DI17">
        <v>0.33020875458082299</v>
      </c>
      <c r="DJ17">
        <v>0.300591771914901</v>
      </c>
      <c r="DK17">
        <v>0.333724086404252</v>
      </c>
      <c r="DL17">
        <v>0.38003814374971501</v>
      </c>
      <c r="DM17">
        <v>0.27978155816122002</v>
      </c>
      <c r="DN17">
        <v>0.27813010086312501</v>
      </c>
      <c r="DO17">
        <v>0.36299705203492699</v>
      </c>
      <c r="DP17">
        <v>0.35249410419129401</v>
      </c>
      <c r="DQ17">
        <v>0.30616926045714699</v>
      </c>
      <c r="DR17">
        <v>0.28640667823862498</v>
      </c>
      <c r="DS17">
        <v>0.30355245706209999</v>
      </c>
      <c r="DT17">
        <v>0.36027769238837198</v>
      </c>
      <c r="DU17">
        <v>0.27782706916250299</v>
      </c>
      <c r="DV17">
        <v>0.33385560844925</v>
      </c>
      <c r="DW17">
        <v>0.25916796135325199</v>
      </c>
      <c r="DX17">
        <v>0.23165321395500499</v>
      </c>
      <c r="DY17">
        <v>0.32699588361401</v>
      </c>
      <c r="DZ17">
        <v>0.32085323256873099</v>
      </c>
      <c r="EA17">
        <v>0.327091341605519</v>
      </c>
      <c r="EB17">
        <v>0.27320668848010699</v>
      </c>
      <c r="EC17">
        <v>0.25950767823776799</v>
      </c>
      <c r="ED17">
        <v>0.306836138408137</v>
      </c>
      <c r="EE17">
        <v>0.349893744194953</v>
      </c>
      <c r="EF17">
        <v>0.33642860712074801</v>
      </c>
      <c r="EG17">
        <v>0.25726254879954102</v>
      </c>
      <c r="EH17">
        <v>0.35188548638442102</v>
      </c>
      <c r="EI17">
        <v>0.33631592174568598</v>
      </c>
      <c r="EJ17">
        <v>0.23401902130704799</v>
      </c>
      <c r="EK17">
        <v>0.30955477597578801</v>
      </c>
      <c r="EL17">
        <v>0.220125235151299</v>
      </c>
      <c r="EM17">
        <v>0.348831317877767</v>
      </c>
      <c r="EN17">
        <v>0.37643708937223103</v>
      </c>
      <c r="EO17">
        <v>0.33873171569567301</v>
      </c>
      <c r="EP17">
        <v>0.29732870021198599</v>
      </c>
      <c r="EQ17">
        <v>0.32891911935165702</v>
      </c>
      <c r="ER17">
        <v>0.36152813710986498</v>
      </c>
      <c r="ES17">
        <v>0.32446089129946398</v>
      </c>
      <c r="ET17">
        <v>0.31070915952584</v>
      </c>
      <c r="EU17">
        <v>0.29609643773533101</v>
      </c>
      <c r="EV17" s="6">
        <f t="shared" si="0"/>
        <v>0.31013839663438042</v>
      </c>
    </row>
    <row r="18" spans="1:152" x14ac:dyDescent="0.15">
      <c r="A18" t="s">
        <v>3</v>
      </c>
      <c r="B18">
        <v>0.20929775187046901</v>
      </c>
      <c r="C18">
        <v>0.113125750840147</v>
      </c>
      <c r="D18">
        <v>0.110627225764188</v>
      </c>
      <c r="E18">
        <v>0.25709560793318398</v>
      </c>
      <c r="F18">
        <v>0.26161416361416301</v>
      </c>
      <c r="G18">
        <v>0.30322332838242899</v>
      </c>
      <c r="H18">
        <v>0.16527254123028701</v>
      </c>
      <c r="I18">
        <v>9.2080119227178001E-2</v>
      </c>
      <c r="J18">
        <v>0.23159873012750201</v>
      </c>
      <c r="K18">
        <v>0.2435581412052</v>
      </c>
      <c r="L18">
        <v>9.6838169359188001E-2</v>
      </c>
      <c r="M18">
        <v>0.25124001019692799</v>
      </c>
      <c r="N18">
        <v>0.365377566054292</v>
      </c>
      <c r="O18">
        <v>0.18589817911556999</v>
      </c>
      <c r="P18">
        <v>0.16883296172426601</v>
      </c>
      <c r="Q18">
        <v>0.23091151070110399</v>
      </c>
      <c r="R18">
        <v>0.29436199575532601</v>
      </c>
      <c r="S18">
        <v>0.17070432018961401</v>
      </c>
      <c r="T18">
        <v>0.147384551600969</v>
      </c>
      <c r="U18">
        <v>0.31766884323406003</v>
      </c>
      <c r="V18">
        <v>0.15002495526731299</v>
      </c>
      <c r="W18">
        <v>0.113184323205341</v>
      </c>
      <c r="X18">
        <v>0.25395496660202499</v>
      </c>
      <c r="Y18">
        <v>0.295049078727467</v>
      </c>
      <c r="Z18">
        <v>0.111474969474969</v>
      </c>
      <c r="AA18">
        <v>9.4376630897649597E-2</v>
      </c>
      <c r="AB18">
        <v>0.21504929577464699</v>
      </c>
      <c r="AC18">
        <v>0.180514591446988</v>
      </c>
      <c r="AD18">
        <v>0.23583877397112599</v>
      </c>
      <c r="AE18">
        <v>0.22357401422107301</v>
      </c>
      <c r="AF18">
        <v>0.232581773314158</v>
      </c>
      <c r="AG18">
        <v>0.254175847442624</v>
      </c>
      <c r="AH18">
        <v>0.27104273504273502</v>
      </c>
      <c r="AI18">
        <v>0.269346254345595</v>
      </c>
      <c r="AJ18">
        <v>0.184087214149874</v>
      </c>
      <c r="AK18">
        <v>0.19249704511634899</v>
      </c>
      <c r="AL18">
        <v>0.25052295592263502</v>
      </c>
      <c r="AM18">
        <v>0.104311295885598</v>
      </c>
      <c r="AN18">
        <v>0.228219421882465</v>
      </c>
      <c r="AO18">
        <v>0.140827250967276</v>
      </c>
      <c r="AP18">
        <v>0.23852589487127099</v>
      </c>
      <c r="AQ18">
        <v>8.9380631871799801E-2</v>
      </c>
      <c r="AR18">
        <v>0.23362004300047701</v>
      </c>
      <c r="AS18">
        <v>0.178425949725182</v>
      </c>
      <c r="AT18">
        <v>0.27225984279177801</v>
      </c>
      <c r="AU18">
        <v>0.29622715160269097</v>
      </c>
      <c r="AV18">
        <v>0.234192353472995</v>
      </c>
      <c r="AW18">
        <v>0.102853554990517</v>
      </c>
      <c r="AX18">
        <v>0.150376930259283</v>
      </c>
      <c r="AY18">
        <v>0.308948322918911</v>
      </c>
      <c r="AZ18">
        <v>0.156014783123338</v>
      </c>
      <c r="BA18">
        <v>0.28192440749655201</v>
      </c>
      <c r="BB18">
        <v>0.144568106729871</v>
      </c>
      <c r="BC18">
        <v>8.3459615596577802E-2</v>
      </c>
      <c r="BD18">
        <v>0.33927669286338002</v>
      </c>
      <c r="BE18">
        <v>0.19414558559508999</v>
      </c>
      <c r="BF18">
        <v>0.10818432320534099</v>
      </c>
      <c r="BG18">
        <v>0.24973136411755301</v>
      </c>
      <c r="BH18">
        <v>0.293965650362709</v>
      </c>
      <c r="BI18">
        <v>0.17843441099962801</v>
      </c>
      <c r="BJ18">
        <v>0.25789719513663101</v>
      </c>
      <c r="BK18">
        <v>0.15288528490641501</v>
      </c>
      <c r="BL18">
        <v>0.18325513897866799</v>
      </c>
      <c r="BM18">
        <v>0.26099452201229001</v>
      </c>
      <c r="BN18">
        <v>0.25336507936507902</v>
      </c>
      <c r="BO18">
        <v>0.22424484403443701</v>
      </c>
      <c r="BP18">
        <v>0.25691437513972698</v>
      </c>
      <c r="BQ18">
        <v>0.20625297443391999</v>
      </c>
      <c r="BR18">
        <v>0.14119988026991601</v>
      </c>
      <c r="BS18">
        <v>0.270216489392959</v>
      </c>
      <c r="BT18">
        <v>0.304066256406955</v>
      </c>
      <c r="BU18">
        <v>0.30251738422650398</v>
      </c>
      <c r="BV18">
        <v>0.14018715434891901</v>
      </c>
      <c r="BW18">
        <v>0.112131682092173</v>
      </c>
      <c r="BX18">
        <v>0.18109304776302301</v>
      </c>
      <c r="BY18">
        <v>0.25713441041465901</v>
      </c>
      <c r="BZ18">
        <v>0.238057805859794</v>
      </c>
      <c r="CA18">
        <v>0.23039583157677701</v>
      </c>
      <c r="CB18">
        <v>8.8201680672268898E-2</v>
      </c>
      <c r="CC18">
        <v>0.150944357007016</v>
      </c>
      <c r="CD18">
        <v>0.25986331067041402</v>
      </c>
      <c r="CE18">
        <v>0.18837558910756899</v>
      </c>
      <c r="CF18">
        <v>0.14895580242238399</v>
      </c>
      <c r="CG18">
        <v>0.31249159414044297</v>
      </c>
      <c r="CH18">
        <v>0.14516422466422399</v>
      </c>
      <c r="CI18">
        <v>0.29294119592354501</v>
      </c>
      <c r="CJ18">
        <v>0.27407532272569501</v>
      </c>
      <c r="CK18">
        <v>0.121766031402993</v>
      </c>
      <c r="CL18">
        <v>0.18122593050598099</v>
      </c>
      <c r="CM18">
        <v>0.20924430641821901</v>
      </c>
      <c r="CN18">
        <v>0.15214754311604201</v>
      </c>
      <c r="CO18">
        <v>0.16634256801450301</v>
      </c>
      <c r="CP18">
        <v>0.19471227833490401</v>
      </c>
      <c r="CQ18">
        <v>0.170900919342095</v>
      </c>
      <c r="CR18">
        <v>0.20755327281414199</v>
      </c>
      <c r="CS18">
        <v>0.26736108438599299</v>
      </c>
      <c r="CT18">
        <v>0.10560224678503</v>
      </c>
      <c r="CU18">
        <v>0.14459226131924299</v>
      </c>
      <c r="CV18">
        <v>0.224615384615384</v>
      </c>
      <c r="CW18">
        <v>0.13590957408604401</v>
      </c>
      <c r="CX18">
        <v>0.158585500565668</v>
      </c>
      <c r="CY18">
        <v>0.16802859919699101</v>
      </c>
      <c r="CZ18">
        <v>0.172632580122349</v>
      </c>
      <c r="DA18">
        <v>0.26649464914170801</v>
      </c>
      <c r="DB18">
        <v>0.18392612942612899</v>
      </c>
      <c r="DC18">
        <v>0.13270265914238499</v>
      </c>
      <c r="DD18">
        <v>0.242245200677948</v>
      </c>
      <c r="DE18">
        <v>0.10042931256627401</v>
      </c>
      <c r="DF18">
        <v>0.21035387702727401</v>
      </c>
      <c r="DG18">
        <v>0.26605020469726298</v>
      </c>
      <c r="DH18">
        <v>0.129739785927866</v>
      </c>
      <c r="DI18">
        <v>0.22626253307072999</v>
      </c>
      <c r="DJ18">
        <v>0.107319232393534</v>
      </c>
      <c r="DK18">
        <v>0.17270490362237501</v>
      </c>
      <c r="DL18">
        <v>0.15524265603677301</v>
      </c>
      <c r="DM18">
        <v>0.25787573303066202</v>
      </c>
      <c r="DN18">
        <v>9.6838169359188001E-2</v>
      </c>
      <c r="DO18">
        <v>0.17828735217609901</v>
      </c>
      <c r="DP18">
        <v>0.30862754075989302</v>
      </c>
      <c r="DQ18">
        <v>0.297458201006154</v>
      </c>
      <c r="DR18">
        <v>0.229377252520441</v>
      </c>
      <c r="DS18">
        <v>0.215750841115321</v>
      </c>
      <c r="DT18">
        <v>8.8308100445062598E-2</v>
      </c>
      <c r="DU18">
        <v>0.24373619191266199</v>
      </c>
      <c r="DV18">
        <v>0.193421927745457</v>
      </c>
      <c r="DW18">
        <v>9.3880383751786006E-2</v>
      </c>
      <c r="DX18">
        <v>0.172812905189066</v>
      </c>
      <c r="DY18">
        <v>0.26080740735536101</v>
      </c>
      <c r="DZ18">
        <v>0.10188385802082001</v>
      </c>
      <c r="EA18">
        <v>0.29859635604520501</v>
      </c>
      <c r="EB18">
        <v>7.3677330198348795E-2</v>
      </c>
      <c r="EC18">
        <v>0.20518709192660001</v>
      </c>
      <c r="ED18">
        <v>0.18335068778905</v>
      </c>
      <c r="EE18">
        <v>0.318278388278388</v>
      </c>
      <c r="EF18">
        <v>0.111880766576418</v>
      </c>
      <c r="EG18">
        <v>0.27895926087940098</v>
      </c>
      <c r="EH18">
        <v>0.17527254123028699</v>
      </c>
      <c r="EI18">
        <v>0.168287352176099</v>
      </c>
      <c r="EJ18">
        <v>7.9913708767088906E-2</v>
      </c>
      <c r="EK18">
        <v>0.379540553791193</v>
      </c>
      <c r="EL18">
        <v>0.22884803896157599</v>
      </c>
      <c r="EM18">
        <v>0.135727869226419</v>
      </c>
      <c r="EN18">
        <v>0.23649323140627401</v>
      </c>
      <c r="EO18">
        <v>8.7035872672834899E-2</v>
      </c>
      <c r="EP18">
        <v>0.23479081376140101</v>
      </c>
      <c r="EQ18">
        <v>0.18029647326418299</v>
      </c>
      <c r="ER18">
        <v>0.17133826892981799</v>
      </c>
      <c r="ES18">
        <v>0.15125436221178001</v>
      </c>
      <c r="ET18">
        <v>0.16062302533161499</v>
      </c>
      <c r="EU18">
        <v>0.250447158908156</v>
      </c>
      <c r="EV18" s="6">
        <f t="shared" si="0"/>
        <v>0.19860322425749596</v>
      </c>
    </row>
    <row r="19" spans="1:152" x14ac:dyDescent="0.15">
      <c r="A19" t="s">
        <v>4</v>
      </c>
      <c r="B19">
        <v>1.95959595959595E-2</v>
      </c>
      <c r="C19">
        <v>3.1822956455309297E-2</v>
      </c>
      <c r="D19">
        <v>1.8571428571428499E-2</v>
      </c>
      <c r="E19">
        <v>1.9795918367346899E-2</v>
      </c>
      <c r="F19">
        <v>2.5177485887972102E-2</v>
      </c>
      <c r="G19">
        <v>2.56843434343434E-2</v>
      </c>
      <c r="H19">
        <v>2.81818181818181E-2</v>
      </c>
      <c r="I19">
        <v>2.5385017127418301E-2</v>
      </c>
      <c r="J19">
        <v>1.5828888909865502E-2</v>
      </c>
      <c r="K19">
        <v>1.8979591836734599E-2</v>
      </c>
      <c r="L19">
        <v>5.8476934291367202E-2</v>
      </c>
      <c r="M19">
        <v>2.9393939393939299E-2</v>
      </c>
      <c r="N19">
        <v>1.9795918367346899E-2</v>
      </c>
      <c r="O19">
        <v>1.35193984937832E-2</v>
      </c>
      <c r="P19">
        <v>2.6921356421356402E-2</v>
      </c>
      <c r="Q19">
        <v>1.91919191919191E-2</v>
      </c>
      <c r="R19">
        <v>9.3636363636363601E-2</v>
      </c>
      <c r="S19">
        <v>1.47874149659863E-2</v>
      </c>
      <c r="T19">
        <v>2.97485200034096E-2</v>
      </c>
      <c r="U19">
        <v>2.5269373728873001E-2</v>
      </c>
      <c r="V19">
        <v>2.3964726699446499E-2</v>
      </c>
      <c r="W19">
        <v>2.5151515151515098E-2</v>
      </c>
      <c r="X19">
        <v>1.9387755102040799E-2</v>
      </c>
      <c r="Y19">
        <v>1.6530612244897901E-2</v>
      </c>
      <c r="Z19">
        <v>7.0821709096009502E-2</v>
      </c>
      <c r="AA19">
        <v>1.8787878787878701E-2</v>
      </c>
      <c r="AB19">
        <v>2.98808880123313E-2</v>
      </c>
      <c r="AC19">
        <v>6.2484693877550998E-2</v>
      </c>
      <c r="AD19">
        <v>2.4226103261817501E-2</v>
      </c>
      <c r="AE19">
        <v>1.9387755102040799E-2</v>
      </c>
      <c r="AF19">
        <v>6.31001584326326E-2</v>
      </c>
      <c r="AG19">
        <v>2.81818181818181E-2</v>
      </c>
      <c r="AH19">
        <v>4.22834467120181E-2</v>
      </c>
      <c r="AI19">
        <v>1.6938775510204E-2</v>
      </c>
      <c r="AJ19">
        <v>2.9801774317974601E-2</v>
      </c>
      <c r="AK19">
        <v>1.24469181612038E-2</v>
      </c>
      <c r="AL19">
        <v>2.8161616161616099E-2</v>
      </c>
      <c r="AM19">
        <v>4.96938775510204E-2</v>
      </c>
      <c r="AN19">
        <v>1.7936040395539601E-2</v>
      </c>
      <c r="AO19">
        <v>1.8979591836734599E-2</v>
      </c>
      <c r="AP19">
        <v>5.3787878787878801E-2</v>
      </c>
      <c r="AQ19">
        <v>3.9594360393329399E-2</v>
      </c>
      <c r="AR19">
        <v>1.7523669261519E-2</v>
      </c>
      <c r="AS19">
        <v>1.7883906194056502E-2</v>
      </c>
      <c r="AT19">
        <v>1.00765305520774E-2</v>
      </c>
      <c r="AU19">
        <v>1.42226387587212E-2</v>
      </c>
      <c r="AV19">
        <v>2.9393939393939299E-2</v>
      </c>
      <c r="AW19">
        <v>2.0204081632653002E-2</v>
      </c>
      <c r="AX19">
        <v>2.64823094186128E-2</v>
      </c>
      <c r="AY19">
        <v>8.7273337428616891E-3</v>
      </c>
      <c r="AZ19">
        <v>2.4060715479733302E-2</v>
      </c>
      <c r="BA19">
        <v>2.8787878787878699E-2</v>
      </c>
      <c r="BB19">
        <v>2.82035583464154E-2</v>
      </c>
      <c r="BC19">
        <v>1.4081632653061201E-2</v>
      </c>
      <c r="BD19">
        <v>2.38051432694289E-2</v>
      </c>
      <c r="BE19">
        <v>1.7205656733577199E-2</v>
      </c>
      <c r="BF19">
        <v>2.9393939393939299E-2</v>
      </c>
      <c r="BG19">
        <v>1.8979591836734599E-2</v>
      </c>
      <c r="BH19">
        <v>1.9387755102040799E-2</v>
      </c>
      <c r="BI19">
        <v>4.5790816326530598E-3</v>
      </c>
      <c r="BJ19">
        <v>1.7979797979797901E-2</v>
      </c>
      <c r="BK19">
        <v>3.6390045384053701E-2</v>
      </c>
      <c r="BL19">
        <v>2.23484115295602E-2</v>
      </c>
      <c r="BM19">
        <v>2.04081632653061E-2</v>
      </c>
      <c r="BN19">
        <v>1.77551020408163E-2</v>
      </c>
      <c r="BO19">
        <v>2.51950095482379E-2</v>
      </c>
      <c r="BP19">
        <v>3.9489510489510403E-2</v>
      </c>
      <c r="BQ19">
        <v>1.16326530612244E-2</v>
      </c>
      <c r="BR19">
        <v>1.5874184725436499E-2</v>
      </c>
      <c r="BS19">
        <v>7.2404551511326201E-2</v>
      </c>
      <c r="BT19">
        <v>1.95959595959595E-2</v>
      </c>
      <c r="BU19">
        <v>1.19356833642547E-2</v>
      </c>
      <c r="BV19">
        <v>4.5445194572674402E-2</v>
      </c>
      <c r="BW19">
        <v>1.8979591836734599E-2</v>
      </c>
      <c r="BX19">
        <v>2.1365255960080001E-2</v>
      </c>
      <c r="BY19">
        <v>2.84501792594576E-2</v>
      </c>
      <c r="BZ19">
        <v>2.8787878787878699E-2</v>
      </c>
      <c r="CA19">
        <v>1.9795918367346899E-2</v>
      </c>
      <c r="CB19">
        <v>7.2004561823144596E-3</v>
      </c>
      <c r="CC19">
        <v>1.9387755102040799E-2</v>
      </c>
      <c r="CD19">
        <v>1.91919191919191E-2</v>
      </c>
      <c r="CE19">
        <v>2.75757575757575E-2</v>
      </c>
      <c r="CF19">
        <v>2.0204081632653002E-2</v>
      </c>
      <c r="CG19">
        <v>2.1421768707482899E-2</v>
      </c>
      <c r="CH19">
        <v>1.6960258708836998E-2</v>
      </c>
      <c r="CI19">
        <v>1.48958977530406E-2</v>
      </c>
      <c r="CJ19">
        <v>8.7391705894428198E-2</v>
      </c>
      <c r="CK19">
        <v>1.81632653061224E-2</v>
      </c>
      <c r="CL19">
        <v>2.8388321995464798E-2</v>
      </c>
      <c r="CM19">
        <v>1.9147064088793402E-2</v>
      </c>
      <c r="CN19">
        <v>1.8383838383838301E-2</v>
      </c>
      <c r="CO19">
        <v>2.8787878787878699E-2</v>
      </c>
      <c r="CP19">
        <v>2.32747180409183E-2</v>
      </c>
      <c r="CQ19">
        <v>2.69104308390022E-2</v>
      </c>
      <c r="CR19">
        <v>2.3787414965986301E-2</v>
      </c>
      <c r="CS19">
        <v>2.81507936507936E-2</v>
      </c>
      <c r="CT19">
        <v>1.6244367161660299E-2</v>
      </c>
      <c r="CU19">
        <v>1.8571428571428499E-2</v>
      </c>
      <c r="CV19">
        <v>1.9387755102040799E-2</v>
      </c>
      <c r="CW19">
        <v>2.0225056689342401E-2</v>
      </c>
      <c r="CX19">
        <v>1.95959595959595E-2</v>
      </c>
      <c r="CY19">
        <v>5.5722274289284598E-2</v>
      </c>
      <c r="CZ19">
        <v>1.8571428571428499E-2</v>
      </c>
      <c r="DA19">
        <v>2.66032572443025E-2</v>
      </c>
      <c r="DB19">
        <v>4.96938775510204E-2</v>
      </c>
      <c r="DC19">
        <v>2.36262960979455E-2</v>
      </c>
      <c r="DD19">
        <v>2.8787878787878699E-2</v>
      </c>
      <c r="DE19">
        <v>1.81632653061224E-2</v>
      </c>
      <c r="DF19">
        <v>1.77551020408163E-2</v>
      </c>
      <c r="DG19">
        <v>1.8598047914818099E-2</v>
      </c>
      <c r="DH19">
        <v>1.95959595959595E-2</v>
      </c>
      <c r="DI19">
        <v>2.2171587004061199E-2</v>
      </c>
      <c r="DJ19">
        <v>1.9387755102040799E-2</v>
      </c>
      <c r="DK19">
        <v>1.73469387755102E-2</v>
      </c>
      <c r="DL19">
        <v>7.5167748917748897E-2</v>
      </c>
      <c r="DM19">
        <v>9.1627927252112794E-3</v>
      </c>
      <c r="DN19">
        <v>2.75757575757575E-2</v>
      </c>
      <c r="DO19">
        <v>1.8979591836734599E-2</v>
      </c>
      <c r="DP19">
        <v>2.5865920938822201E-2</v>
      </c>
      <c r="DQ19">
        <v>1.44897959183673E-2</v>
      </c>
      <c r="DR19">
        <v>5.3787878787878801E-2</v>
      </c>
      <c r="DS19">
        <v>2.7519525148391101E-2</v>
      </c>
      <c r="DT19">
        <v>2.5575265721459701E-2</v>
      </c>
      <c r="DU19">
        <v>3.6267161410018497E-2</v>
      </c>
      <c r="DV19">
        <v>9.3888552023508598E-3</v>
      </c>
      <c r="DW19">
        <v>2.0684343434343399E-2</v>
      </c>
      <c r="DX19">
        <v>1.96715870040612E-2</v>
      </c>
      <c r="DY19">
        <v>4.96938775510204E-2</v>
      </c>
      <c r="DZ19">
        <v>1.9387755102040799E-2</v>
      </c>
      <c r="EA19">
        <v>2.7539033837401701E-2</v>
      </c>
      <c r="EB19">
        <v>2.8556895485466902E-2</v>
      </c>
      <c r="EC19">
        <v>3.3864047321521498E-2</v>
      </c>
      <c r="ED19">
        <v>1.8571428571428499E-2</v>
      </c>
      <c r="EE19">
        <v>1.44897959183673E-2</v>
      </c>
      <c r="EF19">
        <v>2.97008348794063E-2</v>
      </c>
      <c r="EG19">
        <v>1.59290609888963E-2</v>
      </c>
      <c r="EH19">
        <v>2.8787878787878699E-2</v>
      </c>
      <c r="EI19">
        <v>1.53061224489795E-2</v>
      </c>
      <c r="EJ19">
        <v>2.5021541950113298E-2</v>
      </c>
      <c r="EK19">
        <v>6.9591836734693893E-2</v>
      </c>
      <c r="EL19">
        <v>2.09847097347097E-2</v>
      </c>
      <c r="EM19">
        <v>0.03</v>
      </c>
      <c r="EN19">
        <v>1.81207482993197E-2</v>
      </c>
      <c r="EO19">
        <v>2.1357701884330602E-2</v>
      </c>
      <c r="EP19">
        <v>2.8449764521193101E-2</v>
      </c>
      <c r="EQ19">
        <v>2.33621933621933E-2</v>
      </c>
      <c r="ER19">
        <v>3.2064756045959E-2</v>
      </c>
      <c r="ES19">
        <v>1.56699361281918E-2</v>
      </c>
      <c r="ET19">
        <v>6.2845518619819005E-2</v>
      </c>
      <c r="EU19">
        <v>1.7883906194056502E-2</v>
      </c>
      <c r="EV19" s="6">
        <f t="shared" si="0"/>
        <v>2.5302000086896311E-2</v>
      </c>
    </row>
    <row r="20" spans="1:152" x14ac:dyDescent="0.15">
      <c r="A20" t="s">
        <v>5</v>
      </c>
      <c r="B20">
        <v>7.8592359467199002E-2</v>
      </c>
      <c r="C20">
        <v>6.1244747531351701E-2</v>
      </c>
      <c r="D20">
        <v>3.4378012958734799E-2</v>
      </c>
      <c r="E20">
        <v>5.3997764872604402E-2</v>
      </c>
      <c r="G20">
        <v>7.6401747802903097E-2</v>
      </c>
      <c r="H20">
        <v>3.53022021381484E-2</v>
      </c>
      <c r="I20">
        <v>5.4953216564898197E-2</v>
      </c>
      <c r="J20">
        <v>6.0208605965798398E-2</v>
      </c>
      <c r="L20">
        <v>4.9703470578310101E-2</v>
      </c>
      <c r="N20">
        <v>7.8322089196928693E-2</v>
      </c>
      <c r="O20">
        <v>3.3163788038627497E-2</v>
      </c>
      <c r="P20">
        <v>8.1515749085710507E-2</v>
      </c>
      <c r="Q20">
        <v>3.3499169110850699E-2</v>
      </c>
      <c r="S20">
        <v>5.3592359467199001E-2</v>
      </c>
      <c r="T20">
        <v>5.8336675211514699E-2</v>
      </c>
      <c r="U20">
        <v>7.9849082419043899E-2</v>
      </c>
      <c r="V20">
        <v>5.3997764872604402E-2</v>
      </c>
      <c r="W20">
        <v>8.4830454705294198E-2</v>
      </c>
      <c r="X20">
        <v>5.5093070704752299E-2</v>
      </c>
      <c r="Y20">
        <v>4.8520506237451001E-2</v>
      </c>
      <c r="Z20">
        <v>8.9368283805892304E-2</v>
      </c>
      <c r="AA20">
        <v>8.3936726482297705E-2</v>
      </c>
      <c r="AB20">
        <v>7.4539399624765398E-2</v>
      </c>
      <c r="AD20">
        <v>5.4953216564898197E-2</v>
      </c>
      <c r="AE20">
        <v>8.5623145956265301E-2</v>
      </c>
      <c r="AF20">
        <v>4.6928063592376799E-2</v>
      </c>
      <c r="AG20">
        <v>8.0796841259916097E-2</v>
      </c>
      <c r="AH20">
        <v>7.3687597562437104E-2</v>
      </c>
      <c r="AI20">
        <v>5.1678400974293097E-2</v>
      </c>
      <c r="AJ20">
        <v>6.06744792444407E-2</v>
      </c>
      <c r="AK20">
        <v>7.8322089196928693E-2</v>
      </c>
      <c r="AL20">
        <v>8.0259026133865596E-2</v>
      </c>
      <c r="AM20">
        <v>5.9852099726939202E-2</v>
      </c>
      <c r="AN20">
        <v>5.3997764872604402E-2</v>
      </c>
      <c r="AO20">
        <v>6.2629366462485805E-2</v>
      </c>
      <c r="AP20">
        <v>5.2390368002049603E-2</v>
      </c>
      <c r="AQ20">
        <v>8.2759026133865599E-2</v>
      </c>
      <c r="AR20">
        <v>3.2731032553240502E-2</v>
      </c>
      <c r="AS20">
        <v>8.91925631850497E-2</v>
      </c>
      <c r="AT20">
        <v>6.0535635030519098E-2</v>
      </c>
      <c r="AU20">
        <v>5.0754521629361102E-2</v>
      </c>
      <c r="AV20">
        <v>2.0348872197395899E-2</v>
      </c>
      <c r="AW20">
        <v>4.9132900007739497E-2</v>
      </c>
      <c r="AX20">
        <v>4.6574177677342801E-2</v>
      </c>
      <c r="AY20">
        <v>7.8711102333695299E-2</v>
      </c>
      <c r="AZ20">
        <v>7.6401747802903097E-2</v>
      </c>
      <c r="BA20">
        <v>3.2096073707755302E-2</v>
      </c>
      <c r="BB20">
        <v>5.7474224968259498E-2</v>
      </c>
      <c r="BC20">
        <v>7.6847091932457798E-2</v>
      </c>
      <c r="BD20">
        <v>8.8638212588978998E-2</v>
      </c>
      <c r="BE20">
        <v>3.06261037377853E-2</v>
      </c>
      <c r="BF20">
        <v>8.91925631850497E-2</v>
      </c>
      <c r="BH20">
        <v>3.1258476804048002E-2</v>
      </c>
      <c r="BJ20">
        <v>3.4292875873597702E-2</v>
      </c>
      <c r="BK20">
        <v>5.9081621838814297E-2</v>
      </c>
      <c r="BL20">
        <v>5.6297754380024198E-2</v>
      </c>
      <c r="BN20">
        <v>6.3974260228432195E-2</v>
      </c>
      <c r="BO20">
        <v>6.3379966443735294E-2</v>
      </c>
      <c r="BP20">
        <v>7.0975609756097499E-2</v>
      </c>
      <c r="BQ20">
        <v>4.0814581689421203E-2</v>
      </c>
      <c r="BR20">
        <v>5.5619386494226E-2</v>
      </c>
      <c r="BS20">
        <v>8.0910939861706305E-2</v>
      </c>
      <c r="BT20">
        <v>3.6150291731013598E-2</v>
      </c>
      <c r="BU20">
        <v>8.6922891680084102E-2</v>
      </c>
      <c r="BV20">
        <v>8.0259026133865596E-2</v>
      </c>
      <c r="BW20">
        <v>3.2231032553240502E-2</v>
      </c>
      <c r="BX20">
        <v>8.3002928572890003E-2</v>
      </c>
      <c r="BY20">
        <v>7.87701688555347E-2</v>
      </c>
      <c r="BZ20">
        <v>5.7905151250578997E-2</v>
      </c>
      <c r="CA20">
        <v>3.8830454705294198E-2</v>
      </c>
      <c r="CB20">
        <v>3.1011824623506198E-2</v>
      </c>
      <c r="CD20">
        <v>8.0754521629361101E-2</v>
      </c>
      <c r="CE20">
        <v>4.8911194496560298E-2</v>
      </c>
      <c r="CF20">
        <v>5.4782835657675201E-2</v>
      </c>
      <c r="CG20">
        <v>6.36622601547467E-2</v>
      </c>
      <c r="CH20">
        <v>6.0381079833394198E-2</v>
      </c>
      <c r="CI20">
        <v>4.8385553470919301E-2</v>
      </c>
      <c r="CJ20">
        <v>3.2050960925800398E-2</v>
      </c>
      <c r="CK20">
        <v>8.0754521629361101E-2</v>
      </c>
      <c r="CL20">
        <v>4.9765246640086101E-2</v>
      </c>
      <c r="CM20">
        <v>0.11305849245258701</v>
      </c>
      <c r="CO20">
        <v>5.1877547489229098E-2</v>
      </c>
      <c r="CP20">
        <v>5.9426565713169899E-2</v>
      </c>
      <c r="CQ20">
        <v>6.0846327721167201E-2</v>
      </c>
      <c r="CR20">
        <v>0.10701203484515399</v>
      </c>
      <c r="CS20">
        <v>2.81079884565122E-2</v>
      </c>
      <c r="CT20">
        <v>2.8502522650968899E-2</v>
      </c>
      <c r="CU20">
        <v>7.8322089196928693E-2</v>
      </c>
      <c r="CV20">
        <v>7.8322089196928693E-2</v>
      </c>
      <c r="CW20">
        <v>0.10967870151182001</v>
      </c>
      <c r="CX20">
        <v>8.0259026133865596E-2</v>
      </c>
      <c r="CY20">
        <v>6.36622601547467E-2</v>
      </c>
      <c r="CZ20">
        <v>5.1955722830562302E-2</v>
      </c>
      <c r="DA20">
        <v>7.6401747802903097E-2</v>
      </c>
      <c r="DB20">
        <v>6.3230034799996296E-2</v>
      </c>
      <c r="DC20">
        <v>7.8322089196928693E-2</v>
      </c>
      <c r="DD20">
        <v>3.8592359467199001E-2</v>
      </c>
      <c r="DE20">
        <v>8.2759026133865599E-2</v>
      </c>
      <c r="DF20">
        <v>4.82482038598855E-2</v>
      </c>
      <c r="DG20">
        <v>8.4015749085710495E-2</v>
      </c>
      <c r="DH20">
        <v>5.5093070704752299E-2</v>
      </c>
      <c r="DI20">
        <v>8.6749381366867898E-2</v>
      </c>
      <c r="DJ20">
        <v>5.4762740374421998E-2</v>
      </c>
      <c r="DK20">
        <v>3.5619386494226003E-2</v>
      </c>
      <c r="DL20">
        <v>7.5470636303755695E-2</v>
      </c>
      <c r="DM20">
        <v>4.5351463108655503E-2</v>
      </c>
      <c r="DN20">
        <v>3.3610603274916398E-2</v>
      </c>
      <c r="DP20">
        <v>8.2718540303906102E-2</v>
      </c>
      <c r="DQ20">
        <v>8.2267467955076501E-2</v>
      </c>
      <c r="DS20">
        <v>7.8322089196928693E-2</v>
      </c>
      <c r="DT20">
        <v>5.8259026133865598E-2</v>
      </c>
      <c r="DU20">
        <v>8.2259026133865598E-2</v>
      </c>
      <c r="DW20">
        <v>8.91925631850497E-2</v>
      </c>
      <c r="DX20">
        <v>7.6847091932457798E-2</v>
      </c>
      <c r="DY20">
        <v>6.1401883276722802E-2</v>
      </c>
      <c r="DZ20">
        <v>2.9420300768824501E-2</v>
      </c>
      <c r="EA20">
        <v>8.5678701511820901E-2</v>
      </c>
      <c r="EB20">
        <v>8.0717936263507498E-2</v>
      </c>
      <c r="EC20">
        <v>5.1654681766363397E-2</v>
      </c>
      <c r="ED20">
        <v>2.6347240841275401E-2</v>
      </c>
      <c r="EE20">
        <v>8.6973311848151394E-2</v>
      </c>
      <c r="EF20">
        <v>8.1456479289598593E-2</v>
      </c>
      <c r="EG20">
        <v>4.3452812739416903E-2</v>
      </c>
      <c r="EH20">
        <v>5.3257348342714103E-2</v>
      </c>
      <c r="EI20">
        <v>5.5442946988518198E-2</v>
      </c>
      <c r="EJ20">
        <v>8.0544740419579902E-2</v>
      </c>
      <c r="EK20">
        <v>7.9578812148773603E-2</v>
      </c>
      <c r="EL20">
        <v>6.3227252151801999E-2</v>
      </c>
      <c r="EM20">
        <v>3.09496560350218E-2</v>
      </c>
      <c r="EO20">
        <v>5.2916683791523297E-2</v>
      </c>
      <c r="EP20">
        <v>0.107392987226106</v>
      </c>
      <c r="EQ20">
        <v>8.2759026133865599E-2</v>
      </c>
      <c r="ER20">
        <v>8.2259026133865598E-2</v>
      </c>
      <c r="EU20">
        <v>5.6515749085710498E-2</v>
      </c>
      <c r="EV20" s="6">
        <f t="shared" si="0"/>
        <v>6.2837283017318876E-2</v>
      </c>
    </row>
    <row r="21" spans="1:152" x14ac:dyDescent="0.15">
      <c r="A21" t="s">
        <v>6</v>
      </c>
      <c r="B21">
        <v>0.27317036775715597</v>
      </c>
      <c r="C21">
        <v>0.35265316005562303</v>
      </c>
      <c r="D21">
        <v>0.30039419015768898</v>
      </c>
      <c r="J21">
        <v>0.36199894780744202</v>
      </c>
      <c r="K21">
        <v>0.33241302799279498</v>
      </c>
      <c r="M21">
        <v>0.32233726466208201</v>
      </c>
      <c r="O21">
        <v>0.33500791507107502</v>
      </c>
      <c r="Q21">
        <v>0.33914173014351301</v>
      </c>
      <c r="R21">
        <v>0.35376138907723598</v>
      </c>
      <c r="S21">
        <v>0.31917880586090402</v>
      </c>
      <c r="T21">
        <v>0.34688623017027498</v>
      </c>
      <c r="U21">
        <v>0.32740523894097201</v>
      </c>
      <c r="W21">
        <v>0.354735031578919</v>
      </c>
      <c r="X21">
        <v>0.33264467910701101</v>
      </c>
      <c r="Z21">
        <v>0.30802786104304503</v>
      </c>
      <c r="AB21">
        <v>0.361038956928594</v>
      </c>
      <c r="AD21">
        <v>0.35344025984177402</v>
      </c>
      <c r="AE21">
        <v>0.33260676548460399</v>
      </c>
      <c r="AG21">
        <v>0.36140970344172801</v>
      </c>
      <c r="AI21">
        <v>0.318732378221952</v>
      </c>
      <c r="AM21">
        <v>0.35654024080494601</v>
      </c>
      <c r="AP21">
        <v>0.32189391835256898</v>
      </c>
      <c r="AQ21">
        <v>0.284173384562037</v>
      </c>
      <c r="AS21">
        <v>0.356432221988499</v>
      </c>
      <c r="AU21">
        <v>0.33091332544402802</v>
      </c>
      <c r="AV21">
        <v>0.314003300169162</v>
      </c>
      <c r="AW21">
        <v>0.37413735128231201</v>
      </c>
      <c r="BA21">
        <v>0.33783742888596802</v>
      </c>
      <c r="BD21">
        <v>0.374415389232158</v>
      </c>
      <c r="BE21">
        <v>0.35761397449714399</v>
      </c>
      <c r="BG21">
        <v>0.30242054908466098</v>
      </c>
      <c r="BI21">
        <v>0.33863234559873401</v>
      </c>
      <c r="BJ21">
        <v>0.34751393922581097</v>
      </c>
      <c r="BN21">
        <v>0.34731355759766502</v>
      </c>
      <c r="BO21">
        <v>0.33207692851967602</v>
      </c>
      <c r="BP21">
        <v>0.27991472587776201</v>
      </c>
      <c r="BQ21">
        <v>0.33868153497145298</v>
      </c>
      <c r="BR21">
        <v>0.33897132864958202</v>
      </c>
      <c r="BX21">
        <v>0.38632987141833902</v>
      </c>
      <c r="BZ21">
        <v>0.31025213280147901</v>
      </c>
      <c r="CA21">
        <v>0.29957883192581602</v>
      </c>
      <c r="CB21">
        <v>0.38087706415034001</v>
      </c>
      <c r="CC21">
        <v>0.33275201104364299</v>
      </c>
      <c r="CD21">
        <v>0.33230192191708302</v>
      </c>
      <c r="CE21">
        <v>0.272900697164904</v>
      </c>
      <c r="CF21">
        <v>0.361848624647439</v>
      </c>
      <c r="CG21">
        <v>0.37193831166332098</v>
      </c>
      <c r="CK21">
        <v>0.29505154854100102</v>
      </c>
      <c r="CL21">
        <v>0.32204097717609798</v>
      </c>
      <c r="CM21">
        <v>0.33053689731750302</v>
      </c>
      <c r="CP21">
        <v>0.33101520559592201</v>
      </c>
      <c r="CR21">
        <v>0.32152936325683401</v>
      </c>
      <c r="CS21">
        <v>0.266609763936003</v>
      </c>
      <c r="CW21">
        <v>0.288663297028667</v>
      </c>
      <c r="CY21">
        <v>0.311230735777902</v>
      </c>
      <c r="DA21">
        <v>0.35860127679092701</v>
      </c>
      <c r="DB21">
        <v>0.32245179233469701</v>
      </c>
      <c r="DD21">
        <v>0.36940213647435099</v>
      </c>
      <c r="DE21">
        <v>0.31734837317094</v>
      </c>
      <c r="DH21">
        <v>0.343454059513502</v>
      </c>
      <c r="DL21">
        <v>0.32236561076803999</v>
      </c>
      <c r="DN21">
        <v>0.31051296341939599</v>
      </c>
      <c r="DR21">
        <v>0.249698520091612</v>
      </c>
      <c r="DS21">
        <v>0.37118556159076799</v>
      </c>
      <c r="DT21">
        <v>0.352672710397754</v>
      </c>
      <c r="DU21">
        <v>0.34208381709700503</v>
      </c>
      <c r="DW21">
        <v>0.33037995278597199</v>
      </c>
      <c r="DX21">
        <v>0.310380496527559</v>
      </c>
      <c r="DY21">
        <v>0.34860881478301098</v>
      </c>
      <c r="DZ21">
        <v>0.31742362658960099</v>
      </c>
      <c r="EA21">
        <v>0.35328251783771902</v>
      </c>
      <c r="EC21">
        <v>0.34318231995362702</v>
      </c>
      <c r="EF21">
        <v>0.37912477446299397</v>
      </c>
      <c r="EG21">
        <v>0.33120894308773102</v>
      </c>
      <c r="EI21">
        <v>0.31606821471561303</v>
      </c>
      <c r="EJ21">
        <v>0.329213752892006</v>
      </c>
      <c r="EK21">
        <v>0.37877520244191998</v>
      </c>
      <c r="EL21">
        <v>0.299339111421078</v>
      </c>
      <c r="EM21">
        <v>0.36782350404854802</v>
      </c>
      <c r="EN21">
        <v>0.31904096375770702</v>
      </c>
      <c r="EO21">
        <v>0.36767554396908497</v>
      </c>
      <c r="EP21">
        <v>0.35904778971118201</v>
      </c>
      <c r="ER21">
        <v>0.39399117927104998</v>
      </c>
      <c r="ES21">
        <v>0.26364262504921598</v>
      </c>
      <c r="ET21">
        <v>0.37752443886857601</v>
      </c>
      <c r="EU21">
        <v>0.33053269775440902</v>
      </c>
      <c r="EV21" s="6">
        <f t="shared" si="0"/>
        <v>0.33396687461251617</v>
      </c>
    </row>
    <row r="22" spans="1:152" x14ac:dyDescent="0.15">
      <c r="A22" t="s">
        <v>7</v>
      </c>
      <c r="B22">
        <v>0.34287026701337903</v>
      </c>
      <c r="C22">
        <v>0.310432848810625</v>
      </c>
      <c r="D22">
        <v>0.328202835229704</v>
      </c>
      <c r="F22">
        <v>0.33219639846405202</v>
      </c>
      <c r="G22">
        <v>0.30277695942326099</v>
      </c>
      <c r="H22">
        <v>0.29454182316959898</v>
      </c>
      <c r="J22">
        <v>0.34885565497562898</v>
      </c>
      <c r="K22">
        <v>0.305600976104558</v>
      </c>
      <c r="L22">
        <v>0.31815163943929098</v>
      </c>
      <c r="M22">
        <v>0.30603001480252801</v>
      </c>
      <c r="N22">
        <v>0.31310018229112302</v>
      </c>
      <c r="O22">
        <v>0.30102249693158201</v>
      </c>
      <c r="P22">
        <v>0.31069825643745402</v>
      </c>
      <c r="Q22">
        <v>0.36953732671475298</v>
      </c>
      <c r="R22">
        <v>0.30593105013293298</v>
      </c>
      <c r="S22">
        <v>0.35626071826676797</v>
      </c>
      <c r="U22">
        <v>0.31015442742695898</v>
      </c>
      <c r="V22">
        <v>0.30228004584301399</v>
      </c>
      <c r="W22">
        <v>0.32775925742254403</v>
      </c>
      <c r="X22">
        <v>0.27640113740428501</v>
      </c>
      <c r="Z22">
        <v>0.34101380468652098</v>
      </c>
      <c r="AB22">
        <v>0.32173714001431297</v>
      </c>
      <c r="AD22">
        <v>0.39872527408342301</v>
      </c>
      <c r="AF22">
        <v>0.30276756760204299</v>
      </c>
      <c r="AG22">
        <v>0.28576719428970698</v>
      </c>
      <c r="AJ22">
        <v>0.32238365886125298</v>
      </c>
      <c r="AK22">
        <v>0.32529363380578902</v>
      </c>
      <c r="AL22">
        <v>0.29475845829030201</v>
      </c>
      <c r="AM22">
        <v>0.267384527679708</v>
      </c>
      <c r="AO22">
        <v>0.34421987007541299</v>
      </c>
      <c r="AP22">
        <v>0.26935326260879</v>
      </c>
      <c r="AQ22">
        <v>0.30143149928295998</v>
      </c>
      <c r="AT22">
        <v>0.31874490836170899</v>
      </c>
      <c r="AU22">
        <v>0.319045229305989</v>
      </c>
      <c r="AV22">
        <v>0.37454774395345503</v>
      </c>
      <c r="AW22">
        <v>0.31475477813110703</v>
      </c>
      <c r="AX22">
        <v>0.28493114793429603</v>
      </c>
      <c r="AZ22">
        <v>0.36177006199969702</v>
      </c>
      <c r="BB22">
        <v>0.35978489342915498</v>
      </c>
      <c r="BC22">
        <v>0.28203428978353301</v>
      </c>
      <c r="BF22">
        <v>0.29877259240036902</v>
      </c>
      <c r="BG22">
        <v>0.341505746461022</v>
      </c>
      <c r="BH22">
        <v>0.32114663521916598</v>
      </c>
      <c r="BI22">
        <v>0.34505842082987198</v>
      </c>
      <c r="BJ22">
        <v>0.29060196245693298</v>
      </c>
      <c r="BK22">
        <v>0.32282789623679697</v>
      </c>
      <c r="BL22">
        <v>0.314972039316115</v>
      </c>
      <c r="BM22">
        <v>0.30370261494814199</v>
      </c>
      <c r="BN22">
        <v>0.32738276314202902</v>
      </c>
      <c r="BO22">
        <v>0.30060396055728</v>
      </c>
      <c r="BP22">
        <v>0.43142428716333198</v>
      </c>
      <c r="BQ22">
        <v>0.29714442299326999</v>
      </c>
      <c r="BS22">
        <v>0.31825957697345802</v>
      </c>
      <c r="BT22">
        <v>0.29409017609612698</v>
      </c>
      <c r="BU22">
        <v>0.322475598688923</v>
      </c>
      <c r="BV22">
        <v>0.333663497282084</v>
      </c>
      <c r="BX22">
        <v>0.28197904933336299</v>
      </c>
      <c r="BZ22">
        <v>0.33964769190079303</v>
      </c>
      <c r="CA22">
        <v>0.28002844853919101</v>
      </c>
      <c r="CB22">
        <v>0.313458712509118</v>
      </c>
      <c r="CC22">
        <v>0.33697243389306603</v>
      </c>
      <c r="CD22">
        <v>0.28104760606581097</v>
      </c>
      <c r="CE22">
        <v>0.37317239888821402</v>
      </c>
      <c r="CF22">
        <v>0.34549406020336199</v>
      </c>
      <c r="CG22">
        <v>0.32582393126879999</v>
      </c>
      <c r="CI22">
        <v>0.266536347196345</v>
      </c>
      <c r="CJ22">
        <v>0.34500155921449999</v>
      </c>
      <c r="CK22">
        <v>0.32276193049299801</v>
      </c>
      <c r="CL22">
        <v>0.30989468716721802</v>
      </c>
      <c r="CM22">
        <v>0.30980939568512</v>
      </c>
      <c r="CN22">
        <v>0.29376414380037302</v>
      </c>
      <c r="CO22">
        <v>0.32207457240013998</v>
      </c>
      <c r="CP22">
        <v>0.33698432650314603</v>
      </c>
      <c r="CQ22">
        <v>0.32770729108020702</v>
      </c>
      <c r="CR22">
        <v>0.29042147248912598</v>
      </c>
      <c r="CS22">
        <v>0.33997161045124502</v>
      </c>
      <c r="CU22">
        <v>0.35261573181690398</v>
      </c>
      <c r="CV22">
        <v>0.25307204628785201</v>
      </c>
      <c r="CW22">
        <v>0.33794932562945201</v>
      </c>
      <c r="CX22">
        <v>0.305610609700668</v>
      </c>
      <c r="CY22">
        <v>0.31897014202039298</v>
      </c>
      <c r="CZ22">
        <v>0.28390509184916801</v>
      </c>
      <c r="DA22">
        <v>0.327057200265782</v>
      </c>
      <c r="DB22">
        <v>0.28664250324565099</v>
      </c>
      <c r="DC22">
        <v>0.31086291777838299</v>
      </c>
      <c r="DE22">
        <v>0.30964777358697099</v>
      </c>
      <c r="DF22">
        <v>0.349034893429155</v>
      </c>
      <c r="DG22">
        <v>0.27942782072950301</v>
      </c>
      <c r="DH22">
        <v>0.330631597632839</v>
      </c>
      <c r="DI22">
        <v>0.32657457240013998</v>
      </c>
      <c r="DJ22">
        <v>0.29338803332723101</v>
      </c>
      <c r="DK22">
        <v>0.29368615801415598</v>
      </c>
      <c r="DL22">
        <v>0.305842028786105</v>
      </c>
      <c r="DN22">
        <v>0.31499987894825299</v>
      </c>
      <c r="DO22">
        <v>0.33455784506195502</v>
      </c>
      <c r="DP22">
        <v>0.31401660475580301</v>
      </c>
      <c r="DR22">
        <v>0.29429871404136299</v>
      </c>
      <c r="DS22">
        <v>0.30725576967386498</v>
      </c>
      <c r="DT22">
        <v>0.265407802648081</v>
      </c>
      <c r="DU22">
        <v>0.30278127858442599</v>
      </c>
      <c r="DW22">
        <v>0.29608085445522597</v>
      </c>
      <c r="DX22">
        <v>0.35575689428025298</v>
      </c>
      <c r="DY22">
        <v>0.30079142117205099</v>
      </c>
      <c r="DZ22">
        <v>0.31142716769482098</v>
      </c>
      <c r="EB22">
        <v>0.29712991399509098</v>
      </c>
      <c r="EC22">
        <v>0.249024306665241</v>
      </c>
      <c r="EF22">
        <v>0.31825957697345802</v>
      </c>
      <c r="EG22">
        <v>0.27434648817261398</v>
      </c>
      <c r="EH22">
        <v>0.318720142020393</v>
      </c>
      <c r="EI22">
        <v>0.33096067840367399</v>
      </c>
      <c r="EJ22">
        <v>0.319409269980721</v>
      </c>
      <c r="EM22">
        <v>0.347739463188383</v>
      </c>
      <c r="EN22">
        <v>0.33885373706231797</v>
      </c>
      <c r="EO22">
        <v>0.31738323812243602</v>
      </c>
      <c r="ER22">
        <v>0.32362448173910002</v>
      </c>
      <c r="ES22">
        <v>0.31491911996211502</v>
      </c>
      <c r="ET22">
        <v>0.29804777358697199</v>
      </c>
      <c r="EV22" s="6">
        <f t="shared" si="0"/>
        <v>0.31567656212276429</v>
      </c>
    </row>
    <row r="23" spans="1:152" x14ac:dyDescent="0.15">
      <c r="A23" t="s">
        <v>8</v>
      </c>
      <c r="B23">
        <v>0.37116625137780102</v>
      </c>
      <c r="C23">
        <v>0.62499698869988896</v>
      </c>
      <c r="D23">
        <v>0.61004058023123398</v>
      </c>
      <c r="E23">
        <v>0.31766818727490997</v>
      </c>
      <c r="F23">
        <v>0.62119484966245597</v>
      </c>
      <c r="G23">
        <v>0.62474105180533701</v>
      </c>
      <c r="H23">
        <v>0.57760620041839505</v>
      </c>
      <c r="I23">
        <v>0.67709491966999502</v>
      </c>
      <c r="J23">
        <v>0.336451860744297</v>
      </c>
      <c r="K23">
        <v>0.64388587758877802</v>
      </c>
      <c r="L23">
        <v>0.62949152276295095</v>
      </c>
      <c r="M23">
        <v>0.65001122448979498</v>
      </c>
      <c r="N23">
        <v>0.33522511985367598</v>
      </c>
      <c r="O23">
        <v>0.66294909066309204</v>
      </c>
      <c r="P23">
        <v>0.61364728095209597</v>
      </c>
      <c r="Q23">
        <v>0.61465803525138796</v>
      </c>
      <c r="R23">
        <v>0.66374421768707403</v>
      </c>
      <c r="S23">
        <v>0.604731338418808</v>
      </c>
      <c r="T23">
        <v>0.636840350608328</v>
      </c>
      <c r="U23">
        <v>0.62139092809382801</v>
      </c>
      <c r="V23">
        <v>0.60682438513866999</v>
      </c>
      <c r="W23">
        <v>0.35751747805505102</v>
      </c>
      <c r="X23">
        <v>0.63471201561208501</v>
      </c>
      <c r="Y23">
        <v>0.64546531612644997</v>
      </c>
      <c r="Z23">
        <v>0.59393374633849805</v>
      </c>
      <c r="AA23">
        <v>0.37250329670329602</v>
      </c>
      <c r="AB23">
        <v>0.62683697793416604</v>
      </c>
      <c r="AC23">
        <v>0.65031264292951196</v>
      </c>
      <c r="AD23">
        <v>0.64307860037632003</v>
      </c>
      <c r="AE23">
        <v>0.370720301312014</v>
      </c>
      <c r="AF23">
        <v>0.62964458398744105</v>
      </c>
      <c r="AG23">
        <v>0.62155425769628203</v>
      </c>
      <c r="AH23">
        <v>0.64248252194494804</v>
      </c>
      <c r="AI23">
        <v>0.63633032203322204</v>
      </c>
      <c r="AJ23">
        <v>0.62448001707293599</v>
      </c>
      <c r="AK23">
        <v>0.29165384615384599</v>
      </c>
      <c r="AL23">
        <v>0.58093218444524197</v>
      </c>
      <c r="AM23">
        <v>0.63633032203322204</v>
      </c>
      <c r="AN23">
        <v>0.63442179082651795</v>
      </c>
      <c r="AO23">
        <v>0.35739903289715502</v>
      </c>
      <c r="AP23">
        <v>0.39047381477603399</v>
      </c>
      <c r="AQ23">
        <v>0.35189827931172402</v>
      </c>
      <c r="AR23">
        <v>0.62911820082110104</v>
      </c>
      <c r="AS23">
        <v>0.63960035460992903</v>
      </c>
      <c r="AT23">
        <v>0.35047951393323201</v>
      </c>
      <c r="AU23">
        <v>0.36450714786733002</v>
      </c>
      <c r="AV23">
        <v>0.64491354198787099</v>
      </c>
      <c r="AW23">
        <v>0.60207702494271598</v>
      </c>
      <c r="AX23">
        <v>0.60954671996458099</v>
      </c>
      <c r="AY23">
        <v>0.65031264292951196</v>
      </c>
      <c r="AZ23">
        <v>0.63852521070621304</v>
      </c>
      <c r="BA23">
        <v>0.54062438592458195</v>
      </c>
      <c r="BB23">
        <v>0.37094394098401201</v>
      </c>
      <c r="BC23">
        <v>0.65001122448979498</v>
      </c>
      <c r="BD23">
        <v>0.63613424360185</v>
      </c>
      <c r="BE23">
        <v>0.61481355364603596</v>
      </c>
      <c r="BF23">
        <v>0.62499698869988896</v>
      </c>
      <c r="BG23">
        <v>0.628919324300796</v>
      </c>
      <c r="BH23">
        <v>0.35445220228085</v>
      </c>
      <c r="BI23">
        <v>0.37493293660356503</v>
      </c>
      <c r="BJ23">
        <v>0.61446572755908002</v>
      </c>
      <c r="BK23">
        <v>0.64876510464191794</v>
      </c>
      <c r="BL23">
        <v>0.63230616744385004</v>
      </c>
      <c r="BM23">
        <v>0.61752729173019205</v>
      </c>
      <c r="BN23">
        <v>0.27666666666666601</v>
      </c>
      <c r="BO23">
        <v>0.61481355364603596</v>
      </c>
      <c r="BP23">
        <v>0.37579516816285502</v>
      </c>
      <c r="BQ23">
        <v>0.64207435867964202</v>
      </c>
      <c r="BR23">
        <v>0.64307860037632003</v>
      </c>
      <c r="BS23">
        <v>0.63055630277083097</v>
      </c>
      <c r="BT23">
        <v>0.58414024071166903</v>
      </c>
      <c r="BU23">
        <v>0.62991577989501402</v>
      </c>
      <c r="BV23">
        <v>0.63886550066835202</v>
      </c>
      <c r="BW23">
        <v>0.63230616744385004</v>
      </c>
      <c r="BX23">
        <v>0.33690005678497098</v>
      </c>
      <c r="BY23">
        <v>0.64512982063529101</v>
      </c>
      <c r="BZ23">
        <v>0.63946157909972501</v>
      </c>
      <c r="CA23">
        <v>0.60985105437463805</v>
      </c>
      <c r="CB23">
        <v>0.34012941176470501</v>
      </c>
      <c r="CC23">
        <v>0.64151960259393104</v>
      </c>
      <c r="CD23">
        <v>0.62742173141748903</v>
      </c>
      <c r="CE23">
        <v>0.64339312396558901</v>
      </c>
      <c r="CF23">
        <v>0.60065611657937001</v>
      </c>
      <c r="CG23">
        <v>0.65689847939175605</v>
      </c>
      <c r="CH23">
        <v>0.37091113947891802</v>
      </c>
      <c r="CI23">
        <v>0.59206660436705705</v>
      </c>
      <c r="CJ23">
        <v>0.60207702494271598</v>
      </c>
      <c r="CK23">
        <v>0.64001122448979497</v>
      </c>
      <c r="CL23">
        <v>0.66374421768707403</v>
      </c>
      <c r="CM23">
        <v>0.60929379258000305</v>
      </c>
      <c r="CN23">
        <v>0.31129309262166399</v>
      </c>
      <c r="CO23">
        <v>0.329530932372949</v>
      </c>
      <c r="CP23">
        <v>0.38247026683013602</v>
      </c>
      <c r="CQ23">
        <v>0.61800606652719103</v>
      </c>
      <c r="CR23">
        <v>0.63141661729442</v>
      </c>
      <c r="CS23">
        <v>0.40048086890203299</v>
      </c>
      <c r="CT23">
        <v>0.59852987744462205</v>
      </c>
      <c r="CU23">
        <v>0.65313997599039597</v>
      </c>
      <c r="CV23">
        <v>0.62877476647766695</v>
      </c>
      <c r="CW23">
        <v>0.35118909563825501</v>
      </c>
      <c r="CX23">
        <v>0.628246561349462</v>
      </c>
      <c r="CY23">
        <v>0.36588274319286701</v>
      </c>
      <c r="CZ23">
        <v>0.62494546809164597</v>
      </c>
      <c r="DA23">
        <v>0.48121456582632999</v>
      </c>
      <c r="DB23">
        <v>0.63600181961776303</v>
      </c>
      <c r="DC23">
        <v>0.61074499177312702</v>
      </c>
      <c r="DD23">
        <v>0.65078442831341599</v>
      </c>
      <c r="DE23">
        <v>0.63335981967254995</v>
      </c>
      <c r="DF23">
        <v>0.336614265706282</v>
      </c>
      <c r="DG23">
        <v>0.62857868804629402</v>
      </c>
      <c r="DH23">
        <v>0.34205384615384599</v>
      </c>
      <c r="DI23">
        <v>0.60459016194822002</v>
      </c>
      <c r="DJ23">
        <v>0.42909650157935503</v>
      </c>
      <c r="DK23">
        <v>0.656718414334589</v>
      </c>
      <c r="DL23">
        <v>0.60612464399033505</v>
      </c>
      <c r="DM23">
        <v>0.38246943509774201</v>
      </c>
      <c r="DN23">
        <v>0.57030366896905904</v>
      </c>
      <c r="DO23">
        <v>0.62499698869988896</v>
      </c>
      <c r="DP23">
        <v>0.35711747805505101</v>
      </c>
      <c r="DQ23">
        <v>0.632110089012478</v>
      </c>
      <c r="DR23">
        <v>0.62215109723103601</v>
      </c>
      <c r="DS23">
        <v>0.62139092809382801</v>
      </c>
      <c r="DT23">
        <v>0.62591749136184205</v>
      </c>
      <c r="DU23">
        <v>0.380535174069627</v>
      </c>
      <c r="DV23">
        <v>0.63230616744385004</v>
      </c>
      <c r="DW23">
        <v>0.57665724751438996</v>
      </c>
      <c r="DX23">
        <v>0.38867970932549201</v>
      </c>
      <c r="DY23">
        <v>0.64248252194494804</v>
      </c>
      <c r="DZ23">
        <v>0.59993798803517695</v>
      </c>
      <c r="EA23">
        <v>0.63798316762468699</v>
      </c>
      <c r="EB23">
        <v>0.34205384615384599</v>
      </c>
      <c r="EC23">
        <v>0.62458091125441795</v>
      </c>
      <c r="ED23">
        <v>0.34362066589818102</v>
      </c>
      <c r="EE23">
        <v>0.62735385811432098</v>
      </c>
      <c r="EF23">
        <v>0.62079484966245602</v>
      </c>
      <c r="EG23">
        <v>0.54327582417582398</v>
      </c>
      <c r="EH23">
        <v>0.63709455782312896</v>
      </c>
      <c r="EI23">
        <v>0.62019060796577696</v>
      </c>
      <c r="EJ23">
        <v>0.62911820082110104</v>
      </c>
      <c r="EK23">
        <v>0.37017936847264299</v>
      </c>
      <c r="EL23">
        <v>0.61446572755908002</v>
      </c>
      <c r="EM23">
        <v>0.61283911768679</v>
      </c>
      <c r="EN23">
        <v>0.67220000000000002</v>
      </c>
      <c r="EO23">
        <v>0.34424971307671998</v>
      </c>
      <c r="EP23">
        <v>0.56354565403713097</v>
      </c>
      <c r="EQ23">
        <v>0.64594135269492403</v>
      </c>
      <c r="ER23">
        <v>0.37663161264505801</v>
      </c>
      <c r="ES23">
        <v>0.63633032203322204</v>
      </c>
      <c r="ET23">
        <v>0.60512040229365605</v>
      </c>
      <c r="EU23">
        <v>0.62074609443097595</v>
      </c>
      <c r="EV23" s="6">
        <f t="shared" si="0"/>
        <v>0.55228389181496107</v>
      </c>
    </row>
    <row r="24" spans="1:152" x14ac:dyDescent="0.15">
      <c r="A24" t="s">
        <v>9</v>
      </c>
      <c r="B24">
        <v>0.179453828586634</v>
      </c>
      <c r="C24">
        <v>0.20946681523274899</v>
      </c>
      <c r="D24">
        <v>0.14739321846481601</v>
      </c>
      <c r="E24">
        <v>0.127637453730992</v>
      </c>
      <c r="F24">
        <v>0.11710940328009101</v>
      </c>
      <c r="G24">
        <v>0.16998219753439001</v>
      </c>
      <c r="H24">
        <v>0.204824978763336</v>
      </c>
      <c r="I24">
        <v>0.120828365076688</v>
      </c>
      <c r="J24">
        <v>0.188956252274911</v>
      </c>
      <c r="K24">
        <v>7.9002793549816305E-2</v>
      </c>
      <c r="L24">
        <v>0.116986839808882</v>
      </c>
      <c r="M24">
        <v>0.157419062449904</v>
      </c>
      <c r="N24">
        <v>0.136998662544423</v>
      </c>
      <c r="O24">
        <v>0.174334130657679</v>
      </c>
      <c r="P24">
        <v>0.156112602915292</v>
      </c>
      <c r="Q24">
        <v>0.18836589965789899</v>
      </c>
      <c r="R24">
        <v>0.12939210072759</v>
      </c>
      <c r="S24">
        <v>0.12197034502455099</v>
      </c>
      <c r="T24">
        <v>0.20483179694161899</v>
      </c>
      <c r="U24">
        <v>0.11944645195465201</v>
      </c>
      <c r="V24">
        <v>0.19833170755343099</v>
      </c>
      <c r="W24">
        <v>0.133129483453824</v>
      </c>
      <c r="X24">
        <v>0.13237811129275501</v>
      </c>
      <c r="Y24">
        <v>0.20763423284087101</v>
      </c>
      <c r="Z24">
        <v>0.15897006253989801</v>
      </c>
      <c r="AA24">
        <v>0.20169314011704101</v>
      </c>
      <c r="AB24">
        <v>0.215399572344184</v>
      </c>
      <c r="AC24">
        <v>0.15414963055628</v>
      </c>
      <c r="AD24">
        <v>9.3562069493653005E-2</v>
      </c>
      <c r="AE24">
        <v>0.103462391770486</v>
      </c>
      <c r="AF24">
        <v>0.18449379245877401</v>
      </c>
      <c r="AG24">
        <v>0.107178104049821</v>
      </c>
      <c r="AH24">
        <v>0.12712074687220601</v>
      </c>
      <c r="AI24">
        <v>0.12976055051145999</v>
      </c>
      <c r="AJ24">
        <v>0.111737655072914</v>
      </c>
      <c r="AK24">
        <v>0.219306907861923</v>
      </c>
      <c r="AL24">
        <v>0.190614027937378</v>
      </c>
      <c r="AM24">
        <v>0.100410116621946</v>
      </c>
      <c r="AN24">
        <v>0.13342549749407401</v>
      </c>
      <c r="AO24">
        <v>0.15365498552698301</v>
      </c>
      <c r="AP24">
        <v>0.13154246569542</v>
      </c>
      <c r="AQ24">
        <v>0.13040857894063601</v>
      </c>
      <c r="AR24">
        <v>9.4394043870605196E-2</v>
      </c>
      <c r="AS24">
        <v>0.115601533248577</v>
      </c>
      <c r="AT24">
        <v>0.218351164101102</v>
      </c>
      <c r="AU24">
        <v>0.117180631085899</v>
      </c>
      <c r="AV24">
        <v>0.135953537734531</v>
      </c>
      <c r="AW24">
        <v>0.15866411575176001</v>
      </c>
      <c r="AX24">
        <v>0.129769802045337</v>
      </c>
      <c r="AY24">
        <v>0.13328827974289001</v>
      </c>
      <c r="AZ24">
        <v>0.11333477360562599</v>
      </c>
      <c r="BA24">
        <v>0.12786395633999501</v>
      </c>
      <c r="BB24">
        <v>9.3124483844519601E-2</v>
      </c>
      <c r="BC24">
        <v>0.122041438958109</v>
      </c>
      <c r="BD24">
        <v>0.116423859850562</v>
      </c>
      <c r="BE24">
        <v>8.3268300012728003E-2</v>
      </c>
      <c r="BF24">
        <v>0.117518190885307</v>
      </c>
      <c r="BG24">
        <v>0.12948340150117801</v>
      </c>
      <c r="BH24">
        <v>0.16919681158193001</v>
      </c>
      <c r="BI24">
        <v>0.157115132830728</v>
      </c>
      <c r="BJ24">
        <v>0.15040329504137001</v>
      </c>
      <c r="BK24">
        <v>0.19301282714843801</v>
      </c>
      <c r="BL24">
        <v>0.110865673545144</v>
      </c>
      <c r="BM24">
        <v>0.117979368615241</v>
      </c>
      <c r="BN24">
        <v>0.103342996375114</v>
      </c>
      <c r="BO24">
        <v>8.7411380416110199E-2</v>
      </c>
      <c r="BP24">
        <v>0.125302951278945</v>
      </c>
      <c r="BQ24">
        <v>9.5474271459357399E-2</v>
      </c>
      <c r="BR24">
        <v>9.3111211226255E-2</v>
      </c>
      <c r="BS24">
        <v>0.23368752640156201</v>
      </c>
      <c r="BT24">
        <v>0.21957739936463599</v>
      </c>
      <c r="BU24">
        <v>0.17104169208282399</v>
      </c>
      <c r="BV24">
        <v>0.16755300785225899</v>
      </c>
      <c r="BW24">
        <v>0.15531858367304699</v>
      </c>
      <c r="BX24">
        <v>0.18084572363002199</v>
      </c>
      <c r="BY24">
        <v>0.164983631796872</v>
      </c>
      <c r="BZ24">
        <v>0.158650260668044</v>
      </c>
      <c r="CA24">
        <v>0.103084859484325</v>
      </c>
      <c r="CB24">
        <v>0.17582192964990701</v>
      </c>
      <c r="CC24">
        <v>5.4448621553884698E-2</v>
      </c>
      <c r="CD24">
        <v>0.16782798192346701</v>
      </c>
      <c r="CE24">
        <v>0.11548735164672699</v>
      </c>
      <c r="CF24">
        <v>0.104464865002017</v>
      </c>
      <c r="CG24">
        <v>0.169452465015863</v>
      </c>
      <c r="CH24">
        <v>0.106372186074178</v>
      </c>
      <c r="CI24">
        <v>0.13366698792478701</v>
      </c>
      <c r="CJ24">
        <v>0.124597107189255</v>
      </c>
      <c r="CK24">
        <v>0.219833571088173</v>
      </c>
      <c r="CL24">
        <v>0.13994540102747199</v>
      </c>
      <c r="CM24">
        <v>0.13318988602617399</v>
      </c>
      <c r="CN24">
        <v>9.8275986786133904E-2</v>
      </c>
      <c r="CO24">
        <v>0.12414646433566</v>
      </c>
      <c r="CP24">
        <v>0.22167570290107599</v>
      </c>
      <c r="CQ24">
        <v>0.140093706596813</v>
      </c>
      <c r="CR24">
        <v>0.100521069400134</v>
      </c>
      <c r="CS24">
        <v>0.13072545770667399</v>
      </c>
      <c r="CT24">
        <v>9.2300921550733994E-2</v>
      </c>
      <c r="CU24">
        <v>0.118614115119687</v>
      </c>
      <c r="CV24">
        <v>0.11117300702154601</v>
      </c>
      <c r="CW24">
        <v>0.17392126291920301</v>
      </c>
      <c r="CX24">
        <v>0.19452013466067999</v>
      </c>
      <c r="CY24">
        <v>0.11047257834426499</v>
      </c>
      <c r="CZ24">
        <v>0.145677840142766</v>
      </c>
      <c r="DA24">
        <v>0.16896876215744</v>
      </c>
      <c r="DB24">
        <v>0.17546777119304</v>
      </c>
      <c r="DC24">
        <v>0.236338593600047</v>
      </c>
      <c r="DD24">
        <v>0.17195642711832901</v>
      </c>
      <c r="DE24">
        <v>0.110909151473341</v>
      </c>
      <c r="DF24">
        <v>0.17015427578128201</v>
      </c>
      <c r="DG24">
        <v>0.108809647911829</v>
      </c>
      <c r="DH24">
        <v>0.12152983003474301</v>
      </c>
      <c r="DI24">
        <v>0.107668297918089</v>
      </c>
      <c r="DJ24">
        <v>0.146839434224766</v>
      </c>
      <c r="DK24">
        <v>0.13811003973168501</v>
      </c>
      <c r="DL24">
        <v>9.2359756541649907E-2</v>
      </c>
      <c r="DM24">
        <v>0.13986605401114999</v>
      </c>
      <c r="DN24">
        <v>0.11151611725916399</v>
      </c>
      <c r="DO24">
        <v>9.5675965650333095E-2</v>
      </c>
      <c r="DP24">
        <v>6.8978525907041899E-2</v>
      </c>
      <c r="DQ24">
        <v>0.12556273258904799</v>
      </c>
      <c r="DR24">
        <v>0.123978187039737</v>
      </c>
      <c r="DS24">
        <v>0.165105975886327</v>
      </c>
      <c r="DT24">
        <v>0.12888984365871101</v>
      </c>
      <c r="DU24">
        <v>0.16861188144881101</v>
      </c>
      <c r="DV24">
        <v>0.14168420428632</v>
      </c>
      <c r="DW24">
        <v>0.18375472991185501</v>
      </c>
      <c r="DX24">
        <v>0.14029489806023401</v>
      </c>
      <c r="DY24">
        <v>8.9398091857572498E-2</v>
      </c>
      <c r="DZ24">
        <v>0.118795904843032</v>
      </c>
      <c r="EA24">
        <v>0.16278137206906701</v>
      </c>
      <c r="EB24">
        <v>0.20230838790700001</v>
      </c>
      <c r="EC24">
        <v>0.13643405025743599</v>
      </c>
      <c r="ED24">
        <v>8.6194773818992404E-2</v>
      </c>
      <c r="EE24">
        <v>8.1354256510882503E-2</v>
      </c>
      <c r="EF24">
        <v>0.14432063925772701</v>
      </c>
      <c r="EG24">
        <v>0.14547333498125101</v>
      </c>
      <c r="EH24">
        <v>0.151437969403899</v>
      </c>
      <c r="EI24">
        <v>0.12210608448754499</v>
      </c>
      <c r="EJ24">
        <v>0.13232096072063801</v>
      </c>
      <c r="EK24">
        <v>0.199920367061587</v>
      </c>
      <c r="EL24">
        <v>0.16352244713782299</v>
      </c>
      <c r="EM24">
        <v>0.18598014951710201</v>
      </c>
      <c r="EN24">
        <v>0.19849225098547199</v>
      </c>
      <c r="EO24">
        <v>0.109298124580242</v>
      </c>
      <c r="EP24">
        <v>7.9108373867437798E-2</v>
      </c>
      <c r="EQ24">
        <v>0.115062901911757</v>
      </c>
      <c r="ER24">
        <v>0.12307830030884701</v>
      </c>
      <c r="ES24">
        <v>0.15154789780741901</v>
      </c>
      <c r="ET24">
        <v>0.23999340136439801</v>
      </c>
      <c r="EU24">
        <v>9.2270314400172804E-2</v>
      </c>
      <c r="EV24" s="6">
        <f t="shared" si="0"/>
        <v>0.13901587358482378</v>
      </c>
    </row>
    <row r="25" spans="1:152" x14ac:dyDescent="0.15">
      <c r="A25" t="s">
        <v>21</v>
      </c>
      <c r="B25">
        <v>0.27641116130246501</v>
      </c>
      <c r="C25">
        <v>0.349246297880493</v>
      </c>
      <c r="D25">
        <v>0.43963876220397902</v>
      </c>
      <c r="E25">
        <v>0.62785021614595005</v>
      </c>
      <c r="F25">
        <v>0.375282828282828</v>
      </c>
      <c r="G25">
        <v>0.56976337566165003</v>
      </c>
      <c r="H25">
        <v>0.61693933869391904</v>
      </c>
      <c r="I25">
        <v>0.40907637256575502</v>
      </c>
      <c r="J25">
        <v>0.314238220716481</v>
      </c>
      <c r="K25">
        <v>0.27470422808426198</v>
      </c>
      <c r="L25">
        <v>0.36808143547273903</v>
      </c>
      <c r="M25">
        <v>0.25391304347825999</v>
      </c>
      <c r="N25">
        <v>0.57017403330504401</v>
      </c>
      <c r="O25">
        <v>0.37865575004705398</v>
      </c>
      <c r="P25">
        <v>0.61137902977354897</v>
      </c>
      <c r="Q25">
        <v>0.33558937198067601</v>
      </c>
      <c r="R25">
        <v>0.58535807999615097</v>
      </c>
      <c r="S25">
        <v>0.72486869050905001</v>
      </c>
      <c r="T25">
        <v>0.47281707388674499</v>
      </c>
      <c r="U25">
        <v>0.38213639898892299</v>
      </c>
      <c r="V25">
        <v>0.35663729305185299</v>
      </c>
      <c r="W25">
        <v>0.44093831424165097</v>
      </c>
      <c r="X25">
        <v>0.49906471547775799</v>
      </c>
      <c r="Y25">
        <v>0.45861578518100199</v>
      </c>
      <c r="Z25">
        <v>0.36515817685812002</v>
      </c>
      <c r="AA25">
        <v>0.42630331262939902</v>
      </c>
      <c r="AB25">
        <v>0.38352185017985901</v>
      </c>
      <c r="AC25">
        <v>0.57928892750918304</v>
      </c>
      <c r="AD25">
        <v>0.66673913043478195</v>
      </c>
      <c r="AE25">
        <v>0.60979845002496202</v>
      </c>
      <c r="AF25">
        <v>0.32753403601229603</v>
      </c>
      <c r="AG25">
        <v>0.42750828157349802</v>
      </c>
      <c r="AH25">
        <v>0.29951608940435998</v>
      </c>
      <c r="AI25">
        <v>0.64472559027361698</v>
      </c>
      <c r="AJ25">
        <v>0.43443427889939501</v>
      </c>
      <c r="AL25">
        <v>0.47937812911725902</v>
      </c>
      <c r="AM25">
        <v>0.45946227331818801</v>
      </c>
      <c r="AN25">
        <v>0.55247988222458999</v>
      </c>
      <c r="AO25">
        <v>0.387813852813852</v>
      </c>
      <c r="AP25">
        <v>0.27426613965744401</v>
      </c>
      <c r="AQ25">
        <v>0.62111819551236402</v>
      </c>
      <c r="AR25">
        <v>0.63235127460738405</v>
      </c>
      <c r="AS25">
        <v>0.28293513715808899</v>
      </c>
      <c r="AT25">
        <v>0.67462141989785496</v>
      </c>
      <c r="AU25">
        <v>0.59800895671891496</v>
      </c>
      <c r="AV25">
        <v>0.38479137832171101</v>
      </c>
      <c r="AW25">
        <v>0.41313915553045899</v>
      </c>
      <c r="AX25">
        <v>0.39037241985068</v>
      </c>
      <c r="AY25">
        <v>0.72892924457076902</v>
      </c>
      <c r="AZ25">
        <v>0.47470990844903799</v>
      </c>
      <c r="BA25">
        <v>0.33274810213940598</v>
      </c>
      <c r="BB25">
        <v>0.46359959555106101</v>
      </c>
      <c r="BC25">
        <v>0.37872770022921598</v>
      </c>
      <c r="BD25">
        <v>0.62264424270625296</v>
      </c>
      <c r="BE25">
        <v>0.40585157876613798</v>
      </c>
      <c r="BF25">
        <v>0.318810370788631</v>
      </c>
      <c r="BG25">
        <v>0.65040324286385698</v>
      </c>
      <c r="BH25">
        <v>0.61251434669966898</v>
      </c>
      <c r="BI25">
        <v>0.39784378670425102</v>
      </c>
      <c r="BJ25">
        <v>0.41059045139372602</v>
      </c>
      <c r="BK25">
        <v>0.48194438714863302</v>
      </c>
      <c r="BL25">
        <v>0.64693467493983803</v>
      </c>
      <c r="BM25">
        <v>0.60649506362411998</v>
      </c>
      <c r="BN25">
        <v>0.44256077256077198</v>
      </c>
      <c r="BO25">
        <v>0.34338562886388901</v>
      </c>
      <c r="BP25">
        <v>0.47874806942299297</v>
      </c>
      <c r="BQ25">
        <v>0.44124637681159401</v>
      </c>
      <c r="BR25">
        <v>0.61794108923167501</v>
      </c>
      <c r="BS25">
        <v>0.30225614437242299</v>
      </c>
      <c r="BT25">
        <v>0.53673710580252798</v>
      </c>
      <c r="BU25">
        <v>0.29402227241357598</v>
      </c>
      <c r="BV25">
        <v>0.59854979944940401</v>
      </c>
      <c r="BW25">
        <v>0.66966976890200602</v>
      </c>
      <c r="BX25">
        <v>0.37086724386724301</v>
      </c>
      <c r="BY25">
        <v>0.26513482652613002</v>
      </c>
      <c r="BZ25">
        <v>0.31029276806779299</v>
      </c>
      <c r="CA25">
        <v>0.38168491209947197</v>
      </c>
      <c r="CB25">
        <v>0.634520301213364</v>
      </c>
      <c r="CC25">
        <v>0.64446110210417396</v>
      </c>
      <c r="CD25">
        <v>0.485893280632411</v>
      </c>
      <c r="CE25">
        <v>0.52131102955015995</v>
      </c>
      <c r="CF25">
        <v>0.44524637681159401</v>
      </c>
      <c r="CG25">
        <v>0.66853143294726902</v>
      </c>
      <c r="CH25">
        <v>0.26762743716232001</v>
      </c>
      <c r="CI25">
        <v>0.32578513358341399</v>
      </c>
      <c r="CJ25">
        <v>0.454816612608827</v>
      </c>
      <c r="CK25">
        <v>0.47560422730847302</v>
      </c>
      <c r="CL25">
        <v>0.34031718624718399</v>
      </c>
      <c r="CM25">
        <v>0.28724713793800499</v>
      </c>
      <c r="CN25">
        <v>0.39684898676203001</v>
      </c>
      <c r="CO25">
        <v>0.67498331569327397</v>
      </c>
      <c r="CP25">
        <v>0.34253874145178398</v>
      </c>
      <c r="CQ25">
        <v>0.57134229005224801</v>
      </c>
      <c r="CR25">
        <v>0.48595687774757501</v>
      </c>
      <c r="CS25">
        <v>0.45318213114825801</v>
      </c>
      <c r="CT25">
        <v>0.43161744776962102</v>
      </c>
      <c r="CU25">
        <v>0.61608104435787703</v>
      </c>
      <c r="CV25">
        <v>0.42076374316616899</v>
      </c>
      <c r="CW25">
        <v>0.39174303474303401</v>
      </c>
      <c r="CX25">
        <v>0.60347368478089702</v>
      </c>
      <c r="CY25">
        <v>0.58891591225744899</v>
      </c>
      <c r="CZ25">
        <v>0.53070837363961698</v>
      </c>
      <c r="DA25">
        <v>0.28638486701479599</v>
      </c>
      <c r="DB25">
        <v>0.65147639182522898</v>
      </c>
      <c r="DC25">
        <v>0.54601254535240196</v>
      </c>
      <c r="DD25">
        <v>0.35085548026852298</v>
      </c>
      <c r="DE25">
        <v>0.49419969885187198</v>
      </c>
      <c r="DF25">
        <v>0.65092456879270499</v>
      </c>
      <c r="DG25">
        <v>0.35534728972420399</v>
      </c>
      <c r="DH25">
        <v>0.37575215780298499</v>
      </c>
      <c r="DI25">
        <v>0.43458468291873797</v>
      </c>
      <c r="DJ25">
        <v>0.53943788819875704</v>
      </c>
      <c r="DK25">
        <v>0.29387543615804401</v>
      </c>
      <c r="DL25">
        <v>0.29163177353307801</v>
      </c>
      <c r="DM25">
        <v>0.54153881291971695</v>
      </c>
      <c r="DN25">
        <v>0.29998186837317198</v>
      </c>
      <c r="DO25">
        <v>0.35117035126912199</v>
      </c>
      <c r="DP25">
        <v>0.47808425873643201</v>
      </c>
      <c r="DQ25">
        <v>0.454200275177019</v>
      </c>
      <c r="DR25">
        <v>0.42115113871635601</v>
      </c>
      <c r="DS25">
        <v>0.42693535450057102</v>
      </c>
      <c r="DT25">
        <v>0.59819552305788204</v>
      </c>
      <c r="DU25">
        <v>0.38794938843877103</v>
      </c>
      <c r="DV25">
        <v>0.37375736213115601</v>
      </c>
      <c r="DX25">
        <v>0.36917383790235098</v>
      </c>
      <c r="DY25">
        <v>0.29942054081184499</v>
      </c>
      <c r="DZ25">
        <v>0.29985921325051701</v>
      </c>
      <c r="EA25">
        <v>0.65371178179382505</v>
      </c>
      <c r="EB25">
        <v>0.54180283519609096</v>
      </c>
      <c r="EC25">
        <v>0.60857928323016197</v>
      </c>
      <c r="ED25">
        <v>0.31054071773636899</v>
      </c>
      <c r="EE25">
        <v>0.39285948317495301</v>
      </c>
      <c r="EF25">
        <v>0.308985402194704</v>
      </c>
      <c r="EG25">
        <v>0.38076640958187902</v>
      </c>
      <c r="EH25">
        <v>0.62281061236790003</v>
      </c>
      <c r="EI25">
        <v>0.62798769290477996</v>
      </c>
      <c r="EJ25">
        <v>0.54252593555918305</v>
      </c>
      <c r="EK25">
        <v>0.61677521626488696</v>
      </c>
      <c r="EL25">
        <v>0.33969884938170197</v>
      </c>
      <c r="EM25">
        <v>0.44033273731099798</v>
      </c>
      <c r="EN25">
        <v>0.45903247718465101</v>
      </c>
      <c r="EO25">
        <v>0.55090410088327202</v>
      </c>
      <c r="EP25">
        <v>0.286190476190476</v>
      </c>
      <c r="EQ25">
        <v>0.34395180025008099</v>
      </c>
      <c r="ER25">
        <v>0.59669700544357696</v>
      </c>
      <c r="ES25">
        <v>0.57447049518045301</v>
      </c>
      <c r="ET25">
        <v>0.63422878161501905</v>
      </c>
      <c r="EU25">
        <v>0.354592518592518</v>
      </c>
      <c r="EV25" s="6">
        <f t="shared" si="0"/>
        <v>0.46538703775929974</v>
      </c>
    </row>
    <row r="26" spans="1:152" x14ac:dyDescent="0.15">
      <c r="A26" t="s">
        <v>22</v>
      </c>
      <c r="F26">
        <v>6.5193370165745803E-3</v>
      </c>
      <c r="I26">
        <v>9.56626590471517E-3</v>
      </c>
      <c r="K26">
        <v>1.1234092743187001E-2</v>
      </c>
      <c r="U26">
        <v>6.5193370165745803E-3</v>
      </c>
      <c r="W26">
        <v>9.5604395604395598E-3</v>
      </c>
      <c r="Z26">
        <v>6.5193370165745803E-3</v>
      </c>
      <c r="AE26">
        <v>6.5193370165745803E-3</v>
      </c>
      <c r="AG26">
        <v>1.1306037782442199E-2</v>
      </c>
      <c r="AI26">
        <v>1.43406593406593E-2</v>
      </c>
      <c r="AM26">
        <v>9.5604395604395598E-3</v>
      </c>
      <c r="AP26">
        <v>9.5604395604395598E-3</v>
      </c>
      <c r="AU26">
        <v>9.4139906742879906E-3</v>
      </c>
      <c r="AW26">
        <v>9.5604395604395598E-3</v>
      </c>
      <c r="AZ26">
        <v>1.1357336483740901E-2</v>
      </c>
      <c r="BD26">
        <v>6.5193370165745803E-3</v>
      </c>
      <c r="BH26">
        <v>1.43406593406593E-2</v>
      </c>
      <c r="BN26">
        <v>7.0793277179431397E-3</v>
      </c>
      <c r="BP26">
        <v>9.5604395604395598E-3</v>
      </c>
      <c r="BR26">
        <v>1.7318846721074602E-2</v>
      </c>
      <c r="BS26">
        <v>1.1678810922077501E-2</v>
      </c>
      <c r="CB26">
        <v>1.43406593406593E-2</v>
      </c>
      <c r="CJ26">
        <v>9.5604395604395598E-3</v>
      </c>
      <c r="CR26">
        <v>6.5193370165745803E-3</v>
      </c>
      <c r="CU26">
        <v>1.12437001201046E-2</v>
      </c>
      <c r="CZ26">
        <v>9.5604395604395598E-3</v>
      </c>
      <c r="DF26">
        <v>1.43406593406593E-2</v>
      </c>
      <c r="DH26">
        <v>9.5604395604395598E-3</v>
      </c>
      <c r="DO26">
        <v>9.5604395604395598E-3</v>
      </c>
      <c r="DV26">
        <v>6.5193370165745803E-3</v>
      </c>
      <c r="EP26">
        <v>1.14596386474936E-2</v>
      </c>
      <c r="EQ26">
        <v>9.5604395604395598E-3</v>
      </c>
      <c r="ES26">
        <v>1.18029695677831E-2</v>
      </c>
      <c r="EU26">
        <v>1.1296937915535101E-2</v>
      </c>
      <c r="EV26" s="6">
        <f t="shared" si="0"/>
        <v>1.0552482943855414E-2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V26"/>
  <sheetViews>
    <sheetView topLeftCell="DO1" workbookViewId="0">
      <selection activeCell="EV2" sqref="EV2:EV26"/>
    </sheetView>
  </sheetViews>
  <sheetFormatPr defaultRowHeight="13.5" x14ac:dyDescent="0.15"/>
  <cols>
    <col min="1" max="1" width="22.875" customWidth="1"/>
  </cols>
  <sheetData>
    <row r="1" spans="1:152" x14ac:dyDescent="0.15">
      <c r="EV1" s="6" t="s">
        <v>19</v>
      </c>
    </row>
    <row r="2" spans="1:152" x14ac:dyDescent="0.15">
      <c r="A2" t="s">
        <v>0</v>
      </c>
      <c r="B2">
        <v>0.46881991022110397</v>
      </c>
      <c r="C2">
        <v>0.48295717749745598</v>
      </c>
      <c r="D2">
        <v>0.509907182757804</v>
      </c>
      <c r="E2">
        <v>0.50833891603901205</v>
      </c>
      <c r="F2">
        <v>0.426431207561561</v>
      </c>
      <c r="G2">
        <v>0.37501643439060001</v>
      </c>
      <c r="H2">
        <v>0.46175805416862198</v>
      </c>
      <c r="I2">
        <v>0.53344203933650802</v>
      </c>
      <c r="J2">
        <v>0.39898097874467298</v>
      </c>
      <c r="K2">
        <v>0.43024750194334099</v>
      </c>
      <c r="L2">
        <v>0.56287816455197304</v>
      </c>
      <c r="M2">
        <v>0.35057882483865899</v>
      </c>
      <c r="N2">
        <v>0.47930933512983098</v>
      </c>
      <c r="O2">
        <v>0.417827240244381</v>
      </c>
      <c r="P2">
        <v>0.50257691148096595</v>
      </c>
      <c r="Q2">
        <v>0.39822004100589597</v>
      </c>
      <c r="R2">
        <v>0.50749082656330102</v>
      </c>
      <c r="S2">
        <v>0.51690989317726999</v>
      </c>
      <c r="T2">
        <v>0.49756091814798697</v>
      </c>
      <c r="U2">
        <v>0.56327943109204204</v>
      </c>
      <c r="V2">
        <v>0.48387188793665897</v>
      </c>
      <c r="W2">
        <v>0.52494380792208395</v>
      </c>
      <c r="X2">
        <v>0.45647746244605603</v>
      </c>
      <c r="Y2">
        <v>0.404549017838432</v>
      </c>
      <c r="Z2">
        <v>0.40314413016838602</v>
      </c>
      <c r="AA2">
        <v>0.46399397132621001</v>
      </c>
      <c r="AB2">
        <v>0.53407308832029798</v>
      </c>
      <c r="AC2">
        <v>0.37458411246843198</v>
      </c>
      <c r="AD2">
        <v>0.51971828687697597</v>
      </c>
      <c r="AE2">
        <v>0.37245707091313501</v>
      </c>
      <c r="AF2">
        <v>0.377471780824568</v>
      </c>
      <c r="AG2">
        <v>0.50745379531829604</v>
      </c>
      <c r="AH2">
        <v>0.49735402991119998</v>
      </c>
      <c r="AI2">
        <v>0.34860346280149901</v>
      </c>
      <c r="AJ2">
        <v>0.41916154766125702</v>
      </c>
      <c r="AK2">
        <v>0.45837563219695698</v>
      </c>
      <c r="AL2">
        <v>0.44054949642983599</v>
      </c>
      <c r="AM2">
        <v>0.51309929195409298</v>
      </c>
      <c r="AN2">
        <v>0.46182006255811497</v>
      </c>
      <c r="AO2">
        <v>0.43420352717261601</v>
      </c>
      <c r="AP2">
        <v>0.41033543593347199</v>
      </c>
      <c r="AQ2">
        <v>0.44750370483914098</v>
      </c>
      <c r="AR2">
        <v>0.494400584932431</v>
      </c>
      <c r="AS2">
        <v>0.37873567071274999</v>
      </c>
      <c r="AT2">
        <v>0.56934598646981105</v>
      </c>
      <c r="AU2">
        <v>0.465866051476305</v>
      </c>
      <c r="AV2">
        <v>0.513622949455255</v>
      </c>
      <c r="AW2">
        <v>0.39715039983175299</v>
      </c>
      <c r="AX2">
        <v>0.42950539533281301</v>
      </c>
      <c r="AY2">
        <v>0.47100503425731599</v>
      </c>
      <c r="AZ2">
        <v>0.53517624932072405</v>
      </c>
      <c r="BA2">
        <v>0.405458870584464</v>
      </c>
      <c r="BB2">
        <v>0.36995784421878802</v>
      </c>
      <c r="BC2">
        <v>0.38879456583371103</v>
      </c>
      <c r="BD2">
        <v>0.40730399885936702</v>
      </c>
      <c r="BE2">
        <v>0.46799329427311998</v>
      </c>
      <c r="BF2">
        <v>0.36266930155301802</v>
      </c>
      <c r="BG2">
        <v>0.39012456653338001</v>
      </c>
      <c r="BH2">
        <v>0.42101872769201099</v>
      </c>
      <c r="BI2">
        <v>0.466712208661687</v>
      </c>
      <c r="BJ2">
        <v>0.58314017841006305</v>
      </c>
      <c r="BK2">
        <v>0.478327809320925</v>
      </c>
      <c r="BL2">
        <v>0.49753930446328398</v>
      </c>
      <c r="BM2">
        <v>0.51568635219278203</v>
      </c>
      <c r="BN2">
        <v>0.53971745103078494</v>
      </c>
      <c r="BO2">
        <v>0.51300434537478201</v>
      </c>
      <c r="BP2">
        <v>0.46712272074188199</v>
      </c>
      <c r="BQ2">
        <v>0.43061420577597997</v>
      </c>
      <c r="BR2">
        <v>0.49495959326146499</v>
      </c>
      <c r="BS2">
        <v>0.41320066772131397</v>
      </c>
      <c r="BT2">
        <v>0.33292582370964902</v>
      </c>
      <c r="BU2">
        <v>0.55784036393718806</v>
      </c>
      <c r="BV2">
        <v>0.49941720584594701</v>
      </c>
      <c r="BW2">
        <v>0.56698060781038295</v>
      </c>
      <c r="BX2">
        <v>0.48091813119737598</v>
      </c>
      <c r="BY2">
        <v>0.49645529498844398</v>
      </c>
      <c r="BZ2">
        <v>0.48681239540337101</v>
      </c>
      <c r="CA2">
        <v>0.54415608551032701</v>
      </c>
      <c r="CB2">
        <v>0.44945542750100798</v>
      </c>
      <c r="CC2">
        <v>0.38600851452072998</v>
      </c>
      <c r="CD2">
        <v>0.45162689712183401</v>
      </c>
      <c r="CE2">
        <v>0.35565334659078501</v>
      </c>
      <c r="CF2">
        <v>0.46874588448035798</v>
      </c>
      <c r="CG2">
        <v>0.36868769872855001</v>
      </c>
      <c r="CH2">
        <v>0.52191260017307795</v>
      </c>
      <c r="CI2">
        <v>0.45838850302773099</v>
      </c>
      <c r="CJ2">
        <v>0.44871740347431599</v>
      </c>
      <c r="CK2">
        <v>0.37632318251594599</v>
      </c>
      <c r="CL2">
        <v>0.474377414969331</v>
      </c>
      <c r="CM2">
        <v>0.37261146447184801</v>
      </c>
      <c r="CN2">
        <v>0.49005250863856897</v>
      </c>
      <c r="CO2">
        <v>0.36770435055770301</v>
      </c>
      <c r="CP2">
        <v>0.50540290520898901</v>
      </c>
      <c r="CQ2">
        <v>0.46873888430892302</v>
      </c>
      <c r="CR2">
        <v>0.48717476032689999</v>
      </c>
      <c r="CS2">
        <v>0.32846411835498202</v>
      </c>
      <c r="CT2">
        <v>0.50144613928678905</v>
      </c>
      <c r="CU2">
        <v>0.42022477014480297</v>
      </c>
      <c r="CV2">
        <v>0.49785702584627201</v>
      </c>
      <c r="CW2">
        <v>0.46744462871940601</v>
      </c>
      <c r="CX2">
        <v>0.386447572524872</v>
      </c>
      <c r="CY2">
        <v>0.41238093356465</v>
      </c>
      <c r="CZ2">
        <v>0.44384120462224402</v>
      </c>
      <c r="DA2">
        <v>0.47087491748091598</v>
      </c>
      <c r="DB2">
        <v>0.41827168647238999</v>
      </c>
      <c r="DC2">
        <v>0.43241783551958701</v>
      </c>
      <c r="DD2">
        <v>0.47256306954118898</v>
      </c>
      <c r="DE2">
        <v>0.47118307675036603</v>
      </c>
      <c r="DF2">
        <v>0.45322340543919498</v>
      </c>
      <c r="DG2">
        <v>0.475306474712403</v>
      </c>
      <c r="DH2">
        <v>0.48909725521729602</v>
      </c>
      <c r="DI2">
        <v>0.43430642342025699</v>
      </c>
      <c r="DJ2">
        <v>0.393244434009623</v>
      </c>
      <c r="DK2">
        <v>0.41944734110186399</v>
      </c>
      <c r="DL2">
        <v>0.33928383521000399</v>
      </c>
      <c r="DM2">
        <v>0.51463499840175198</v>
      </c>
      <c r="DN2">
        <v>0.40879383982343798</v>
      </c>
      <c r="DO2">
        <v>0.41378989481454898</v>
      </c>
      <c r="DP2">
        <v>0.45514808390462502</v>
      </c>
      <c r="DQ2">
        <v>0.37895181623697999</v>
      </c>
      <c r="DR2">
        <v>0.42413870971384399</v>
      </c>
      <c r="DS2">
        <v>0.53455176919065495</v>
      </c>
      <c r="DT2">
        <v>0.363287992440468</v>
      </c>
      <c r="DU2">
        <v>0.48681926780489698</v>
      </c>
      <c r="DV2">
        <v>0.46080612839094598</v>
      </c>
      <c r="DW2">
        <v>0.42496967449321699</v>
      </c>
      <c r="DX2">
        <v>0.47448189209705</v>
      </c>
      <c r="DY2">
        <v>0.515644724706671</v>
      </c>
      <c r="DZ2">
        <v>0.37182429931917799</v>
      </c>
      <c r="EA2">
        <v>0.41021294911563699</v>
      </c>
      <c r="EB2">
        <v>0.34656806114632999</v>
      </c>
      <c r="EC2">
        <v>0.52916492362050505</v>
      </c>
      <c r="ED2">
        <v>0.42055225514338501</v>
      </c>
      <c r="EE2">
        <v>0.44088200127333599</v>
      </c>
      <c r="EF2">
        <v>0.50797928392687297</v>
      </c>
      <c r="EG2">
        <v>0.50224203218025498</v>
      </c>
      <c r="EH2">
        <v>0.40879972554062799</v>
      </c>
      <c r="EI2">
        <v>0.43791959883610099</v>
      </c>
      <c r="EJ2">
        <v>0.49073790013983298</v>
      </c>
      <c r="EK2">
        <v>0.47958114450661299</v>
      </c>
      <c r="EL2">
        <v>0.463146078467635</v>
      </c>
      <c r="EM2">
        <v>0.45869369082495798</v>
      </c>
      <c r="EN2">
        <v>0.41283110599404799</v>
      </c>
      <c r="EO2">
        <v>0.41039796484797902</v>
      </c>
      <c r="EP2">
        <v>0.47361217534849998</v>
      </c>
      <c r="EQ2">
        <v>0.45246700711042998</v>
      </c>
      <c r="ER2">
        <v>0.47695674236733898</v>
      </c>
      <c r="ES2">
        <v>0.54441923254590796</v>
      </c>
      <c r="ET2">
        <v>0.39408660389605599</v>
      </c>
      <c r="EU2">
        <v>0.421501838932275</v>
      </c>
      <c r="EV2" s="6">
        <f>AVERAGE(B2:EU2)</f>
        <v>0.45312959420709309</v>
      </c>
    </row>
    <row r="3" spans="1:152" x14ac:dyDescent="0.15">
      <c r="A3" t="s">
        <v>1</v>
      </c>
      <c r="B3">
        <v>0.33337859171358902</v>
      </c>
      <c r="C3">
        <v>0.22657923408463301</v>
      </c>
      <c r="D3">
        <v>0.30155687644415702</v>
      </c>
      <c r="E3">
        <v>0.49424167182398399</v>
      </c>
      <c r="F3">
        <v>0.48250762038263401</v>
      </c>
      <c r="G3">
        <v>0.48720518180193401</v>
      </c>
      <c r="H3">
        <v>0.33939649267444399</v>
      </c>
      <c r="I3">
        <v>0.450899839849074</v>
      </c>
      <c r="J3">
        <v>0.49173900444945201</v>
      </c>
      <c r="K3">
        <v>0.163282546966314</v>
      </c>
      <c r="L3">
        <v>0.46574970583533098</v>
      </c>
      <c r="M3">
        <v>0.32212973082401802</v>
      </c>
      <c r="N3">
        <v>0.40293474173990201</v>
      </c>
      <c r="O3">
        <v>0.33025450810311902</v>
      </c>
      <c r="P3">
        <v>0.25551422925950201</v>
      </c>
      <c r="Q3">
        <v>0.350818683647383</v>
      </c>
      <c r="R3">
        <v>0.37234211547295498</v>
      </c>
      <c r="S3">
        <v>0.45034904028328299</v>
      </c>
      <c r="T3">
        <v>0.47777945204885403</v>
      </c>
      <c r="U3">
        <v>0.16018168827687901</v>
      </c>
      <c r="V3">
        <v>0.37952050507698498</v>
      </c>
      <c r="W3">
        <v>0.33895952840571703</v>
      </c>
      <c r="X3">
        <v>0.31103645338149599</v>
      </c>
      <c r="Y3">
        <v>0.51721968119417905</v>
      </c>
      <c r="Z3">
        <v>0.269830348556791</v>
      </c>
      <c r="AA3">
        <v>0.60689565800613099</v>
      </c>
      <c r="AB3">
        <v>0.57043816908526002</v>
      </c>
      <c r="AC3">
        <v>0.472550303596733</v>
      </c>
      <c r="AD3">
        <v>0.35185581727544901</v>
      </c>
      <c r="AE3">
        <v>0.52488828975191504</v>
      </c>
      <c r="AF3">
        <v>0.26714043382420799</v>
      </c>
      <c r="AG3">
        <v>0.40827429450644298</v>
      </c>
      <c r="AH3">
        <v>0.32016994474444999</v>
      </c>
      <c r="AI3">
        <v>0.21589249191311999</v>
      </c>
      <c r="AJ3">
        <v>0.66294762058065704</v>
      </c>
      <c r="AK3">
        <v>0.42031200742518898</v>
      </c>
      <c r="AL3">
        <v>0.47067803046437401</v>
      </c>
      <c r="AM3">
        <v>0.38773150220244201</v>
      </c>
      <c r="AN3">
        <v>0.49984737218067798</v>
      </c>
      <c r="AO3">
        <v>0.42096170158765001</v>
      </c>
      <c r="AP3">
        <v>0.42902997880037702</v>
      </c>
      <c r="AQ3">
        <v>0.31258401758881399</v>
      </c>
      <c r="AR3">
        <v>0.48763662472543801</v>
      </c>
      <c r="AS3">
        <v>0.41684048711954003</v>
      </c>
      <c r="AT3">
        <v>0.30731268231832498</v>
      </c>
      <c r="AU3">
        <v>0.52442248032608396</v>
      </c>
      <c r="AV3">
        <v>0.55392948447690304</v>
      </c>
      <c r="AW3">
        <v>0.30249760298150302</v>
      </c>
      <c r="AX3">
        <v>0.51850292869687997</v>
      </c>
      <c r="AY3">
        <v>0.33017790610382702</v>
      </c>
      <c r="AZ3">
        <v>0.34242262551179098</v>
      </c>
      <c r="BA3">
        <v>0.424361401561828</v>
      </c>
      <c r="BB3">
        <v>0.30638218357809599</v>
      </c>
      <c r="BC3">
        <v>0.30990470401397702</v>
      </c>
      <c r="BD3">
        <v>0.23059148674350499</v>
      </c>
      <c r="BE3">
        <v>0.173735286277441</v>
      </c>
      <c r="BF3">
        <v>0.47642049497301098</v>
      </c>
      <c r="BG3">
        <v>0.40572344542679201</v>
      </c>
      <c r="BH3">
        <v>0.55314577372251394</v>
      </c>
      <c r="BI3">
        <v>0.50314008668868004</v>
      </c>
      <c r="BJ3">
        <v>0.32676034048896901</v>
      </c>
      <c r="BK3">
        <v>0.44202003216432301</v>
      </c>
      <c r="BL3">
        <v>0.61853396888208001</v>
      </c>
      <c r="BM3">
        <v>0.26241403696959698</v>
      </c>
      <c r="BN3">
        <v>0.54866314453731102</v>
      </c>
      <c r="BO3">
        <v>0.53587605921852599</v>
      </c>
      <c r="BP3">
        <v>0.38686907913268098</v>
      </c>
      <c r="BQ3">
        <v>0.30599535841423697</v>
      </c>
      <c r="BR3">
        <v>0.45639320166832797</v>
      </c>
      <c r="BS3">
        <v>0.38223011096340498</v>
      </c>
      <c r="BT3">
        <v>0.55146969979016103</v>
      </c>
      <c r="BU3">
        <v>0.30096381669833799</v>
      </c>
      <c r="BV3">
        <v>0.42449248746527102</v>
      </c>
      <c r="BW3">
        <v>0.39199750577480202</v>
      </c>
      <c r="BX3">
        <v>0.54441142272569798</v>
      </c>
      <c r="BY3">
        <v>0.30305076451002</v>
      </c>
      <c r="BZ3">
        <v>0.58159709010052896</v>
      </c>
      <c r="CA3">
        <v>0.52973853259207904</v>
      </c>
      <c r="CB3">
        <v>0.32975657218802901</v>
      </c>
      <c r="CC3">
        <v>0.27901466323152302</v>
      </c>
      <c r="CD3">
        <v>0.205634311568865</v>
      </c>
      <c r="CE3">
        <v>0.46195158419302301</v>
      </c>
      <c r="CF3">
        <v>0.517405626901279</v>
      </c>
      <c r="CG3">
        <v>0.34473572985394901</v>
      </c>
      <c r="CH3">
        <v>0.33684940935708901</v>
      </c>
      <c r="CI3">
        <v>0.44264052135263998</v>
      </c>
      <c r="CJ3">
        <v>0.43251272242133099</v>
      </c>
      <c r="CK3">
        <v>0.37782971946912702</v>
      </c>
      <c r="CL3">
        <v>0.281375705071917</v>
      </c>
      <c r="CM3">
        <v>0.35242292679589798</v>
      </c>
      <c r="CN3">
        <v>0.24545746571073701</v>
      </c>
      <c r="CO3">
        <v>0.53465481138249504</v>
      </c>
      <c r="CP3">
        <v>0.30374150729934701</v>
      </c>
      <c r="CQ3">
        <v>0.72393493687490895</v>
      </c>
      <c r="CR3">
        <v>0.26316704349313202</v>
      </c>
      <c r="CS3">
        <v>0.56185818327324699</v>
      </c>
      <c r="CT3">
        <v>0.41874464911291598</v>
      </c>
      <c r="CU3">
        <v>0.24145095612310699</v>
      </c>
      <c r="CV3">
        <v>0.52925672880294905</v>
      </c>
      <c r="CW3">
        <v>0.493143854303836</v>
      </c>
      <c r="CX3">
        <v>0.44996606774877501</v>
      </c>
      <c r="CY3">
        <v>0.63371693705287102</v>
      </c>
      <c r="CZ3">
        <v>0.37979385088619499</v>
      </c>
      <c r="DA3">
        <v>0.18480529551604499</v>
      </c>
      <c r="DB3">
        <v>0.22641021351281199</v>
      </c>
      <c r="DC3">
        <v>0.30594712130004498</v>
      </c>
      <c r="DD3">
        <v>0.42705933362915299</v>
      </c>
      <c r="DE3">
        <v>0.44332122155268799</v>
      </c>
      <c r="DF3">
        <v>0.31323169850455801</v>
      </c>
      <c r="DG3">
        <v>0.61222785223727405</v>
      </c>
      <c r="DH3">
        <v>0.161749509646096</v>
      </c>
      <c r="DI3">
        <v>0.44719578851406599</v>
      </c>
      <c r="DJ3">
        <v>0.34359873367825999</v>
      </c>
      <c r="DK3">
        <v>0.49695948528929901</v>
      </c>
      <c r="DL3">
        <v>0.48496123525575302</v>
      </c>
      <c r="DM3">
        <v>0.54022634120519997</v>
      </c>
      <c r="DN3">
        <v>0.37378374835082701</v>
      </c>
      <c r="DO3">
        <v>0.43982110119335499</v>
      </c>
      <c r="DP3">
        <v>0.33034802122342399</v>
      </c>
      <c r="DQ3">
        <v>0.411751912558526</v>
      </c>
      <c r="DR3">
        <v>0.46222070117171499</v>
      </c>
      <c r="DS3">
        <v>0.26344370216708402</v>
      </c>
      <c r="DT3">
        <v>0.34243604265244798</v>
      </c>
      <c r="DU3">
        <v>0.36730391725963502</v>
      </c>
      <c r="DV3">
        <v>0.40863520724303098</v>
      </c>
      <c r="DW3">
        <v>0.237277315857779</v>
      </c>
      <c r="DX3">
        <v>0.54689877322806602</v>
      </c>
      <c r="DY3">
        <v>0.34109039217783199</v>
      </c>
      <c r="DZ3">
        <v>0.45262209138815701</v>
      </c>
      <c r="EA3">
        <v>0.37990343125177001</v>
      </c>
      <c r="EB3">
        <v>0.47807595841072498</v>
      </c>
      <c r="EC3">
        <v>0.53351568187623599</v>
      </c>
      <c r="ED3">
        <v>0.56770633856992803</v>
      </c>
      <c r="EE3">
        <v>0.30346218396001401</v>
      </c>
      <c r="EF3">
        <v>0.45886424667014503</v>
      </c>
      <c r="EG3">
        <v>0.40253536942759599</v>
      </c>
      <c r="EH3">
        <v>0.21374286788298999</v>
      </c>
      <c r="EI3">
        <v>0.42063230084515002</v>
      </c>
      <c r="EJ3">
        <v>0.38574746756127698</v>
      </c>
      <c r="EK3">
        <v>0.333495743286993</v>
      </c>
      <c r="EL3">
        <v>0.42557154127164798</v>
      </c>
      <c r="EM3">
        <v>0.49010229223121698</v>
      </c>
      <c r="EN3">
        <v>0.336429013773408</v>
      </c>
      <c r="EO3">
        <v>0.242677571761339</v>
      </c>
      <c r="EP3">
        <v>0.360331710446542</v>
      </c>
      <c r="EQ3">
        <v>0.380916205502567</v>
      </c>
      <c r="ER3">
        <v>0.43309110778203203</v>
      </c>
      <c r="ES3">
        <v>0.31252551668574702</v>
      </c>
      <c r="ET3">
        <v>0.26192486400795301</v>
      </c>
      <c r="EU3">
        <v>0.31252360349213598</v>
      </c>
      <c r="EV3" s="6">
        <f t="shared" ref="EV3:EV26" si="0">AVERAGE(B3:EU3)</f>
        <v>0.39812231800435155</v>
      </c>
    </row>
    <row r="4" spans="1:152" x14ac:dyDescent="0.15">
      <c r="A4" t="s">
        <v>2</v>
      </c>
      <c r="B4">
        <v>0.50388805012384696</v>
      </c>
      <c r="C4">
        <v>0.53098709669378197</v>
      </c>
      <c r="D4">
        <v>0.42895582051091602</v>
      </c>
      <c r="E4">
        <v>0.44330792025920002</v>
      </c>
      <c r="F4">
        <v>0.52669978890206204</v>
      </c>
      <c r="G4">
        <v>0.47383027259725402</v>
      </c>
      <c r="H4">
        <v>0.44421985447616502</v>
      </c>
      <c r="I4">
        <v>0.49873202243595</v>
      </c>
      <c r="J4">
        <v>0.51348873659064898</v>
      </c>
      <c r="K4">
        <v>0.52325846489728201</v>
      </c>
      <c r="L4">
        <v>0.54332160404140795</v>
      </c>
      <c r="M4">
        <v>0.47249552849378901</v>
      </c>
      <c r="N4">
        <v>0.48744288361933102</v>
      </c>
      <c r="O4">
        <v>0.482679501113286</v>
      </c>
      <c r="P4">
        <v>0.42104083091834199</v>
      </c>
      <c r="Q4">
        <v>0.50944289797420494</v>
      </c>
      <c r="R4">
        <v>0.42065310368977299</v>
      </c>
      <c r="S4">
        <v>0.57513959150043104</v>
      </c>
      <c r="T4">
        <v>0.452056063608194</v>
      </c>
      <c r="U4">
        <v>0.36849204933461399</v>
      </c>
      <c r="V4">
        <v>0.45279336855899899</v>
      </c>
      <c r="W4">
        <v>0.483811912889764</v>
      </c>
      <c r="X4">
        <v>0.48166356256922799</v>
      </c>
      <c r="Y4">
        <v>0.51669274867066195</v>
      </c>
      <c r="Z4">
        <v>0.43934352470094601</v>
      </c>
      <c r="AA4">
        <v>0.51207735232347995</v>
      </c>
      <c r="AB4">
        <v>0.41578256978001299</v>
      </c>
      <c r="AC4">
        <v>0.53803433723919702</v>
      </c>
      <c r="AD4">
        <v>0.39865521219272498</v>
      </c>
      <c r="AE4">
        <v>0.53072043770577304</v>
      </c>
      <c r="AF4">
        <v>0.42643207963973501</v>
      </c>
      <c r="AG4">
        <v>0.40192295818175</v>
      </c>
      <c r="AH4">
        <v>0.46488530465365902</v>
      </c>
      <c r="AI4">
        <v>0.49396585294210099</v>
      </c>
      <c r="AJ4">
        <v>0.36833898978478602</v>
      </c>
      <c r="AK4">
        <v>0.502710539424289</v>
      </c>
      <c r="AL4">
        <v>0.40823420665469801</v>
      </c>
      <c r="AM4">
        <v>0.508823262932525</v>
      </c>
      <c r="AN4">
        <v>0.45163359336992598</v>
      </c>
      <c r="AO4">
        <v>0.50461326087564196</v>
      </c>
      <c r="AP4">
        <v>0.52222929028278098</v>
      </c>
      <c r="AQ4">
        <v>0.40406566348445699</v>
      </c>
      <c r="AR4">
        <v>0.46358550688086098</v>
      </c>
      <c r="AS4">
        <v>0.43820330782057398</v>
      </c>
      <c r="AT4">
        <v>0.41700354578999599</v>
      </c>
      <c r="AU4">
        <v>0.41879341269783399</v>
      </c>
      <c r="AV4">
        <v>0.47037678161812502</v>
      </c>
      <c r="AW4">
        <v>0.48254140423731501</v>
      </c>
      <c r="AX4">
        <v>0.53922459736120099</v>
      </c>
      <c r="AY4">
        <v>0.45650969917217699</v>
      </c>
      <c r="AZ4">
        <v>0.37446240307510198</v>
      </c>
      <c r="BA4">
        <v>0.50478197180136397</v>
      </c>
      <c r="BB4">
        <v>0.50832572571778001</v>
      </c>
      <c r="BC4">
        <v>0.35807034168092799</v>
      </c>
      <c r="BD4">
        <v>0.50547152705088105</v>
      </c>
      <c r="BE4">
        <v>0.45195928190048601</v>
      </c>
      <c r="BF4">
        <v>0.44656343767385298</v>
      </c>
      <c r="BG4">
        <v>0.519150495927022</v>
      </c>
      <c r="BH4">
        <v>0.41202660664649399</v>
      </c>
      <c r="BI4">
        <v>0.47556060386969801</v>
      </c>
      <c r="BJ4">
        <v>0.39431120084351901</v>
      </c>
      <c r="BK4">
        <v>0.48066665390156499</v>
      </c>
      <c r="BL4">
        <v>0.47196981250193498</v>
      </c>
      <c r="BM4">
        <v>0.46001979192563702</v>
      </c>
      <c r="BN4">
        <v>0.46401176042084702</v>
      </c>
      <c r="BO4">
        <v>0.35311201373357798</v>
      </c>
      <c r="BP4">
        <v>0.44250966927841301</v>
      </c>
      <c r="BQ4">
        <v>0.45748717183415399</v>
      </c>
      <c r="BR4">
        <v>0.46232138099345399</v>
      </c>
      <c r="BS4">
        <v>0.51618458894947095</v>
      </c>
      <c r="BT4">
        <v>0.50328489861974801</v>
      </c>
      <c r="BU4">
        <v>0.50790469348075595</v>
      </c>
      <c r="BV4">
        <v>0.57455118841128605</v>
      </c>
      <c r="BW4">
        <v>0.44818091334134202</v>
      </c>
      <c r="BX4">
        <v>0.44640089077912898</v>
      </c>
      <c r="BY4">
        <v>0.44645718687466102</v>
      </c>
      <c r="BZ4">
        <v>0.48466023885674198</v>
      </c>
      <c r="CA4">
        <v>0.42226676723666901</v>
      </c>
      <c r="CB4">
        <v>0.40631485366836001</v>
      </c>
      <c r="CC4">
        <v>0.50022065486560796</v>
      </c>
      <c r="CD4">
        <v>0.51880477123700797</v>
      </c>
      <c r="CE4">
        <v>0.400038533183245</v>
      </c>
      <c r="CF4">
        <v>0.39918259057209199</v>
      </c>
      <c r="CG4">
        <v>0.44809408929250499</v>
      </c>
      <c r="CH4">
        <v>0.41950584005970099</v>
      </c>
      <c r="CI4">
        <v>0.45344281549404403</v>
      </c>
      <c r="CJ4">
        <v>0.45008058726211297</v>
      </c>
      <c r="CK4">
        <v>0.46759286647242498</v>
      </c>
      <c r="CL4">
        <v>0.520142441405259</v>
      </c>
      <c r="CM4">
        <v>0.42844168839616298</v>
      </c>
      <c r="CN4">
        <v>0.39540264234698402</v>
      </c>
      <c r="CO4">
        <v>0.49023405338807102</v>
      </c>
      <c r="CP4">
        <v>0.56486928732143304</v>
      </c>
      <c r="CQ4">
        <v>0.46403007865030299</v>
      </c>
      <c r="CR4">
        <v>0.48365957800550002</v>
      </c>
      <c r="CS4">
        <v>0.56927859749992504</v>
      </c>
      <c r="CT4">
        <v>0.45702024576810601</v>
      </c>
      <c r="CU4">
        <v>0.47304300560412199</v>
      </c>
      <c r="CV4">
        <v>0.52193107266582695</v>
      </c>
      <c r="CW4">
        <v>0.49855821446044202</v>
      </c>
      <c r="CX4">
        <v>0.52296863695647999</v>
      </c>
      <c r="CY4">
        <v>0.53009686355553998</v>
      </c>
      <c r="CZ4">
        <v>0.45764414103943302</v>
      </c>
      <c r="DA4">
        <v>0.43533828268586</v>
      </c>
      <c r="DB4">
        <v>0.51972952015141904</v>
      </c>
      <c r="DC4">
        <v>0.47359576204333897</v>
      </c>
      <c r="DD4">
        <v>0.52862542561013903</v>
      </c>
      <c r="DE4">
        <v>0.392791812876503</v>
      </c>
      <c r="DF4">
        <v>0.46148956861831297</v>
      </c>
      <c r="DG4">
        <v>0.48593499504085202</v>
      </c>
      <c r="DH4">
        <v>0.35071842113844898</v>
      </c>
      <c r="DI4">
        <v>0.47792607806746901</v>
      </c>
      <c r="DJ4">
        <v>0.58734309408629803</v>
      </c>
      <c r="DK4">
        <v>0.40598548655502498</v>
      </c>
      <c r="DL4">
        <v>0.465300258552442</v>
      </c>
      <c r="DM4">
        <v>0.46216806535987698</v>
      </c>
      <c r="DN4">
        <v>0.49328420013838897</v>
      </c>
      <c r="DO4">
        <v>0.42006597529499801</v>
      </c>
      <c r="DP4">
        <v>0.43577373343784398</v>
      </c>
      <c r="DQ4">
        <v>0.60066233891213106</v>
      </c>
      <c r="DR4">
        <v>0.52156119451336302</v>
      </c>
      <c r="DS4">
        <v>0.47030118189154402</v>
      </c>
      <c r="DT4">
        <v>0.44341549646843398</v>
      </c>
      <c r="DU4">
        <v>0.46666288798710398</v>
      </c>
      <c r="DV4">
        <v>0.47856451497901598</v>
      </c>
      <c r="DW4">
        <v>0.56310192633657896</v>
      </c>
      <c r="DX4">
        <v>0.49035518671046602</v>
      </c>
      <c r="DY4">
        <v>0.451365844711619</v>
      </c>
      <c r="DZ4">
        <v>0.36311077270935599</v>
      </c>
      <c r="EA4">
        <v>0.51422852569626298</v>
      </c>
      <c r="EB4">
        <v>0.52373556984387104</v>
      </c>
      <c r="EC4">
        <v>0.41394168035639101</v>
      </c>
      <c r="ED4">
        <v>0.47348772742557299</v>
      </c>
      <c r="EE4">
        <v>0.50061463350054403</v>
      </c>
      <c r="EF4">
        <v>0.473959102619188</v>
      </c>
      <c r="EG4">
        <v>0.546533467141187</v>
      </c>
      <c r="EH4">
        <v>0.48020128115538302</v>
      </c>
      <c r="EI4">
        <v>0.45627217344448801</v>
      </c>
      <c r="EJ4">
        <v>0.44903870186269801</v>
      </c>
      <c r="EK4">
        <v>0.49967550140668598</v>
      </c>
      <c r="EL4">
        <v>0.45190576912781599</v>
      </c>
      <c r="EM4">
        <v>0.50297679460387101</v>
      </c>
      <c r="EN4">
        <v>0.41005656636308402</v>
      </c>
      <c r="EO4">
        <v>0.42769942869284799</v>
      </c>
      <c r="EP4">
        <v>0.47670972120336402</v>
      </c>
      <c r="EQ4">
        <v>0.42472383395392799</v>
      </c>
      <c r="ER4">
        <v>0.48751476995160298</v>
      </c>
      <c r="ES4">
        <v>0.52469845474631305</v>
      </c>
      <c r="ET4">
        <v>0.444374622837718</v>
      </c>
      <c r="EU4">
        <v>0.45822614227374298</v>
      </c>
      <c r="EV4" s="6">
        <f t="shared" si="0"/>
        <v>0.46968545483864177</v>
      </c>
    </row>
    <row r="5" spans="1:152" x14ac:dyDescent="0.15">
      <c r="A5" t="s">
        <v>3</v>
      </c>
      <c r="B5">
        <v>0.41449354850988301</v>
      </c>
      <c r="C5">
        <v>0.52868803209736204</v>
      </c>
      <c r="D5">
        <v>0.43915296456698499</v>
      </c>
      <c r="E5">
        <v>0.285187714945427</v>
      </c>
      <c r="F5">
        <v>0.34169814258044101</v>
      </c>
      <c r="G5">
        <v>0.58387741050055997</v>
      </c>
      <c r="H5">
        <v>0.454491045473848</v>
      </c>
      <c r="I5">
        <v>0.42538495845844798</v>
      </c>
      <c r="J5">
        <v>0.34749571932567502</v>
      </c>
      <c r="K5">
        <v>0.36982427127180501</v>
      </c>
      <c r="L5">
        <v>0.40005416546620598</v>
      </c>
      <c r="M5">
        <v>0.43323210701784298</v>
      </c>
      <c r="N5">
        <v>0.45083128757948698</v>
      </c>
      <c r="O5">
        <v>0.45921855124863198</v>
      </c>
      <c r="P5">
        <v>0.44321567411338297</v>
      </c>
      <c r="Q5">
        <v>0.28438340929208</v>
      </c>
      <c r="R5">
        <v>0.384381279792957</v>
      </c>
      <c r="S5">
        <v>0.27587800959526998</v>
      </c>
      <c r="T5">
        <v>0.48579418212214698</v>
      </c>
      <c r="U5">
        <v>0.49911336941928702</v>
      </c>
      <c r="V5">
        <v>0.30702019004939302</v>
      </c>
      <c r="W5">
        <v>0.35245142250958</v>
      </c>
      <c r="X5">
        <v>0.32438881026206601</v>
      </c>
      <c r="Y5">
        <v>0.43998991377538399</v>
      </c>
      <c r="Z5">
        <v>0.44225162182580102</v>
      </c>
      <c r="AA5">
        <v>0.41171733197326599</v>
      </c>
      <c r="AB5">
        <v>0.463182916189815</v>
      </c>
      <c r="AC5">
        <v>0.43190984472878702</v>
      </c>
      <c r="AD5">
        <v>0.36145723650673101</v>
      </c>
      <c r="AE5">
        <v>0.40470548637585002</v>
      </c>
      <c r="AF5">
        <v>0.41297480593741598</v>
      </c>
      <c r="AG5">
        <v>0.56694527759305802</v>
      </c>
      <c r="AH5">
        <v>0.28943649461587301</v>
      </c>
      <c r="AI5">
        <v>0.24595174275280701</v>
      </c>
      <c r="AJ5">
        <v>0.44413120390765498</v>
      </c>
      <c r="AK5">
        <v>0.399914103914426</v>
      </c>
      <c r="AL5">
        <v>0.25249656213782201</v>
      </c>
      <c r="AM5">
        <v>0.281642003102614</v>
      </c>
      <c r="AN5">
        <v>0.412439804949015</v>
      </c>
      <c r="AO5">
        <v>0.27957687251500601</v>
      </c>
      <c r="AP5">
        <v>0.42861193964599398</v>
      </c>
      <c r="AQ5">
        <v>0.38176240591514499</v>
      </c>
      <c r="AR5">
        <v>0.41093007993787301</v>
      </c>
      <c r="AS5">
        <v>0.41038100801427202</v>
      </c>
      <c r="AT5">
        <v>0.61518431210843205</v>
      </c>
      <c r="AU5">
        <v>0.43978942211200001</v>
      </c>
      <c r="AV5">
        <v>0.29502771761317298</v>
      </c>
      <c r="AW5">
        <v>0.52360342128456205</v>
      </c>
      <c r="AX5">
        <v>0.45916301479310501</v>
      </c>
      <c r="AY5">
        <v>0.40709192449979298</v>
      </c>
      <c r="AZ5">
        <v>0.36092127090402998</v>
      </c>
      <c r="BA5">
        <v>0.35434937757873303</v>
      </c>
      <c r="BB5">
        <v>0.41110293200463299</v>
      </c>
      <c r="BC5">
        <v>0.44602235432528498</v>
      </c>
      <c r="BD5">
        <v>0.46963346076565199</v>
      </c>
      <c r="BE5">
        <v>0.354878352396096</v>
      </c>
      <c r="BF5">
        <v>0.46273104670267501</v>
      </c>
      <c r="BG5">
        <v>0.34433358753536297</v>
      </c>
      <c r="BH5">
        <v>0.44929912683776801</v>
      </c>
      <c r="BI5">
        <v>0.455376798919854</v>
      </c>
      <c r="BJ5">
        <v>0.43072509376408002</v>
      </c>
      <c r="BK5">
        <v>0.25908501649181798</v>
      </c>
      <c r="BL5">
        <v>0.46952163508529998</v>
      </c>
      <c r="BM5">
        <v>0.44585778416403199</v>
      </c>
      <c r="BN5">
        <v>0.33591866495836498</v>
      </c>
      <c r="BO5">
        <v>0.54622709253864299</v>
      </c>
      <c r="BP5">
        <v>0.34198251629062598</v>
      </c>
      <c r="BQ5">
        <v>0.291900976983681</v>
      </c>
      <c r="BR5">
        <v>0.46473002585307599</v>
      </c>
      <c r="BS5">
        <v>0.42173273824692198</v>
      </c>
      <c r="BT5">
        <v>0.43716609396636302</v>
      </c>
      <c r="BU5">
        <v>0.50629397666867404</v>
      </c>
      <c r="BV5">
        <v>0.396244614306339</v>
      </c>
      <c r="BW5">
        <v>0.44866607671015601</v>
      </c>
      <c r="BX5">
        <v>0.42825475144043201</v>
      </c>
      <c r="BY5">
        <v>0.378780539201719</v>
      </c>
      <c r="BZ5">
        <v>0.44164100435676001</v>
      </c>
      <c r="CA5">
        <v>0.33235750325979502</v>
      </c>
      <c r="CB5">
        <v>0.44034475163811199</v>
      </c>
      <c r="CC5">
        <v>0.39128457357285401</v>
      </c>
      <c r="CD5">
        <v>0.37333443280534601</v>
      </c>
      <c r="CE5">
        <v>0.421913766982148</v>
      </c>
      <c r="CF5">
        <v>0.57208050491611295</v>
      </c>
      <c r="CG5">
        <v>0.34502937781637399</v>
      </c>
      <c r="CH5">
        <v>0.27566937176823902</v>
      </c>
      <c r="CI5">
        <v>0.46771326043499201</v>
      </c>
      <c r="CJ5">
        <v>0.300961925976301</v>
      </c>
      <c r="CK5">
        <v>0.41328038384626398</v>
      </c>
      <c r="CL5">
        <v>0.40178591126754898</v>
      </c>
      <c r="CM5">
        <v>0.32173533309118402</v>
      </c>
      <c r="CN5">
        <v>0.45852240564931501</v>
      </c>
      <c r="CO5">
        <v>0.26410443910076498</v>
      </c>
      <c r="CP5">
        <v>0.413986548604099</v>
      </c>
      <c r="CQ5">
        <v>0.30431685299587802</v>
      </c>
      <c r="CR5">
        <v>0.44784834845056198</v>
      </c>
      <c r="CS5">
        <v>0.27454693563639798</v>
      </c>
      <c r="CT5">
        <v>0.52333596385524705</v>
      </c>
      <c r="CU5">
        <v>0.465295969650043</v>
      </c>
      <c r="CV5">
        <v>0.42051992473511302</v>
      </c>
      <c r="CW5">
        <v>0.36440183011424498</v>
      </c>
      <c r="CX5">
        <v>0.34768651594550498</v>
      </c>
      <c r="CY5">
        <v>0.36929642622779402</v>
      </c>
      <c r="CZ5">
        <v>0.27923533932053102</v>
      </c>
      <c r="DA5">
        <v>0.41538400891115002</v>
      </c>
      <c r="DB5">
        <v>0.33065187180254402</v>
      </c>
      <c r="DC5">
        <v>0.43682245134528003</v>
      </c>
      <c r="DD5">
        <v>0.42297769331492202</v>
      </c>
      <c r="DE5">
        <v>0.51902566382884197</v>
      </c>
      <c r="DF5">
        <v>0.33109780372633102</v>
      </c>
      <c r="DG5">
        <v>0.48527188301019902</v>
      </c>
      <c r="DH5">
        <v>0.49474135286009902</v>
      </c>
      <c r="DI5">
        <v>0.39718139123262702</v>
      </c>
      <c r="DJ5">
        <v>0.42092899724530403</v>
      </c>
      <c r="DK5">
        <v>0.320514378389188</v>
      </c>
      <c r="DL5">
        <v>0.51414578117573495</v>
      </c>
      <c r="DM5">
        <v>0.29791517956548502</v>
      </c>
      <c r="DN5">
        <v>0.16792467812879799</v>
      </c>
      <c r="DO5">
        <v>0.26738098992508902</v>
      </c>
      <c r="DP5">
        <v>0.438489233876108</v>
      </c>
      <c r="DQ5">
        <v>0.52358588523616501</v>
      </c>
      <c r="DR5">
        <v>0.32626005158502602</v>
      </c>
      <c r="DS5">
        <v>0.50254872308992105</v>
      </c>
      <c r="DT5">
        <v>0.30928349335854699</v>
      </c>
      <c r="DU5">
        <v>0.394335016633655</v>
      </c>
      <c r="DV5">
        <v>0.45925326079034001</v>
      </c>
      <c r="DW5">
        <v>0.34623282284040602</v>
      </c>
      <c r="DX5">
        <v>0.47028467012325897</v>
      </c>
      <c r="DY5">
        <v>0.31740283388125401</v>
      </c>
      <c r="DZ5">
        <v>0.41293860441263802</v>
      </c>
      <c r="EA5">
        <v>0.48832569252359997</v>
      </c>
      <c r="EB5">
        <v>0.263131477762021</v>
      </c>
      <c r="EC5">
        <v>0.38287240839270398</v>
      </c>
      <c r="ED5">
        <v>0.47325361244118302</v>
      </c>
      <c r="EE5">
        <v>0.49278691530295199</v>
      </c>
      <c r="EF5">
        <v>0.36181970816205999</v>
      </c>
      <c r="EG5">
        <v>0.21391126241345701</v>
      </c>
      <c r="EH5">
        <v>0.336337468831233</v>
      </c>
      <c r="EI5">
        <v>0.48415843902563999</v>
      </c>
      <c r="EJ5">
        <v>0.46417683048386699</v>
      </c>
      <c r="EK5">
        <v>0.50921100087921201</v>
      </c>
      <c r="EL5">
        <v>0.43920192778367201</v>
      </c>
      <c r="EM5">
        <v>0.45502030396326099</v>
      </c>
      <c r="EN5">
        <v>0.25444752797112102</v>
      </c>
      <c r="EO5">
        <v>0.55556251109798305</v>
      </c>
      <c r="EP5">
        <v>0.38505219232979598</v>
      </c>
      <c r="EQ5">
        <v>0.43125171699667197</v>
      </c>
      <c r="ER5">
        <v>0.54180975962911504</v>
      </c>
      <c r="ES5">
        <v>0.33749972002289202</v>
      </c>
      <c r="ET5">
        <v>0.45567658949756601</v>
      </c>
      <c r="EU5">
        <v>0.42066837865394502</v>
      </c>
      <c r="EV5" s="6">
        <f t="shared" si="0"/>
        <v>0.40276829604023417</v>
      </c>
    </row>
    <row r="6" spans="1:152" x14ac:dyDescent="0.15">
      <c r="A6" t="s">
        <v>4</v>
      </c>
      <c r="B6">
        <v>0.23316490083688299</v>
      </c>
      <c r="C6">
        <v>0.16353259411222701</v>
      </c>
      <c r="D6">
        <v>0.12848386211190199</v>
      </c>
      <c r="E6">
        <v>0.24705954863334501</v>
      </c>
      <c r="F6">
        <v>0.118330789457672</v>
      </c>
      <c r="G6">
        <v>0.183405964695003</v>
      </c>
      <c r="H6">
        <v>0.21563988521782701</v>
      </c>
      <c r="I6">
        <v>0.25687651029590602</v>
      </c>
      <c r="J6">
        <v>0.15609675888375699</v>
      </c>
      <c r="K6">
        <v>0.23091739408659001</v>
      </c>
      <c r="L6">
        <v>0.136624841294545</v>
      </c>
      <c r="M6">
        <v>0.20623501231295399</v>
      </c>
      <c r="N6">
        <v>0.24887349354268901</v>
      </c>
      <c r="O6">
        <v>0.103544808325874</v>
      </c>
      <c r="P6">
        <v>0.21855206497126101</v>
      </c>
      <c r="Q6">
        <v>0.25300520076372601</v>
      </c>
      <c r="R6">
        <v>0.17783121452075101</v>
      </c>
      <c r="S6">
        <v>0.25069226120705701</v>
      </c>
      <c r="T6">
        <v>0.122861877421697</v>
      </c>
      <c r="U6">
        <v>7.0300589991788898E-2</v>
      </c>
      <c r="V6">
        <v>0.15785439789962799</v>
      </c>
      <c r="W6">
        <v>0.26997741555932703</v>
      </c>
      <c r="X6">
        <v>0.146101179983577</v>
      </c>
      <c r="Y6">
        <v>0.21339300161461999</v>
      </c>
      <c r="Z6">
        <v>0.167418141646139</v>
      </c>
      <c r="AA6">
        <v>0.202103928608484</v>
      </c>
      <c r="AB6">
        <v>0.101077196581881</v>
      </c>
      <c r="AC6">
        <v>0.32115130547867299</v>
      </c>
      <c r="AD6">
        <v>0.26120235996715502</v>
      </c>
      <c r="AE6">
        <v>0.171450137428134</v>
      </c>
      <c r="AF6">
        <v>0.251105616910546</v>
      </c>
      <c r="AG6">
        <v>0.23968632927573699</v>
      </c>
      <c r="AH6">
        <v>0.14060117998357699</v>
      </c>
      <c r="AI6">
        <v>0.146229817119992</v>
      </c>
      <c r="AJ6">
        <v>0.18423510330869999</v>
      </c>
      <c r="AK6">
        <v>0.229949409027351</v>
      </c>
      <c r="AL6">
        <v>0.18062653203704701</v>
      </c>
      <c r="AM6">
        <v>0.130361877421697</v>
      </c>
      <c r="AN6">
        <v>0.104102620301361</v>
      </c>
      <c r="AO6">
        <v>9.6643595055393397E-2</v>
      </c>
      <c r="AP6">
        <v>0.21077059527515099</v>
      </c>
      <c r="AQ6">
        <v>0.136624841294545</v>
      </c>
      <c r="AR6">
        <v>0.27596805693820797</v>
      </c>
      <c r="AS6">
        <v>0.20342919726418299</v>
      </c>
      <c r="AT6">
        <v>0.27935265496305001</v>
      </c>
      <c r="AU6">
        <v>0.13963744738766701</v>
      </c>
      <c r="AV6">
        <v>0.116577111246815</v>
      </c>
      <c r="AW6">
        <v>0.31175886779276202</v>
      </c>
      <c r="AX6">
        <v>0.160766695869693</v>
      </c>
      <c r="AY6">
        <v>0.206401769975366</v>
      </c>
      <c r="BA6">
        <v>0.152148961082919</v>
      </c>
      <c r="BB6">
        <v>0.27351932162971598</v>
      </c>
      <c r="BC6">
        <v>0.25017337486559299</v>
      </c>
      <c r="BD6">
        <v>0.15756918504718201</v>
      </c>
      <c r="BE6">
        <v>0.103406712460059</v>
      </c>
      <c r="BF6">
        <v>0.199425357179913</v>
      </c>
      <c r="BG6">
        <v>0.253853403368199</v>
      </c>
      <c r="BH6">
        <v>0.25735712187191701</v>
      </c>
      <c r="BI6">
        <v>0.15471333481633201</v>
      </c>
      <c r="BJ6">
        <v>0.16275021069420301</v>
      </c>
      <c r="BK6">
        <v>0.17356793890747599</v>
      </c>
      <c r="BL6">
        <v>0.19736362981222599</v>
      </c>
      <c r="BM6">
        <v>0.236796390738608</v>
      </c>
      <c r="BN6">
        <v>0.21119278659673901</v>
      </c>
      <c r="BO6">
        <v>0.123434196876804</v>
      </c>
      <c r="BP6">
        <v>0.21394094423792601</v>
      </c>
      <c r="BQ6">
        <v>0.31701188863868501</v>
      </c>
      <c r="BR6">
        <v>0.23068700756980501</v>
      </c>
      <c r="BS6">
        <v>7.0300589991788898E-2</v>
      </c>
      <c r="BT6">
        <v>0.29858470666492598</v>
      </c>
      <c r="BU6">
        <v>0.27443385684254901</v>
      </c>
      <c r="BV6">
        <v>0.172418141646139</v>
      </c>
      <c r="BW6">
        <v>0.153315969214769</v>
      </c>
      <c r="BX6">
        <v>0.25136001991175799</v>
      </c>
      <c r="BY6">
        <v>0.23014355703081499</v>
      </c>
      <c r="BZ6">
        <v>0.17267836908888501</v>
      </c>
      <c r="CA6">
        <v>0.123673083364482</v>
      </c>
      <c r="CB6">
        <v>0.17482290355089999</v>
      </c>
      <c r="CC6">
        <v>0.30962490117845598</v>
      </c>
      <c r="CD6">
        <v>0.25329860180712699</v>
      </c>
      <c r="CE6">
        <v>6.9818776740172395E-2</v>
      </c>
      <c r="CF6">
        <v>0.23604607804317401</v>
      </c>
      <c r="CG6">
        <v>0.16471333481633199</v>
      </c>
      <c r="CH6">
        <v>0.123030226221625</v>
      </c>
      <c r="CI6">
        <v>0.25190813733252598</v>
      </c>
      <c r="CJ6">
        <v>0.25511897253176602</v>
      </c>
      <c r="CK6">
        <v>0.130616400873798</v>
      </c>
      <c r="CL6">
        <v>0.18241814164613901</v>
      </c>
      <c r="CM6">
        <v>0.19013594276854001</v>
      </c>
      <c r="CN6">
        <v>0.222185339763281</v>
      </c>
      <c r="CO6">
        <v>0.21948742484438799</v>
      </c>
      <c r="CP6">
        <v>0.123395305586704</v>
      </c>
      <c r="CQ6">
        <v>0.22852934507512301</v>
      </c>
      <c r="CR6">
        <v>0.206401769975366</v>
      </c>
      <c r="CS6">
        <v>0.24194239265680001</v>
      </c>
      <c r="CT6">
        <v>0.17456793890747599</v>
      </c>
      <c r="CU6">
        <v>0.19841699086558701</v>
      </c>
      <c r="CV6">
        <v>0.192080816213414</v>
      </c>
      <c r="CW6">
        <v>0.24455091419070901</v>
      </c>
      <c r="CX6">
        <v>0.232697947039046</v>
      </c>
      <c r="CY6">
        <v>0.121775884695588</v>
      </c>
      <c r="CZ6">
        <v>0.15756918504718201</v>
      </c>
      <c r="DA6">
        <v>0.27192455834395401</v>
      </c>
      <c r="DB6">
        <v>0.16025576216118101</v>
      </c>
      <c r="DC6">
        <v>0.117352127206812</v>
      </c>
      <c r="DD6">
        <v>0.179261013497616</v>
      </c>
      <c r="DE6">
        <v>8.5274948966147901E-2</v>
      </c>
      <c r="DF6">
        <v>0.21579713914375701</v>
      </c>
      <c r="DG6">
        <v>0.38197216608995899</v>
      </c>
      <c r="DH6">
        <v>0.170658035745165</v>
      </c>
      <c r="DI6">
        <v>0.20729893172588201</v>
      </c>
      <c r="DJ6">
        <v>0.22842904909824499</v>
      </c>
      <c r="DK6">
        <v>0.27817389153428601</v>
      </c>
      <c r="DL6">
        <v>0.15740344872812501</v>
      </c>
      <c r="DM6">
        <v>0.28670289125833498</v>
      </c>
      <c r="DN6">
        <v>0.219127452174434</v>
      </c>
      <c r="DO6">
        <v>0.144767846650244</v>
      </c>
      <c r="DP6">
        <v>7.0300589991788898E-2</v>
      </c>
      <c r="DQ6">
        <v>0.323391908870925</v>
      </c>
      <c r="DR6">
        <v>0.15708850630682</v>
      </c>
      <c r="DS6">
        <v>0.26536051345558298</v>
      </c>
      <c r="DT6">
        <v>0.11812503531643399</v>
      </c>
      <c r="DU6">
        <v>0.177418141646139</v>
      </c>
      <c r="DV6">
        <v>0.40540023886363102</v>
      </c>
      <c r="DW6">
        <v>0.19552912943964501</v>
      </c>
      <c r="DX6">
        <v>8.7739772411168093E-2</v>
      </c>
      <c r="DY6">
        <v>0.124252915297255</v>
      </c>
      <c r="DZ6">
        <v>0.13506564582866101</v>
      </c>
      <c r="EA6">
        <v>0.29182135193928899</v>
      </c>
      <c r="EB6">
        <v>0.16661438495151501</v>
      </c>
      <c r="EC6">
        <v>0.25068314171287898</v>
      </c>
      <c r="ED6">
        <v>0.28966066864606299</v>
      </c>
      <c r="EE6">
        <v>0.27207128188312202</v>
      </c>
      <c r="EF6">
        <v>0.31944843812503199</v>
      </c>
      <c r="EG6">
        <v>0.16720625244934201</v>
      </c>
      <c r="EH6">
        <v>0.281550198474458</v>
      </c>
      <c r="EI6">
        <v>0.37357398828736899</v>
      </c>
      <c r="EJ6">
        <v>0.18485653559207399</v>
      </c>
      <c r="EK6">
        <v>0.15770930455374799</v>
      </c>
      <c r="EL6">
        <v>5.8525500266312001E-2</v>
      </c>
      <c r="EM6">
        <v>0.16738385526959501</v>
      </c>
      <c r="EN6">
        <v>0.20488614670974301</v>
      </c>
      <c r="EO6">
        <v>0.152755762161181</v>
      </c>
      <c r="EP6">
        <v>0.27518598829638302</v>
      </c>
      <c r="EQ6">
        <v>9.9968630970908995E-2</v>
      </c>
      <c r="ER6">
        <v>0.21222803215001401</v>
      </c>
      <c r="ES6">
        <v>0.168823378360376</v>
      </c>
      <c r="ET6">
        <v>0.305438153644148</v>
      </c>
      <c r="EU6">
        <v>0.22497301881963699</v>
      </c>
      <c r="EV6" s="6">
        <f t="shared" si="0"/>
        <v>0.19858387490897275</v>
      </c>
    </row>
    <row r="7" spans="1:152" x14ac:dyDescent="0.15">
      <c r="A7" t="s">
        <v>5</v>
      </c>
      <c r="B7">
        <v>0.22770331428485299</v>
      </c>
      <c r="C7">
        <v>0.20491502860268601</v>
      </c>
      <c r="D7">
        <v>0.16501444300946699</v>
      </c>
      <c r="E7">
        <v>0.40017478835498199</v>
      </c>
      <c r="F7">
        <v>0.115340668118109</v>
      </c>
      <c r="G7">
        <v>0.26426619307273203</v>
      </c>
      <c r="H7">
        <v>0.33591084389840398</v>
      </c>
      <c r="I7">
        <v>0.334449811434883</v>
      </c>
      <c r="J7">
        <v>0.35796922491257599</v>
      </c>
      <c r="K7">
        <v>0.43222793545099297</v>
      </c>
      <c r="L7">
        <v>0.35361182614673797</v>
      </c>
      <c r="M7">
        <v>6.2930611123244995E-2</v>
      </c>
      <c r="N7">
        <v>0.28247379183017102</v>
      </c>
      <c r="O7">
        <v>0.191076064755412</v>
      </c>
      <c r="P7">
        <v>0.360103353683702</v>
      </c>
      <c r="Q7">
        <v>0.234611720799378</v>
      </c>
      <c r="R7">
        <v>0.44097281225756502</v>
      </c>
      <c r="S7">
        <v>0.55568677002366196</v>
      </c>
      <c r="T7">
        <v>0.15681137835624301</v>
      </c>
      <c r="U7">
        <v>0.333933050815789</v>
      </c>
      <c r="V7">
        <v>0.41710957578976898</v>
      </c>
      <c r="W7">
        <v>0.28548551574699699</v>
      </c>
      <c r="X7">
        <v>0.32736944085699998</v>
      </c>
      <c r="Y7">
        <v>0.26140942775790998</v>
      </c>
      <c r="Z7">
        <v>0.22902722593840399</v>
      </c>
      <c r="AA7">
        <v>0.239819892570549</v>
      </c>
      <c r="AB7">
        <v>0.27259245113605501</v>
      </c>
      <c r="AC7">
        <v>0.24443536842541599</v>
      </c>
      <c r="AD7">
        <v>6.7465348627022803E-2</v>
      </c>
      <c r="AE7">
        <v>0.198471369922185</v>
      </c>
      <c r="AF7">
        <v>0.14742501211515799</v>
      </c>
      <c r="AG7">
        <v>0.52216240803985603</v>
      </c>
      <c r="AH7">
        <v>0.31939192896396701</v>
      </c>
      <c r="AI7">
        <v>0.23390362239366999</v>
      </c>
      <c r="AJ7">
        <v>0.31526528872915999</v>
      </c>
      <c r="AK7">
        <v>0.342923602671797</v>
      </c>
      <c r="AL7">
        <v>0.330917537326193</v>
      </c>
      <c r="AM7">
        <v>0.25757028906033702</v>
      </c>
      <c r="AN7">
        <v>7.8584457277091194E-2</v>
      </c>
      <c r="AO7">
        <v>8.4212855707879702E-2</v>
      </c>
      <c r="AP7">
        <v>0.110123593579385</v>
      </c>
      <c r="AQ7">
        <v>0.385916570851638</v>
      </c>
      <c r="AR7">
        <v>0.49869472586994401</v>
      </c>
      <c r="AS7">
        <v>0.33153431222170798</v>
      </c>
      <c r="AT7">
        <v>0.27144534647455598</v>
      </c>
      <c r="AU7">
        <v>0.132486636524418</v>
      </c>
      <c r="AV7">
        <v>0.15965582280068699</v>
      </c>
      <c r="AW7">
        <v>0.168162406800034</v>
      </c>
      <c r="AX7">
        <v>0.48982473446686597</v>
      </c>
      <c r="AY7">
        <v>0.153005078788013</v>
      </c>
      <c r="AZ7">
        <v>0.238409116899164</v>
      </c>
      <c r="BA7">
        <v>0.42513186954092402</v>
      </c>
      <c r="BB7">
        <v>0.170354997847533</v>
      </c>
      <c r="BC7">
        <v>0.328002080337091</v>
      </c>
      <c r="BD7">
        <v>0.35802735251474799</v>
      </c>
      <c r="BE7">
        <v>0.36329283047551197</v>
      </c>
      <c r="BF7">
        <v>0.41974638120543101</v>
      </c>
      <c r="BG7">
        <v>0.26568666113498901</v>
      </c>
      <c r="BH7">
        <v>0.201265974369119</v>
      </c>
      <c r="BI7">
        <v>0.25082082516288301</v>
      </c>
      <c r="BJ7">
        <v>1.13318559816967E-2</v>
      </c>
      <c r="BK7">
        <v>0.25901276846358401</v>
      </c>
      <c r="BL7">
        <v>0.25391762305999899</v>
      </c>
      <c r="BM7">
        <v>0.149710866751465</v>
      </c>
      <c r="BN7">
        <v>0.18820695279476499</v>
      </c>
      <c r="BO7">
        <v>0.25354022308026603</v>
      </c>
      <c r="BP7">
        <v>0.31254008124413202</v>
      </c>
      <c r="BQ7">
        <v>0.32924572556993698</v>
      </c>
      <c r="BR7">
        <v>0.257462596604973</v>
      </c>
      <c r="BS7">
        <v>0.293566894012733</v>
      </c>
      <c r="BT7">
        <v>0.43283232786724002</v>
      </c>
      <c r="BU7">
        <v>0.283477493365208</v>
      </c>
      <c r="BV7">
        <v>0.300289774113986</v>
      </c>
      <c r="BW7">
        <v>0.18674689658688301</v>
      </c>
      <c r="BX7">
        <v>0.440608054209285</v>
      </c>
      <c r="BY7">
        <v>0.137901719957193</v>
      </c>
      <c r="BZ7">
        <v>0.347495709980782</v>
      </c>
      <c r="CA7">
        <v>1.8448607346274098E-2</v>
      </c>
      <c r="CB7">
        <v>0.47808886567113101</v>
      </c>
      <c r="CC7">
        <v>0.42352666641969899</v>
      </c>
      <c r="CD7">
        <v>0.431678375821409</v>
      </c>
      <c r="CE7">
        <v>0.34377891456429599</v>
      </c>
      <c r="CF7">
        <v>0.39005153881138099</v>
      </c>
      <c r="CG7">
        <v>0.29547859142691901</v>
      </c>
      <c r="CH7">
        <v>0.47135566553793101</v>
      </c>
      <c r="CI7">
        <v>0.44066918751020601</v>
      </c>
      <c r="CJ7">
        <v>0.17560030809284399</v>
      </c>
      <c r="CK7">
        <v>0.20094482163952701</v>
      </c>
      <c r="CL7">
        <v>2.4390243902439E-4</v>
      </c>
      <c r="CM7">
        <v>0.50887043543968602</v>
      </c>
      <c r="CN7">
        <v>0.27489300584133303</v>
      </c>
      <c r="CO7">
        <v>0.22050041804279399</v>
      </c>
      <c r="CP7">
        <v>0.480051556031652</v>
      </c>
      <c r="CQ7">
        <v>0.36440889559613698</v>
      </c>
      <c r="CR7">
        <v>0.131391803181759</v>
      </c>
      <c r="CS7">
        <v>0.18801296565782999</v>
      </c>
      <c r="CT7">
        <v>0.39740661654152898</v>
      </c>
      <c r="CU7">
        <v>0.16087708548023</v>
      </c>
      <c r="CV7">
        <v>2.8233918926552901E-2</v>
      </c>
      <c r="CW7">
        <v>8.7636457231317494E-2</v>
      </c>
      <c r="CX7">
        <v>0.140258345448491</v>
      </c>
      <c r="CY7">
        <v>0.17877963232449701</v>
      </c>
      <c r="CZ7">
        <v>0.425918639748674</v>
      </c>
      <c r="DA7">
        <v>0.44993470627323701</v>
      </c>
      <c r="DB7">
        <v>0.31135801905139099</v>
      </c>
      <c r="DC7">
        <v>0.35498380382948402</v>
      </c>
      <c r="DD7">
        <v>0.34509549653305199</v>
      </c>
      <c r="DE7">
        <v>0.28437131376963698</v>
      </c>
      <c r="DF7">
        <v>0.36828656342396399</v>
      </c>
      <c r="DG7">
        <v>0.22255097365163001</v>
      </c>
      <c r="DH7">
        <v>0.33075569707990898</v>
      </c>
      <c r="DI7">
        <v>0.15545528079526699</v>
      </c>
      <c r="DJ7">
        <v>0.56539893588466394</v>
      </c>
      <c r="DK7">
        <v>0.236486406128782</v>
      </c>
      <c r="DL7">
        <v>0.35769632503983101</v>
      </c>
      <c r="DM7">
        <v>0.123884400279579</v>
      </c>
      <c r="DN7">
        <v>0.42539182037440398</v>
      </c>
      <c r="DO7">
        <v>0.19693223361989101</v>
      </c>
      <c r="DP7">
        <v>0.13796815889048999</v>
      </c>
      <c r="DQ7">
        <v>0.28250065049053402</v>
      </c>
      <c r="DR7">
        <v>0.324135007424737</v>
      </c>
      <c r="DS7">
        <v>0.38564431329354698</v>
      </c>
      <c r="DT7">
        <v>0.42945410835573999</v>
      </c>
      <c r="DU7">
        <v>0.362780009962692</v>
      </c>
      <c r="DV7">
        <v>0.28329215633219901</v>
      </c>
      <c r="DW7">
        <v>0.43491202323957001</v>
      </c>
      <c r="DX7">
        <v>0.141884760856096</v>
      </c>
      <c r="DY7">
        <v>0.47508936622179099</v>
      </c>
      <c r="DZ7">
        <v>0.36931509839080301</v>
      </c>
      <c r="EA7">
        <v>0.28884892883191998</v>
      </c>
      <c r="EB7">
        <v>0.305165349878459</v>
      </c>
      <c r="EC7">
        <v>0.49172295118519199</v>
      </c>
      <c r="ED7">
        <v>0.14187952237454601</v>
      </c>
      <c r="EE7">
        <v>0.185905920493733</v>
      </c>
      <c r="EF7">
        <v>0.29565474900074301</v>
      </c>
      <c r="EG7">
        <v>0.42902674100932497</v>
      </c>
      <c r="EH7">
        <v>0.41189575076026802</v>
      </c>
      <c r="EI7">
        <v>0.20355203475285</v>
      </c>
      <c r="EJ7">
        <v>0.25298975237995502</v>
      </c>
      <c r="EK7">
        <v>0.40031692255809598</v>
      </c>
      <c r="EL7">
        <v>0.118380954231924</v>
      </c>
      <c r="EM7">
        <v>0.116812745689703</v>
      </c>
      <c r="EN7">
        <v>0.47742046885056</v>
      </c>
      <c r="EO7">
        <v>0.41277161744101298</v>
      </c>
      <c r="EP7">
        <v>0.497958873019691</v>
      </c>
      <c r="EQ7">
        <v>0.20602942611345301</v>
      </c>
      <c r="ER7">
        <v>0.39923305776704199</v>
      </c>
      <c r="ES7">
        <v>0.51165033458871001</v>
      </c>
      <c r="ET7">
        <v>0.31144534647455602</v>
      </c>
      <c r="EU7">
        <v>0.20729785394023001</v>
      </c>
      <c r="EV7" s="6">
        <f t="shared" si="0"/>
        <v>0.28949215521869825</v>
      </c>
    </row>
    <row r="8" spans="1:152" x14ac:dyDescent="0.15">
      <c r="A8" t="s">
        <v>6</v>
      </c>
      <c r="B8">
        <v>0.56147372941481699</v>
      </c>
      <c r="C8">
        <v>0.36979744522288799</v>
      </c>
      <c r="D8">
        <v>0.43430150872024897</v>
      </c>
      <c r="E8">
        <v>0.52615821428445098</v>
      </c>
      <c r="F8">
        <v>0.46294177597937097</v>
      </c>
      <c r="G8">
        <v>0.31294024092903799</v>
      </c>
      <c r="H8">
        <v>0.53734387426849295</v>
      </c>
      <c r="I8">
        <v>0.50897792536833797</v>
      </c>
      <c r="J8">
        <v>0.51216504504364702</v>
      </c>
      <c r="K8">
        <v>0.49068059588519602</v>
      </c>
      <c r="L8">
        <v>0.581602076993603</v>
      </c>
      <c r="M8">
        <v>0.52898723391454705</v>
      </c>
      <c r="N8">
        <v>0.56499906024052704</v>
      </c>
      <c r="O8">
        <v>0.66151661918321503</v>
      </c>
      <c r="P8">
        <v>0.35404580235148198</v>
      </c>
      <c r="Q8">
        <v>0.51230844886829796</v>
      </c>
      <c r="R8">
        <v>0.370677326987154</v>
      </c>
      <c r="S8">
        <v>0.49781072260176601</v>
      </c>
      <c r="T8">
        <v>0.53969518208344103</v>
      </c>
      <c r="U8">
        <v>0.42571912952733498</v>
      </c>
      <c r="V8">
        <v>0.415176687741938</v>
      </c>
      <c r="W8">
        <v>0.53597313170943195</v>
      </c>
      <c r="X8">
        <v>0.53176565174364898</v>
      </c>
      <c r="Y8">
        <v>0.609924759019148</v>
      </c>
      <c r="Z8">
        <v>0.54790782111068304</v>
      </c>
      <c r="AA8">
        <v>0.44925620802759197</v>
      </c>
      <c r="AB8">
        <v>0.437572292217074</v>
      </c>
      <c r="AC8">
        <v>0.487489156650661</v>
      </c>
      <c r="AD8">
        <v>0.39026729579821801</v>
      </c>
      <c r="AE8">
        <v>0.55576783483765302</v>
      </c>
      <c r="AF8">
        <v>0.36155679407858898</v>
      </c>
      <c r="AG8">
        <v>0.57750440124213998</v>
      </c>
      <c r="AH8">
        <v>0.40324880281507702</v>
      </c>
      <c r="AI8">
        <v>0.57235354043305797</v>
      </c>
      <c r="AJ8">
        <v>0.44972734231952599</v>
      </c>
      <c r="AK8">
        <v>0.55671159168923601</v>
      </c>
      <c r="AL8">
        <v>0.57607366478083999</v>
      </c>
      <c r="AM8">
        <v>0.47629086196784698</v>
      </c>
      <c r="AN8">
        <v>0.52659379113791605</v>
      </c>
      <c r="AO8">
        <v>0.55818804756863605</v>
      </c>
      <c r="AP8">
        <v>0.51078666974438702</v>
      </c>
      <c r="AQ8">
        <v>0.62662007012197996</v>
      </c>
      <c r="AR8">
        <v>0.51958834988801805</v>
      </c>
      <c r="AS8">
        <v>0.543109796947289</v>
      </c>
      <c r="AT8">
        <v>0.55321953013597203</v>
      </c>
      <c r="AU8">
        <v>0.54286105707784504</v>
      </c>
      <c r="AV8">
        <v>0.63285084783483303</v>
      </c>
      <c r="AW8">
        <v>0.612121671862348</v>
      </c>
      <c r="AX8">
        <v>0.52449015594916704</v>
      </c>
      <c r="AY8">
        <v>0.50395899406053302</v>
      </c>
      <c r="AZ8">
        <v>0.43725756798982401</v>
      </c>
      <c r="BA8">
        <v>0.42984544208290598</v>
      </c>
      <c r="BB8">
        <v>0.51237947538043604</v>
      </c>
      <c r="BC8">
        <v>0.57937163636289801</v>
      </c>
      <c r="BD8">
        <v>0.48728605302594702</v>
      </c>
      <c r="BE8">
        <v>0.32204200404901101</v>
      </c>
      <c r="BF8">
        <v>0.45965494533015999</v>
      </c>
      <c r="BG8">
        <v>0.49304667071966402</v>
      </c>
      <c r="BH8">
        <v>0.433048976523013</v>
      </c>
      <c r="BI8">
        <v>0.46698446808827798</v>
      </c>
      <c r="BJ8">
        <v>0.42117965512654398</v>
      </c>
      <c r="BK8">
        <v>0.46363621212113398</v>
      </c>
      <c r="BL8">
        <v>0.56559587840897896</v>
      </c>
      <c r="BM8">
        <v>0.67458545251276603</v>
      </c>
      <c r="BN8">
        <v>0.62443258158645099</v>
      </c>
      <c r="BO8">
        <v>0.52289564254291199</v>
      </c>
      <c r="BP8">
        <v>0.66010054581958499</v>
      </c>
      <c r="BQ8">
        <v>0.48830318202567502</v>
      </c>
      <c r="BR8">
        <v>0.489651774265281</v>
      </c>
      <c r="BS8">
        <v>0.37780440161369799</v>
      </c>
      <c r="BT8">
        <v>0.63801080157901002</v>
      </c>
      <c r="BU8">
        <v>0.42848280473278499</v>
      </c>
      <c r="BV8">
        <v>0.427215007540169</v>
      </c>
      <c r="BW8">
        <v>0.39349584841069701</v>
      </c>
      <c r="BX8">
        <v>0.36071435675077201</v>
      </c>
      <c r="BY8">
        <v>0.350396218790129</v>
      </c>
      <c r="BZ8">
        <v>0.57786244451453195</v>
      </c>
      <c r="CA8">
        <v>0.58914148207416905</v>
      </c>
      <c r="CB8">
        <v>0.41431219853477402</v>
      </c>
      <c r="CC8">
        <v>0.40527670983683001</v>
      </c>
      <c r="CD8">
        <v>0.52244210963049897</v>
      </c>
      <c r="CE8">
        <v>0.46055275448014499</v>
      </c>
      <c r="CF8">
        <v>0.38536211314902002</v>
      </c>
      <c r="CG8">
        <v>0.56460671754165703</v>
      </c>
      <c r="CH8">
        <v>0.41413505691670199</v>
      </c>
      <c r="CI8">
        <v>0.51181599416078105</v>
      </c>
      <c r="CJ8">
        <v>0.45847801867897398</v>
      </c>
      <c r="CK8">
        <v>0.43234161571691199</v>
      </c>
      <c r="CL8">
        <v>0.63298978054450195</v>
      </c>
      <c r="CM8">
        <v>0.49582776066897799</v>
      </c>
      <c r="CN8">
        <v>0.69394588687029601</v>
      </c>
      <c r="CO8">
        <v>0.51936671607180795</v>
      </c>
      <c r="CP8">
        <v>0.45628289256353199</v>
      </c>
      <c r="CQ8">
        <v>0.22859250717459301</v>
      </c>
      <c r="CR8">
        <v>0.61382369440169104</v>
      </c>
      <c r="CS8">
        <v>0.58165459107090101</v>
      </c>
      <c r="CT8">
        <v>0.55647354454028897</v>
      </c>
      <c r="CU8">
        <v>0.559112469785777</v>
      </c>
      <c r="CV8">
        <v>0.37535408146646598</v>
      </c>
      <c r="CW8">
        <v>0.49241682804817999</v>
      </c>
      <c r="CX8">
        <v>0.48514569736216401</v>
      </c>
      <c r="CY8">
        <v>0.50921289715699902</v>
      </c>
      <c r="CZ8">
        <v>0.61703622419627602</v>
      </c>
      <c r="DA8">
        <v>0.30252014885787298</v>
      </c>
      <c r="DB8">
        <v>0.46304408177752199</v>
      </c>
      <c r="DC8">
        <v>0.60408144412506104</v>
      </c>
      <c r="DD8">
        <v>0.495803027886211</v>
      </c>
      <c r="DE8">
        <v>0.46496964223487602</v>
      </c>
      <c r="DF8">
        <v>0.49338904748754298</v>
      </c>
      <c r="DG8">
        <v>0.49452434513963001</v>
      </c>
      <c r="DH8">
        <v>0.41400943581046501</v>
      </c>
      <c r="DI8">
        <v>0.36790073740127599</v>
      </c>
      <c r="DJ8">
        <v>0.54450305953310296</v>
      </c>
      <c r="DK8">
        <v>0.50317259682958004</v>
      </c>
      <c r="DL8">
        <v>0.49058330549762602</v>
      </c>
      <c r="DM8">
        <v>0.43065122920696403</v>
      </c>
      <c r="DN8">
        <v>0.59860301826765305</v>
      </c>
      <c r="DO8">
        <v>0.55940106484836605</v>
      </c>
      <c r="DP8">
        <v>0.50905509924291004</v>
      </c>
      <c r="DQ8">
        <v>0.586049138656214</v>
      </c>
      <c r="DR8">
        <v>0.438182058797143</v>
      </c>
      <c r="DS8">
        <v>0.396650454724083</v>
      </c>
      <c r="DT8">
        <v>0.65362412017104599</v>
      </c>
      <c r="DU8">
        <v>0.55304196285828799</v>
      </c>
      <c r="DV8">
        <v>0.40072336913159501</v>
      </c>
      <c r="DW8">
        <v>0.42352498318245402</v>
      </c>
      <c r="DX8">
        <v>0.53629330213551496</v>
      </c>
      <c r="DY8">
        <v>0.53822758739850596</v>
      </c>
      <c r="DZ8">
        <v>0.494229114847901</v>
      </c>
      <c r="EA8">
        <v>0.51394405243943597</v>
      </c>
      <c r="EB8">
        <v>0.47816631468821502</v>
      </c>
      <c r="EC8">
        <v>0.45716289967048401</v>
      </c>
      <c r="ED8">
        <v>0.65031098706522406</v>
      </c>
      <c r="EE8">
        <v>0.60378469749225805</v>
      </c>
      <c r="EF8">
        <v>0.55263948131127705</v>
      </c>
      <c r="EG8">
        <v>0.54371837274878199</v>
      </c>
      <c r="EH8">
        <v>0.45708116177529601</v>
      </c>
      <c r="EI8">
        <v>0.498429594342993</v>
      </c>
      <c r="EJ8">
        <v>0.48252857485838202</v>
      </c>
      <c r="EK8">
        <v>0.54264205895135098</v>
      </c>
      <c r="EL8">
        <v>0.46399576893026301</v>
      </c>
      <c r="EM8">
        <v>0.55207894812384894</v>
      </c>
      <c r="EN8">
        <v>0.46932445778489201</v>
      </c>
      <c r="EO8">
        <v>0.38005923628353999</v>
      </c>
      <c r="EP8">
        <v>0.43218131809934102</v>
      </c>
      <c r="EQ8">
        <v>0.49854223052250601</v>
      </c>
      <c r="ER8">
        <v>0.477189394005606</v>
      </c>
      <c r="ES8">
        <v>0.444054036514548</v>
      </c>
      <c r="ET8">
        <v>0.50832276623805395</v>
      </c>
      <c r="EU8">
        <v>0.41510378420580601</v>
      </c>
      <c r="EV8" s="6">
        <f t="shared" si="0"/>
        <v>0.49721397787344529</v>
      </c>
    </row>
    <row r="9" spans="1:152" x14ac:dyDescent="0.15">
      <c r="A9" t="s">
        <v>7</v>
      </c>
      <c r="B9">
        <v>0.29201928610148498</v>
      </c>
      <c r="C9">
        <v>0.36255676543127302</v>
      </c>
      <c r="D9">
        <v>0.39130399295372098</v>
      </c>
      <c r="E9">
        <v>0.37833979267281298</v>
      </c>
      <c r="F9">
        <v>0.28706547157786799</v>
      </c>
      <c r="G9">
        <v>0.412413364485611</v>
      </c>
      <c r="H9">
        <v>0.44922459126629199</v>
      </c>
      <c r="I9">
        <v>0.421126122175281</v>
      </c>
      <c r="J9">
        <v>0.425508666224578</v>
      </c>
      <c r="K9">
        <v>0.44919305908944401</v>
      </c>
      <c r="L9">
        <v>0.26860705456936301</v>
      </c>
      <c r="M9">
        <v>0.24690808851492699</v>
      </c>
      <c r="N9">
        <v>0.30325707044280698</v>
      </c>
      <c r="O9">
        <v>0.38237360805264597</v>
      </c>
      <c r="P9">
        <v>0.53141887404935995</v>
      </c>
      <c r="Q9">
        <v>0.35570054712932903</v>
      </c>
      <c r="R9">
        <v>0.406862756323708</v>
      </c>
      <c r="S9">
        <v>0.37261747990182398</v>
      </c>
      <c r="T9">
        <v>0.45543295804769501</v>
      </c>
      <c r="U9">
        <v>0.19133787043109801</v>
      </c>
      <c r="V9">
        <v>0.33557947827652501</v>
      </c>
      <c r="W9">
        <v>0.34096055695587602</v>
      </c>
      <c r="X9">
        <v>0.55081738630487398</v>
      </c>
      <c r="Y9">
        <v>0.53353466759408796</v>
      </c>
      <c r="Z9">
        <v>0.25892903741691697</v>
      </c>
      <c r="AA9">
        <v>0.43770283860216802</v>
      </c>
      <c r="AB9">
        <v>0.442148686818921</v>
      </c>
      <c r="AC9">
        <v>0.38831943373995698</v>
      </c>
      <c r="AD9">
        <v>0.47784868807354403</v>
      </c>
      <c r="AE9">
        <v>0.39517496036086602</v>
      </c>
      <c r="AF9">
        <v>0.41526828862724402</v>
      </c>
      <c r="AG9">
        <v>0.39955013044005999</v>
      </c>
      <c r="AH9">
        <v>0.31300353817620902</v>
      </c>
      <c r="AI9">
        <v>0.33216362039095998</v>
      </c>
      <c r="AJ9">
        <v>0.24977000574622299</v>
      </c>
      <c r="AK9">
        <v>0.36373555211778502</v>
      </c>
      <c r="AL9">
        <v>0.42738096477499599</v>
      </c>
      <c r="AM9">
        <v>0.46512485507461998</v>
      </c>
      <c r="AN9">
        <v>0.470091613241641</v>
      </c>
      <c r="AO9">
        <v>0.38557510975071502</v>
      </c>
      <c r="AP9">
        <v>0.40305335767224199</v>
      </c>
      <c r="AQ9">
        <v>0.53604685984760103</v>
      </c>
      <c r="AR9">
        <v>0.26902899979741601</v>
      </c>
      <c r="AS9">
        <v>0.27169167888347101</v>
      </c>
      <c r="AT9">
        <v>0.41060136374766598</v>
      </c>
      <c r="AU9">
        <v>0.34340314262036298</v>
      </c>
      <c r="AV9">
        <v>0.32195618391958902</v>
      </c>
      <c r="AW9">
        <v>0.254680826230751</v>
      </c>
      <c r="AX9">
        <v>0.35814756519195401</v>
      </c>
      <c r="AY9">
        <v>0.44443530994487701</v>
      </c>
      <c r="AZ9">
        <v>0.34852563671980202</v>
      </c>
      <c r="BA9">
        <v>0.40666271736036302</v>
      </c>
      <c r="BB9">
        <v>0.39081600054125398</v>
      </c>
      <c r="BC9">
        <v>0.36366802900961898</v>
      </c>
      <c r="BD9">
        <v>0.405768509304679</v>
      </c>
      <c r="BE9">
        <v>0.48778684612375101</v>
      </c>
      <c r="BF9">
        <v>0.402403570374196</v>
      </c>
      <c r="BG9">
        <v>0.45936200023097301</v>
      </c>
      <c r="BH9">
        <v>0.43929346327845098</v>
      </c>
      <c r="BI9">
        <v>0.217925082921957</v>
      </c>
      <c r="BJ9">
        <v>0.276291935458509</v>
      </c>
      <c r="BK9">
        <v>0.56905716081490898</v>
      </c>
      <c r="BL9">
        <v>0.388926511460222</v>
      </c>
      <c r="BM9">
        <v>0.39815876594654598</v>
      </c>
      <c r="BN9">
        <v>0.43661663240892001</v>
      </c>
      <c r="BO9">
        <v>0.43990386598184</v>
      </c>
      <c r="BP9">
        <v>0.36635791109785898</v>
      </c>
      <c r="BQ9">
        <v>0.32736877051565</v>
      </c>
      <c r="BR9">
        <v>0.38164890565752801</v>
      </c>
      <c r="BS9">
        <v>0.42350501687140801</v>
      </c>
      <c r="BT9">
        <v>0.382417427723655</v>
      </c>
      <c r="BU9">
        <v>0.42945389012593399</v>
      </c>
      <c r="BV9">
        <v>0.45832659699287698</v>
      </c>
      <c r="BW9">
        <v>0.38832178511371201</v>
      </c>
      <c r="BX9">
        <v>0.50143472122988997</v>
      </c>
      <c r="BY9">
        <v>0.37409843256978897</v>
      </c>
      <c r="BZ9">
        <v>0.44829916088837901</v>
      </c>
      <c r="CA9">
        <v>0.41307186190900602</v>
      </c>
      <c r="CB9">
        <v>0.31226749676695897</v>
      </c>
      <c r="CC9">
        <v>0.40462912018064301</v>
      </c>
      <c r="CD9">
        <v>0.51677664771057596</v>
      </c>
      <c r="CE9">
        <v>0.41897811576717398</v>
      </c>
      <c r="CF9">
        <v>0.48506898326340298</v>
      </c>
      <c r="CG9">
        <v>0.39148684606067102</v>
      </c>
      <c r="CH9">
        <v>0.46786182109445201</v>
      </c>
      <c r="CI9">
        <v>0.380099864387972</v>
      </c>
      <c r="CJ9">
        <v>0.38537933134271102</v>
      </c>
      <c r="CK9">
        <v>0.36870679445285198</v>
      </c>
      <c r="CL9">
        <v>0.42773262589570799</v>
      </c>
      <c r="CM9">
        <v>0.27507316393845599</v>
      </c>
      <c r="CN9">
        <v>0.57863769624636696</v>
      </c>
      <c r="CO9">
        <v>0.30333283395189797</v>
      </c>
      <c r="CP9">
        <v>0.45580968693395801</v>
      </c>
      <c r="CQ9">
        <v>0.46587026052233299</v>
      </c>
      <c r="CR9">
        <v>0.23917543356732901</v>
      </c>
      <c r="CS9">
        <v>0.40901839450960398</v>
      </c>
      <c r="CT9">
        <v>0.38678075544510399</v>
      </c>
      <c r="CU9">
        <v>0.24514333499416299</v>
      </c>
      <c r="CV9">
        <v>0.237565285824971</v>
      </c>
      <c r="CW9">
        <v>0.33564079468821001</v>
      </c>
      <c r="CX9">
        <v>0.33716626416721701</v>
      </c>
      <c r="CY9">
        <v>0.42996647918000902</v>
      </c>
      <c r="CZ9">
        <v>0.47599763652855398</v>
      </c>
      <c r="DA9">
        <v>0.34750040374718399</v>
      </c>
      <c r="DB9">
        <v>0.405416034173049</v>
      </c>
      <c r="DC9">
        <v>0.35798897136719299</v>
      </c>
      <c r="DD9">
        <v>0.336687467738782</v>
      </c>
      <c r="DE9">
        <v>0.41661113326032501</v>
      </c>
      <c r="DF9">
        <v>0.36454232774656098</v>
      </c>
      <c r="DG9">
        <v>0.46100104250891</v>
      </c>
      <c r="DH9">
        <v>0.36175996325379001</v>
      </c>
      <c r="DI9">
        <v>0.32950037864411902</v>
      </c>
      <c r="DJ9">
        <v>0.40817046380034</v>
      </c>
      <c r="DK9">
        <v>0.42280787857912999</v>
      </c>
      <c r="DL9">
        <v>0.39142145518945498</v>
      </c>
      <c r="DM9">
        <v>0.46682834852882699</v>
      </c>
      <c r="DN9">
        <v>0.29935614259530502</v>
      </c>
      <c r="DO9">
        <v>0.40034510636204401</v>
      </c>
      <c r="DP9">
        <v>0.443436602131351</v>
      </c>
      <c r="DQ9">
        <v>0.30905660220519698</v>
      </c>
      <c r="DR9">
        <v>0.476739261925961</v>
      </c>
      <c r="DS9">
        <v>0.30822032368112101</v>
      </c>
      <c r="DT9">
        <v>0.45775757943180601</v>
      </c>
      <c r="DU9">
        <v>0.383877046918701</v>
      </c>
      <c r="DV9">
        <v>0.39088714059319402</v>
      </c>
      <c r="DW9">
        <v>0.42101394212909499</v>
      </c>
      <c r="DX9">
        <v>0.36072076489766802</v>
      </c>
      <c r="DY9">
        <v>0.43496495798685803</v>
      </c>
      <c r="DZ9">
        <v>0.42769842590292201</v>
      </c>
      <c r="EA9">
        <v>0.37537753263131401</v>
      </c>
      <c r="EB9">
        <v>0.320089672274041</v>
      </c>
      <c r="EC9">
        <v>0.32745759239344002</v>
      </c>
      <c r="ED9">
        <v>0.47855043674884701</v>
      </c>
      <c r="EE9">
        <v>0.39467448378016801</v>
      </c>
      <c r="EF9">
        <v>0.43403148597567498</v>
      </c>
      <c r="EG9">
        <v>0.31337938033470802</v>
      </c>
      <c r="EH9">
        <v>0.33708364774600802</v>
      </c>
      <c r="EI9">
        <v>0.40490378849478498</v>
      </c>
      <c r="EJ9">
        <v>0.38278341022046503</v>
      </c>
      <c r="EK9">
        <v>0.49506683631535803</v>
      </c>
      <c r="EL9">
        <v>0.49554827248412298</v>
      </c>
      <c r="EM9">
        <v>0.40282085776367899</v>
      </c>
      <c r="EN9">
        <v>0.37866036966101801</v>
      </c>
      <c r="EO9">
        <v>0.33153657462196201</v>
      </c>
      <c r="EP9">
        <v>0.30982971574759799</v>
      </c>
      <c r="EQ9">
        <v>0.48839769918511799</v>
      </c>
      <c r="ER9">
        <v>0.43999506784325898</v>
      </c>
      <c r="ES9">
        <v>0.233712084040026</v>
      </c>
      <c r="ET9">
        <v>0.41251903318114302</v>
      </c>
      <c r="EU9">
        <v>0.34654671053584901</v>
      </c>
      <c r="EV9" s="6">
        <f t="shared" si="0"/>
        <v>0.38883935608741127</v>
      </c>
    </row>
    <row r="10" spans="1:152" x14ac:dyDescent="0.15">
      <c r="A10" t="s">
        <v>8</v>
      </c>
      <c r="B10">
        <v>0.47774613418364897</v>
      </c>
      <c r="C10">
        <v>0.56332587638958298</v>
      </c>
      <c r="D10">
        <v>0.54621605018123498</v>
      </c>
      <c r="E10">
        <v>0.417997604040243</v>
      </c>
      <c r="F10">
        <v>0.29871951642028</v>
      </c>
      <c r="G10">
        <v>0.42166872151203899</v>
      </c>
      <c r="H10">
        <v>0.437516456671527</v>
      </c>
      <c r="I10">
        <v>0.33524263339545202</v>
      </c>
      <c r="J10">
        <v>0.46664338715256898</v>
      </c>
      <c r="K10">
        <v>0.48106379402211802</v>
      </c>
      <c r="L10">
        <v>0.36978660048082201</v>
      </c>
      <c r="M10">
        <v>0.67225292806595505</v>
      </c>
      <c r="N10">
        <v>0.42032706490657601</v>
      </c>
      <c r="O10">
        <v>0.35134265849993801</v>
      </c>
      <c r="P10">
        <v>0.54390247673452796</v>
      </c>
      <c r="Q10">
        <v>0.52966967645632002</v>
      </c>
      <c r="R10">
        <v>0.338240407224282</v>
      </c>
      <c r="S10">
        <v>0.54656777433015502</v>
      </c>
      <c r="T10">
        <v>0.38450743704511398</v>
      </c>
      <c r="U10">
        <v>0.47536875061037498</v>
      </c>
      <c r="V10">
        <v>0.51744464210207397</v>
      </c>
      <c r="W10">
        <v>0.526330015279459</v>
      </c>
      <c r="X10">
        <v>0.53528070055763299</v>
      </c>
      <c r="Y10">
        <v>0.39543952775882002</v>
      </c>
      <c r="Z10">
        <v>0.56010841761324803</v>
      </c>
      <c r="AA10">
        <v>0.47970999837374301</v>
      </c>
      <c r="AB10">
        <v>0.48651573686397598</v>
      </c>
      <c r="AC10">
        <v>0.355527923391182</v>
      </c>
      <c r="AD10">
        <v>0.56999557671815004</v>
      </c>
      <c r="AE10">
        <v>0.52129570933577496</v>
      </c>
      <c r="AF10">
        <v>0.50062673112969103</v>
      </c>
      <c r="AG10">
        <v>0.43575205792821498</v>
      </c>
      <c r="AH10">
        <v>0.47936727661467299</v>
      </c>
      <c r="AI10">
        <v>0.458205216546552</v>
      </c>
      <c r="AJ10">
        <v>0.550213559812881</v>
      </c>
      <c r="AK10">
        <v>0.54182268874010997</v>
      </c>
      <c r="AL10">
        <v>0.48684375982199501</v>
      </c>
      <c r="AM10">
        <v>0.36636542426090901</v>
      </c>
      <c r="AN10">
        <v>0.45499591391199001</v>
      </c>
      <c r="AO10">
        <v>0.49512174141870202</v>
      </c>
      <c r="AP10">
        <v>0.48091223198514199</v>
      </c>
      <c r="AQ10">
        <v>0.26280040007333799</v>
      </c>
      <c r="AR10">
        <v>0.372034241380238</v>
      </c>
      <c r="AS10">
        <v>0.53528773120406803</v>
      </c>
      <c r="AT10">
        <v>0.48689087462576203</v>
      </c>
      <c r="AU10">
        <v>0.48080824151242002</v>
      </c>
      <c r="AV10">
        <v>0.51670963283472904</v>
      </c>
      <c r="AW10">
        <v>0.42013005275612803</v>
      </c>
      <c r="AX10">
        <v>0.30809628182496501</v>
      </c>
      <c r="AY10">
        <v>0.63179415215715395</v>
      </c>
      <c r="AZ10">
        <v>0.666677964415336</v>
      </c>
      <c r="BA10">
        <v>0.443335511444443</v>
      </c>
      <c r="BB10">
        <v>0.51728860134029597</v>
      </c>
      <c r="BC10">
        <v>0.43040733760504302</v>
      </c>
      <c r="BD10">
        <v>0.416981281221662</v>
      </c>
      <c r="BE10">
        <v>0.50083760113751796</v>
      </c>
      <c r="BF10">
        <v>0.53634390537473997</v>
      </c>
      <c r="BG10">
        <v>0.43173477914048403</v>
      </c>
      <c r="BH10">
        <v>0.364378399674058</v>
      </c>
      <c r="BI10">
        <v>0.43038196990038702</v>
      </c>
      <c r="BJ10">
        <v>0.51028916314738504</v>
      </c>
      <c r="BK10">
        <v>0.47375291078085202</v>
      </c>
      <c r="BL10">
        <v>0.43057035223519902</v>
      </c>
      <c r="BM10">
        <v>0.46788252180985102</v>
      </c>
      <c r="BN10">
        <v>0.46556402043605899</v>
      </c>
      <c r="BO10">
        <v>0.58253267966945599</v>
      </c>
      <c r="BP10">
        <v>0.45211528075302398</v>
      </c>
      <c r="BQ10">
        <v>0.53164523990858203</v>
      </c>
      <c r="BR10">
        <v>0.51329781244582895</v>
      </c>
      <c r="BS10">
        <v>0.59733607639726105</v>
      </c>
      <c r="BT10">
        <v>0.52706902931917798</v>
      </c>
      <c r="BU10">
        <v>0.62410979904296704</v>
      </c>
      <c r="BV10">
        <v>0.37262292123198898</v>
      </c>
      <c r="BW10">
        <v>0.43670874842326102</v>
      </c>
      <c r="BX10">
        <v>0.50089583968165796</v>
      </c>
      <c r="BY10">
        <v>0.48831605025531499</v>
      </c>
      <c r="BZ10">
        <v>0.28086057246394902</v>
      </c>
      <c r="CA10">
        <v>0.53027358000276303</v>
      </c>
      <c r="CB10">
        <v>0.30198081156452899</v>
      </c>
      <c r="CC10">
        <v>0.60895049152310199</v>
      </c>
      <c r="CD10">
        <v>0.584647633478248</v>
      </c>
      <c r="CE10">
        <v>0.54083780972302098</v>
      </c>
      <c r="CF10">
        <v>0.65664640737778002</v>
      </c>
      <c r="CG10">
        <v>0.42875430709642198</v>
      </c>
      <c r="CH10">
        <v>0.344343718734691</v>
      </c>
      <c r="CI10">
        <v>0.37633350705976698</v>
      </c>
      <c r="CJ10">
        <v>0.45836221174672298</v>
      </c>
      <c r="CK10">
        <v>0.49412858728452502</v>
      </c>
      <c r="CL10">
        <v>0.49679132803791598</v>
      </c>
      <c r="CM10">
        <v>0.46957577707964898</v>
      </c>
      <c r="CN10">
        <v>0.45822232254977602</v>
      </c>
      <c r="CO10">
        <v>0.45786698344861998</v>
      </c>
      <c r="CP10">
        <v>0.439959358490708</v>
      </c>
      <c r="CQ10">
        <v>0.36744427197295099</v>
      </c>
      <c r="CR10">
        <v>0.32356940888917501</v>
      </c>
      <c r="CS10">
        <v>0.32203884055924098</v>
      </c>
      <c r="CT10">
        <v>0.51224845428559596</v>
      </c>
      <c r="CU10">
        <v>0.39844588738465903</v>
      </c>
      <c r="CV10">
        <v>0.52196653791244896</v>
      </c>
      <c r="CW10">
        <v>0.37538732588928397</v>
      </c>
      <c r="CX10">
        <v>0.489981515383203</v>
      </c>
      <c r="CY10">
        <v>0.58881926466914003</v>
      </c>
      <c r="CZ10">
        <v>0.60355697545881304</v>
      </c>
      <c r="DA10">
        <v>0.47641744234108602</v>
      </c>
      <c r="DB10">
        <v>0.47539693965986202</v>
      </c>
      <c r="DC10">
        <v>0.58125338713435304</v>
      </c>
      <c r="DD10">
        <v>0.39985219148725998</v>
      </c>
      <c r="DE10">
        <v>0.44117047587868202</v>
      </c>
      <c r="DF10">
        <v>0.430669852661274</v>
      </c>
      <c r="DG10">
        <v>0.48852186293040101</v>
      </c>
      <c r="DH10">
        <v>0.39724331037502902</v>
      </c>
      <c r="DI10">
        <v>0.55846988435522804</v>
      </c>
      <c r="DJ10">
        <v>0.31974355478927202</v>
      </c>
      <c r="DK10">
        <v>0.52510127530963402</v>
      </c>
      <c r="DL10">
        <v>0.54015733781641995</v>
      </c>
      <c r="DM10">
        <v>0.43341249265215098</v>
      </c>
      <c r="DN10">
        <v>0.40403372837335</v>
      </c>
      <c r="DO10">
        <v>0.32879299545385599</v>
      </c>
      <c r="DP10">
        <v>0.41699813475410002</v>
      </c>
      <c r="DQ10">
        <v>0.52592976537875102</v>
      </c>
      <c r="DR10">
        <v>0.319360404326617</v>
      </c>
      <c r="DS10">
        <v>0.56665985552550002</v>
      </c>
      <c r="DT10">
        <v>0.39446799641922897</v>
      </c>
      <c r="DU10">
        <v>0.42221735046364001</v>
      </c>
      <c r="DV10">
        <v>0.37577468333603897</v>
      </c>
      <c r="DW10">
        <v>0.43086170414032798</v>
      </c>
      <c r="DX10">
        <v>0.47782866974751198</v>
      </c>
      <c r="DY10">
        <v>0.54507950379255199</v>
      </c>
      <c r="DZ10">
        <v>0.53190818731806999</v>
      </c>
      <c r="EA10">
        <v>0.36926195042965199</v>
      </c>
      <c r="EB10">
        <v>0.46126947631116699</v>
      </c>
      <c r="EC10">
        <v>0.39763460510616999</v>
      </c>
      <c r="ED10">
        <v>0.50135752022692304</v>
      </c>
      <c r="EE10">
        <v>0.51355708112837595</v>
      </c>
      <c r="EF10">
        <v>0.51907911437140497</v>
      </c>
      <c r="EG10">
        <v>0.558084569401887</v>
      </c>
      <c r="EH10">
        <v>0.41262010527744097</v>
      </c>
      <c r="EI10">
        <v>0.30911639544272002</v>
      </c>
      <c r="EJ10">
        <v>0.73244003992137796</v>
      </c>
      <c r="EK10">
        <v>0.41743917808797198</v>
      </c>
      <c r="EL10">
        <v>0.406393352387381</v>
      </c>
      <c r="EM10">
        <v>0.462559660028594</v>
      </c>
      <c r="EN10">
        <v>0.46993529494764702</v>
      </c>
      <c r="EO10">
        <v>0.51104307421032702</v>
      </c>
      <c r="EP10">
        <v>0.52399696189255596</v>
      </c>
      <c r="EQ10">
        <v>0.41289362617779302</v>
      </c>
      <c r="ER10">
        <v>0.404423048807662</v>
      </c>
      <c r="ES10">
        <v>0.46472323168245799</v>
      </c>
      <c r="ET10">
        <v>0.56898195220064696</v>
      </c>
      <c r="EU10">
        <v>0.37648003636037902</v>
      </c>
      <c r="EV10" s="6">
        <f t="shared" si="0"/>
        <v>0.4669081023635715</v>
      </c>
    </row>
    <row r="11" spans="1:152" x14ac:dyDescent="0.15">
      <c r="A11" t="s">
        <v>9</v>
      </c>
      <c r="B11">
        <v>0.24200167990610399</v>
      </c>
      <c r="C11">
        <v>0.52783721965261998</v>
      </c>
      <c r="D11">
        <v>0.404098885865526</v>
      </c>
      <c r="E11">
        <v>0.34896528013276001</v>
      </c>
      <c r="F11">
        <v>0.40796773200783598</v>
      </c>
      <c r="G11">
        <v>0.28289405499023201</v>
      </c>
      <c r="H11">
        <v>0.29745668905256101</v>
      </c>
      <c r="I11">
        <v>0.336820305138331</v>
      </c>
      <c r="J11">
        <v>0.33402045150693399</v>
      </c>
      <c r="K11">
        <v>0.40343008392012902</v>
      </c>
      <c r="L11">
        <v>0.29346830365625498</v>
      </c>
      <c r="M11">
        <v>0.35673598787571098</v>
      </c>
      <c r="N11">
        <v>0.29715978623838601</v>
      </c>
      <c r="O11">
        <v>0.37589710649545099</v>
      </c>
      <c r="P11">
        <v>0.41818085302173902</v>
      </c>
      <c r="Q11">
        <v>0.40431865616450902</v>
      </c>
      <c r="R11">
        <v>0.35485167445565402</v>
      </c>
      <c r="S11">
        <v>0.459667935295832</v>
      </c>
      <c r="T11">
        <v>0.31997037328361899</v>
      </c>
      <c r="U11">
        <v>0.44403636433982102</v>
      </c>
      <c r="V11">
        <v>0.30855818419350201</v>
      </c>
      <c r="W11">
        <v>0.29485781794624799</v>
      </c>
      <c r="X11">
        <v>0.36746691606557103</v>
      </c>
      <c r="Y11">
        <v>0.434130085930162</v>
      </c>
      <c r="Z11">
        <v>0.43989832846614602</v>
      </c>
      <c r="AA11">
        <v>0.26357090597807797</v>
      </c>
      <c r="AB11">
        <v>0.34141663335781602</v>
      </c>
      <c r="AC11">
        <v>0.29596180561720697</v>
      </c>
      <c r="AD11">
        <v>0.36366732580684302</v>
      </c>
      <c r="AE11">
        <v>0.43705394331222502</v>
      </c>
      <c r="AF11">
        <v>0.38521578349631103</v>
      </c>
      <c r="AG11">
        <v>0.33043679775452001</v>
      </c>
      <c r="AH11">
        <v>0.31128914073567499</v>
      </c>
      <c r="AI11">
        <v>0.348058350638143</v>
      </c>
      <c r="AJ11">
        <v>0.39828809104705098</v>
      </c>
      <c r="AK11">
        <v>0.370937384198957</v>
      </c>
      <c r="AL11">
        <v>0.34387162432312801</v>
      </c>
      <c r="AM11">
        <v>0.29791898309092701</v>
      </c>
      <c r="AN11">
        <v>0.41817516458435</v>
      </c>
      <c r="AO11">
        <v>0.36128348069147798</v>
      </c>
      <c r="AP11">
        <v>0.39774710669826102</v>
      </c>
      <c r="AQ11">
        <v>0.31403925674291899</v>
      </c>
      <c r="AR11">
        <v>0.30416829310364701</v>
      </c>
      <c r="AS11">
        <v>0.32528656183953802</v>
      </c>
      <c r="AT11">
        <v>0.30971174658945699</v>
      </c>
      <c r="AU11">
        <v>0.24638851308837201</v>
      </c>
      <c r="AV11">
        <v>0.37891797554232698</v>
      </c>
      <c r="AW11">
        <v>0.41250364128677602</v>
      </c>
      <c r="AX11">
        <v>0.43471569772631002</v>
      </c>
      <c r="AY11">
        <v>0.35846001643591202</v>
      </c>
      <c r="AZ11">
        <v>0.30498528263557001</v>
      </c>
      <c r="BA11">
        <v>0.37035273397520502</v>
      </c>
      <c r="BB11">
        <v>0.35395600372202402</v>
      </c>
      <c r="BC11">
        <v>0.32685227973476499</v>
      </c>
      <c r="BD11">
        <v>0.33114865297046098</v>
      </c>
      <c r="BE11">
        <v>0.35272135896955598</v>
      </c>
      <c r="BF11">
        <v>0.35668628024077398</v>
      </c>
      <c r="BG11">
        <v>0.36268150819237599</v>
      </c>
      <c r="BH11">
        <v>0.42498739937472402</v>
      </c>
      <c r="BI11">
        <v>0.275549970025041</v>
      </c>
      <c r="BJ11">
        <v>0.418130450027064</v>
      </c>
      <c r="BK11">
        <v>0.34734353684704999</v>
      </c>
      <c r="BL11">
        <v>0.318787785695123</v>
      </c>
      <c r="BM11">
        <v>0.44198130727905299</v>
      </c>
      <c r="BN11">
        <v>0.46357884340276501</v>
      </c>
      <c r="BO11">
        <v>0.32127125032346698</v>
      </c>
      <c r="BP11">
        <v>0.42349143320723198</v>
      </c>
      <c r="BQ11">
        <v>0.32925922065433699</v>
      </c>
      <c r="BR11">
        <v>0.35384934172781102</v>
      </c>
      <c r="BS11">
        <v>0.31503506829111</v>
      </c>
      <c r="BT11">
        <v>0.43083920105023998</v>
      </c>
      <c r="BU11">
        <v>0.325061060000221</v>
      </c>
      <c r="BV11">
        <v>0.38679758696479599</v>
      </c>
      <c r="BW11">
        <v>0.34043376893985799</v>
      </c>
      <c r="BX11">
        <v>0.39171079320109498</v>
      </c>
      <c r="BY11">
        <v>0.33968625592448198</v>
      </c>
      <c r="BZ11">
        <v>0.341958131256757</v>
      </c>
      <c r="CA11">
        <v>0.31884452344835601</v>
      </c>
      <c r="CB11">
        <v>0.41613473224606501</v>
      </c>
      <c r="CC11">
        <v>0.39342415552645499</v>
      </c>
      <c r="CD11">
        <v>0.38783075891243501</v>
      </c>
      <c r="CE11">
        <v>0.38596315630030498</v>
      </c>
      <c r="CF11">
        <v>0.28789213314096501</v>
      </c>
      <c r="CG11">
        <v>0.347287793186347</v>
      </c>
      <c r="CH11">
        <v>0.34441270207850999</v>
      </c>
      <c r="CI11">
        <v>0.34092780657949801</v>
      </c>
      <c r="CJ11">
        <v>0.361930522034627</v>
      </c>
      <c r="CK11">
        <v>0.457235628090642</v>
      </c>
      <c r="CL11">
        <v>0.38618830400958198</v>
      </c>
      <c r="CM11">
        <v>0.34066205895988699</v>
      </c>
      <c r="CN11">
        <v>0.37184218179353401</v>
      </c>
      <c r="CO11">
        <v>0.34441628658812501</v>
      </c>
      <c r="CP11">
        <v>0.36683188430665098</v>
      </c>
      <c r="CQ11">
        <v>0.439244401347754</v>
      </c>
      <c r="CR11">
        <v>0.39840945510022302</v>
      </c>
      <c r="CS11">
        <v>0.32802341749626501</v>
      </c>
      <c r="CT11">
        <v>0.42220446252851301</v>
      </c>
      <c r="CU11">
        <v>0.44369722798679501</v>
      </c>
      <c r="CV11">
        <v>0.37585539767977399</v>
      </c>
      <c r="CW11">
        <v>0.32335905388616898</v>
      </c>
      <c r="CX11">
        <v>0.31921368355365898</v>
      </c>
      <c r="CY11">
        <v>0.39651403266970597</v>
      </c>
      <c r="CZ11">
        <v>0.43512398750146702</v>
      </c>
      <c r="DA11">
        <v>0.374270935021837</v>
      </c>
      <c r="DB11">
        <v>0.33681437562199901</v>
      </c>
      <c r="DC11">
        <v>0.34692066287130702</v>
      </c>
      <c r="DD11">
        <v>0.39013377185525899</v>
      </c>
      <c r="DE11">
        <v>0.32507013049873001</v>
      </c>
      <c r="DF11">
        <v>0.40868799698400199</v>
      </c>
      <c r="DG11">
        <v>0.42154761374779198</v>
      </c>
      <c r="DH11">
        <v>0.39217537436852401</v>
      </c>
      <c r="DI11">
        <v>0.311011654468482</v>
      </c>
      <c r="DJ11">
        <v>0.40995639341696399</v>
      </c>
      <c r="DK11">
        <v>0.282342269898047</v>
      </c>
      <c r="DL11">
        <v>0.36242556392556302</v>
      </c>
      <c r="DM11">
        <v>0.35493398557699801</v>
      </c>
      <c r="DN11">
        <v>0.43930877151302899</v>
      </c>
      <c r="DO11">
        <v>0.32984411197947799</v>
      </c>
      <c r="DP11">
        <v>0.35759676538601998</v>
      </c>
      <c r="DQ11">
        <v>0.360375032672618</v>
      </c>
      <c r="DR11">
        <v>0.36575298606997603</v>
      </c>
      <c r="DS11">
        <v>0.38242976912086801</v>
      </c>
      <c r="DT11">
        <v>0.39960224717890303</v>
      </c>
      <c r="DU11">
        <v>0.30450879986901602</v>
      </c>
      <c r="DV11">
        <v>0.32680435598515301</v>
      </c>
      <c r="DW11">
        <v>0.294256779629675</v>
      </c>
      <c r="DX11">
        <v>0.27406091173328101</v>
      </c>
      <c r="DY11">
        <v>0.39183997151323402</v>
      </c>
      <c r="DZ11">
        <v>0.27963785504219701</v>
      </c>
      <c r="EA11">
        <v>0.38266248777920803</v>
      </c>
      <c r="EB11">
        <v>0.32902004385911299</v>
      </c>
      <c r="EC11">
        <v>0.318039876740765</v>
      </c>
      <c r="ED11">
        <v>0.45786339576604901</v>
      </c>
      <c r="EE11">
        <v>0.31637040291877799</v>
      </c>
      <c r="EF11">
        <v>0.36414422978759903</v>
      </c>
      <c r="EG11">
        <v>0.39087199247627802</v>
      </c>
      <c r="EH11">
        <v>0.31009732441438298</v>
      </c>
      <c r="EI11">
        <v>0.33217065429287401</v>
      </c>
      <c r="EJ11">
        <v>0.47481082649415701</v>
      </c>
      <c r="EK11">
        <v>0.38843943629046501</v>
      </c>
      <c r="EL11">
        <v>0.35699594764655601</v>
      </c>
      <c r="EM11">
        <v>0.43107569240247401</v>
      </c>
      <c r="EN11">
        <v>0.299086320998671</v>
      </c>
      <c r="EO11">
        <v>0.399817512015262</v>
      </c>
      <c r="EP11">
        <v>0.40813611221802099</v>
      </c>
      <c r="EQ11">
        <v>0.35520470834975398</v>
      </c>
      <c r="ER11">
        <v>0.31609819894684998</v>
      </c>
      <c r="ES11">
        <v>0.32601081827681899</v>
      </c>
      <c r="ET11">
        <v>0.37349063245893499</v>
      </c>
      <c r="EU11">
        <v>0.39565894370524701</v>
      </c>
      <c r="EV11" s="6">
        <f t="shared" si="0"/>
        <v>0.3622317058310689</v>
      </c>
    </row>
    <row r="12" spans="1:152" x14ac:dyDescent="0.15">
      <c r="A12" t="s">
        <v>21</v>
      </c>
      <c r="B12">
        <v>0.29361696317224201</v>
      </c>
      <c r="C12">
        <v>0.39035645894351401</v>
      </c>
      <c r="D12">
        <v>0.58536145311540899</v>
      </c>
      <c r="E12">
        <v>0.42078239948796797</v>
      </c>
      <c r="F12">
        <v>0.37691047631826802</v>
      </c>
      <c r="G12">
        <v>0.46022211275136499</v>
      </c>
      <c r="H12">
        <v>0.59282160516659499</v>
      </c>
      <c r="I12">
        <v>0.35120349385487598</v>
      </c>
      <c r="J12">
        <v>0.40856022846925399</v>
      </c>
      <c r="K12">
        <v>0.48671948409430599</v>
      </c>
      <c r="L12">
        <v>0.37221740466612702</v>
      </c>
      <c r="M12">
        <v>0.55913033911974896</v>
      </c>
      <c r="N12">
        <v>0.57063541189662903</v>
      </c>
      <c r="O12">
        <v>0.51865270291322196</v>
      </c>
      <c r="P12">
        <v>0.53558960882977302</v>
      </c>
      <c r="Q12">
        <v>0.39139024920087301</v>
      </c>
      <c r="R12">
        <v>0.57772366830684396</v>
      </c>
      <c r="S12">
        <v>0.34719562417163302</v>
      </c>
      <c r="T12">
        <v>0.51282289993809904</v>
      </c>
      <c r="U12">
        <v>0.411777832416582</v>
      </c>
      <c r="V12">
        <v>0.51658853642430902</v>
      </c>
      <c r="W12">
        <v>0.35714560153809699</v>
      </c>
      <c r="X12">
        <v>0.37262954265228199</v>
      </c>
      <c r="Y12">
        <v>0.57934202524758704</v>
      </c>
      <c r="Z12">
        <v>0.48038700458210798</v>
      </c>
      <c r="AA12">
        <v>0.62256275197364397</v>
      </c>
      <c r="AB12">
        <v>0.62415128734518999</v>
      </c>
      <c r="AC12">
        <v>0.376658420429203</v>
      </c>
      <c r="AD12">
        <v>0.58407052732472298</v>
      </c>
      <c r="AE12">
        <v>0.342323339829257</v>
      </c>
      <c r="AF12">
        <v>0.50765230087997704</v>
      </c>
      <c r="AG12">
        <v>0.47598094039046401</v>
      </c>
      <c r="AH12">
        <v>0.16903379888516901</v>
      </c>
      <c r="AI12">
        <v>0.51155074589162797</v>
      </c>
      <c r="AJ12">
        <v>0.56345913771379896</v>
      </c>
      <c r="AK12">
        <v>0.52519723110934402</v>
      </c>
      <c r="AL12">
        <v>0.25127165851395999</v>
      </c>
      <c r="AM12">
        <v>0.27534084909578099</v>
      </c>
      <c r="AN12">
        <v>0.46320558090034097</v>
      </c>
      <c r="AO12">
        <v>0.43470881107291798</v>
      </c>
      <c r="AP12">
        <v>0.46421376626873001</v>
      </c>
      <c r="AQ12">
        <v>0.540691112871028</v>
      </c>
      <c r="AR12">
        <v>0.43897368951119298</v>
      </c>
      <c r="AS12">
        <v>0.37495376564789801</v>
      </c>
      <c r="AT12">
        <v>0.59420376861731805</v>
      </c>
      <c r="AU12">
        <v>0.38665421115730397</v>
      </c>
      <c r="AV12">
        <v>0.52902541774796796</v>
      </c>
      <c r="AW12">
        <v>0.32689089123649301</v>
      </c>
      <c r="AX12">
        <v>0.611395393486178</v>
      </c>
      <c r="AY12">
        <v>0.63158438744338896</v>
      </c>
      <c r="AZ12">
        <v>0.36372851200207001</v>
      </c>
      <c r="BA12">
        <v>0.48922523994842898</v>
      </c>
      <c r="BB12">
        <v>0.60088054165666704</v>
      </c>
      <c r="BC12">
        <v>0.40583322306375302</v>
      </c>
      <c r="BD12">
        <v>0.33472734028927498</v>
      </c>
      <c r="BE12">
        <v>0.40993292366207801</v>
      </c>
      <c r="BF12">
        <v>0.46285542277271302</v>
      </c>
      <c r="BG12">
        <v>0.412132130603585</v>
      </c>
      <c r="BH12">
        <v>0.47335311286808801</v>
      </c>
      <c r="BI12">
        <v>0.50992971758910499</v>
      </c>
      <c r="BJ12">
        <v>0.37333134825235698</v>
      </c>
      <c r="BK12">
        <v>0.38724645007569303</v>
      </c>
      <c r="BL12">
        <v>0.241007645085662</v>
      </c>
      <c r="BM12">
        <v>0.511557258213304</v>
      </c>
      <c r="BN12">
        <v>0.53859536245182305</v>
      </c>
      <c r="BO12">
        <v>0.29525628363712503</v>
      </c>
      <c r="BP12">
        <v>0.57826888126977705</v>
      </c>
      <c r="BQ12">
        <v>0.41937180472646102</v>
      </c>
      <c r="BR12">
        <v>0.443053203780786</v>
      </c>
      <c r="BS12">
        <v>0.43281059187062898</v>
      </c>
      <c r="BT12">
        <v>0.52941370862058501</v>
      </c>
      <c r="BU12">
        <v>0.42203298834852698</v>
      </c>
      <c r="BV12">
        <v>0.39416476887470903</v>
      </c>
      <c r="BW12">
        <v>0.39084258373719899</v>
      </c>
      <c r="BX12">
        <v>0.62650751524854897</v>
      </c>
      <c r="BY12">
        <v>0.44908092406843098</v>
      </c>
      <c r="BZ12">
        <v>0.54061004481489305</v>
      </c>
      <c r="CA12">
        <v>0.326055390145367</v>
      </c>
      <c r="CB12">
        <v>0.44354439583202698</v>
      </c>
      <c r="CC12">
        <v>0.53779759339521005</v>
      </c>
      <c r="CD12">
        <v>0.26933116079103397</v>
      </c>
      <c r="CE12">
        <v>0.44400500138912902</v>
      </c>
      <c r="CF12">
        <v>0.51249163746982296</v>
      </c>
      <c r="CG12">
        <v>0.42209500076091</v>
      </c>
      <c r="CH12">
        <v>0.41008926433174803</v>
      </c>
      <c r="CI12">
        <v>0.55218783198499</v>
      </c>
      <c r="CJ12">
        <v>0.275442885013719</v>
      </c>
      <c r="CK12">
        <v>0.38124950727714402</v>
      </c>
      <c r="CL12">
        <v>0.54186019896746196</v>
      </c>
      <c r="CM12">
        <v>0.554945389792181</v>
      </c>
      <c r="CN12">
        <v>0.65084807337622397</v>
      </c>
      <c r="CO12">
        <v>0.337827224462593</v>
      </c>
      <c r="CP12">
        <v>0.35367212991775399</v>
      </c>
      <c r="CQ12">
        <v>0.39201731233438097</v>
      </c>
      <c r="CR12">
        <v>0.34344515653761398</v>
      </c>
      <c r="CS12">
        <v>0.34533903074175598</v>
      </c>
      <c r="CT12">
        <v>0.498491868385741</v>
      </c>
      <c r="CU12">
        <v>0.442951270547077</v>
      </c>
      <c r="CV12">
        <v>0.49338076298111699</v>
      </c>
      <c r="CW12">
        <v>0.51567686565612803</v>
      </c>
      <c r="CX12">
        <v>0.39065010792057597</v>
      </c>
      <c r="CY12">
        <v>0.44252772006757901</v>
      </c>
      <c r="CZ12">
        <v>0.65545462847188296</v>
      </c>
      <c r="DA12">
        <v>0.48257734966753202</v>
      </c>
      <c r="DB12">
        <v>0.433615429447409</v>
      </c>
      <c r="DC12">
        <v>0.39595939367410499</v>
      </c>
      <c r="DD12">
        <v>0.34708642687188102</v>
      </c>
      <c r="DE12">
        <v>0.60946441034515697</v>
      </c>
      <c r="DF12">
        <v>0.36387612321556501</v>
      </c>
      <c r="DG12">
        <v>0.58235415750986197</v>
      </c>
      <c r="DH12">
        <v>0.514257773262216</v>
      </c>
      <c r="DI12">
        <v>0.42808830248387097</v>
      </c>
      <c r="DJ12">
        <v>0.38623609820977201</v>
      </c>
      <c r="DK12">
        <v>0.405535391267074</v>
      </c>
      <c r="DL12">
        <v>0.57662446155889802</v>
      </c>
      <c r="DM12">
        <v>0.51106580712370697</v>
      </c>
      <c r="DN12">
        <v>0.25089597505495098</v>
      </c>
      <c r="DO12">
        <v>0.44959612372776703</v>
      </c>
      <c r="DP12">
        <v>0.42132567157521</v>
      </c>
      <c r="DQ12">
        <v>0.56535597778424895</v>
      </c>
      <c r="DR12">
        <v>0.54411848930746298</v>
      </c>
      <c r="DS12">
        <v>0.469140826532708</v>
      </c>
      <c r="DT12">
        <v>0.51064280023974795</v>
      </c>
      <c r="DU12">
        <v>0.20866629867095601</v>
      </c>
      <c r="DV12">
        <v>0.35710915109755398</v>
      </c>
      <c r="DW12">
        <v>0.30033450339356299</v>
      </c>
      <c r="DX12">
        <v>0.440570889402088</v>
      </c>
      <c r="DY12">
        <v>0.47358926146299302</v>
      </c>
      <c r="DZ12">
        <v>0.50805700754112204</v>
      </c>
      <c r="EA12">
        <v>0.539120002601012</v>
      </c>
      <c r="EB12">
        <v>0.45825322061354101</v>
      </c>
      <c r="EC12">
        <v>0.61883538674119598</v>
      </c>
      <c r="ED12">
        <v>0.38820166581297799</v>
      </c>
      <c r="EE12">
        <v>0.34419315961715602</v>
      </c>
      <c r="EF12">
        <v>0.42725153598887999</v>
      </c>
      <c r="EG12">
        <v>0.66126278928431803</v>
      </c>
      <c r="EH12">
        <v>0.32621335703936799</v>
      </c>
      <c r="EI12">
        <v>0.53992982327836003</v>
      </c>
      <c r="EJ12">
        <v>0.41294962999322599</v>
      </c>
      <c r="EK12">
        <v>0.44023506435783</v>
      </c>
      <c r="EL12">
        <v>0.61490487333483701</v>
      </c>
      <c r="EM12">
        <v>0.52596112558377595</v>
      </c>
      <c r="EN12">
        <v>0.40172257877196499</v>
      </c>
      <c r="EO12">
        <v>0.304857805716371</v>
      </c>
      <c r="EP12">
        <v>0.38664627915931299</v>
      </c>
      <c r="EQ12">
        <v>0.41801681514158201</v>
      </c>
      <c r="ER12">
        <v>0.49000783587705499</v>
      </c>
      <c r="ES12">
        <v>0.39931533637413602</v>
      </c>
      <c r="ET12">
        <v>0.43784782597380401</v>
      </c>
      <c r="EU12">
        <v>0.44497238678529899</v>
      </c>
      <c r="EV12" s="6">
        <f t="shared" si="0"/>
        <v>0.45187670964784965</v>
      </c>
    </row>
    <row r="13" spans="1:152" x14ac:dyDescent="0.15">
      <c r="A13" t="s">
        <v>22</v>
      </c>
      <c r="B13">
        <v>8.1337574014842498E-2</v>
      </c>
      <c r="C13">
        <v>6.7258941977111006E-2</v>
      </c>
      <c r="D13">
        <v>6.8867145363196297E-2</v>
      </c>
      <c r="E13">
        <v>2.53435089719775E-3</v>
      </c>
      <c r="F13">
        <v>3.3810421467412498E-2</v>
      </c>
      <c r="G13">
        <v>3.3778159308736899E-2</v>
      </c>
      <c r="H13">
        <v>3.95251867409772E-2</v>
      </c>
      <c r="I13">
        <v>1.87669279129581E-3</v>
      </c>
      <c r="J13">
        <v>3.7439161360479499E-2</v>
      </c>
      <c r="K13">
        <v>6.57848216864622E-2</v>
      </c>
      <c r="L13">
        <v>1.4453252213169201E-2</v>
      </c>
      <c r="M13">
        <v>1.3220880328773801E-2</v>
      </c>
      <c r="N13">
        <v>9.1035199791290294E-2</v>
      </c>
      <c r="O13">
        <v>0.105103820473233</v>
      </c>
      <c r="P13">
        <v>3.57054049572499E-2</v>
      </c>
      <c r="Q13">
        <v>7.9791063747697601E-3</v>
      </c>
      <c r="R13">
        <v>0.130722357532749</v>
      </c>
      <c r="S13">
        <v>5.7528713126880203E-2</v>
      </c>
      <c r="T13">
        <v>2.3653419462359398E-3</v>
      </c>
      <c r="U13">
        <v>5.7627299845196198E-2</v>
      </c>
      <c r="V13">
        <v>3.3779845600269698E-2</v>
      </c>
      <c r="W13">
        <v>4.02066973703539E-2</v>
      </c>
      <c r="X13">
        <v>3.9439533115547203E-2</v>
      </c>
      <c r="Y13">
        <v>4.68979348194761E-2</v>
      </c>
      <c r="Z13">
        <v>7.20570491111477E-2</v>
      </c>
      <c r="AA13">
        <v>1.72358168381923E-3</v>
      </c>
      <c r="AB13">
        <v>0.123863137777212</v>
      </c>
      <c r="AC13">
        <v>1.03947795352468E-2</v>
      </c>
      <c r="AD13">
        <v>3.4860822473609201E-3</v>
      </c>
      <c r="AE13">
        <v>3.9309128463877602E-2</v>
      </c>
      <c r="AF13">
        <v>7.1928220687591901E-2</v>
      </c>
      <c r="AG13">
        <v>4.1383141116476597E-2</v>
      </c>
      <c r="AH13">
        <v>1.20570715662419E-2</v>
      </c>
      <c r="AI13">
        <v>3.3772062255669401E-2</v>
      </c>
      <c r="AJ13">
        <v>3.5025777853311098E-3</v>
      </c>
      <c r="AK13">
        <v>5.9127646497253702E-2</v>
      </c>
      <c r="AL13">
        <v>4.1807963877283798E-2</v>
      </c>
      <c r="AM13">
        <v>3.3771078897000699E-2</v>
      </c>
      <c r="AN13">
        <v>3.6300927045071298E-2</v>
      </c>
      <c r="AO13">
        <v>5.2621376338815799E-2</v>
      </c>
      <c r="AP13">
        <v>3.5624289931400703E-2</v>
      </c>
      <c r="AQ13">
        <v>0.105100708683649</v>
      </c>
      <c r="AR13">
        <v>3.9539907066947801E-2</v>
      </c>
      <c r="AS13">
        <v>8.4631968173783198E-2</v>
      </c>
      <c r="AT13">
        <v>8.7099844438427096E-2</v>
      </c>
      <c r="AU13">
        <v>5.7557650532011798E-2</v>
      </c>
      <c r="AV13">
        <v>1.03892605765945E-2</v>
      </c>
      <c r="AW13">
        <v>5.9591007334943998E-2</v>
      </c>
      <c r="AX13">
        <v>5.6247764779684503E-2</v>
      </c>
      <c r="AY13">
        <v>3.8730810222125399E-2</v>
      </c>
      <c r="AZ13">
        <v>9.1043916564285995E-2</v>
      </c>
      <c r="BA13">
        <v>0.107813011311299</v>
      </c>
      <c r="BB13">
        <v>0.13833913618496199</v>
      </c>
      <c r="BC13">
        <v>4.6266871552908401E-2</v>
      </c>
      <c r="BD13">
        <v>3.3806211294816001E-2</v>
      </c>
      <c r="BE13">
        <v>1.8827379962577E-3</v>
      </c>
      <c r="BF13">
        <v>0.10860465311822801</v>
      </c>
      <c r="BG13">
        <v>1.44529470946872E-2</v>
      </c>
      <c r="BH13">
        <v>2.9853074463295499E-2</v>
      </c>
      <c r="BI13">
        <v>0</v>
      </c>
      <c r="BJ13">
        <v>6.8008798666766193E-2</v>
      </c>
      <c r="BK13">
        <v>5.99055559951528E-2</v>
      </c>
      <c r="BL13">
        <v>3.9229410348881201E-2</v>
      </c>
      <c r="BM13">
        <v>3.3777519192360703E-2</v>
      </c>
      <c r="BN13">
        <v>0.10526818108267499</v>
      </c>
      <c r="BO13">
        <v>4.5670559892556299E-2</v>
      </c>
      <c r="BP13">
        <v>8.3511036497635693E-2</v>
      </c>
      <c r="BQ13">
        <v>4.6896663514852797E-2</v>
      </c>
      <c r="BR13">
        <v>6.3982335281729794E-2</v>
      </c>
      <c r="BS13">
        <v>5.7617913268535999E-2</v>
      </c>
      <c r="BT13">
        <v>3.5657044292474301E-2</v>
      </c>
      <c r="BU13">
        <v>3.3775168003053802E-2</v>
      </c>
      <c r="BV13">
        <v>5.7551568304644897E-2</v>
      </c>
      <c r="BW13">
        <v>4.4244001000642297E-2</v>
      </c>
      <c r="BX13">
        <v>9.1851479998006205E-2</v>
      </c>
      <c r="BY13">
        <v>6.3632020177546295E-2</v>
      </c>
      <c r="BZ13">
        <v>3.6476795449316202E-2</v>
      </c>
      <c r="CA13">
        <v>3.6868335781082902E-2</v>
      </c>
      <c r="CB13">
        <v>0.108155043990238</v>
      </c>
      <c r="CC13">
        <v>5.2626451470568901E-2</v>
      </c>
      <c r="CD13">
        <v>3.5363171845868901E-2</v>
      </c>
      <c r="CE13">
        <v>5.7156117227775402E-2</v>
      </c>
      <c r="CF13">
        <v>3.37257257078315E-2</v>
      </c>
      <c r="CG13">
        <v>7.2127654032017596E-2</v>
      </c>
      <c r="CH13">
        <v>5.76191983384809E-2</v>
      </c>
      <c r="CI13">
        <v>5.9432792045421699E-2</v>
      </c>
      <c r="CJ13">
        <v>0.116261695512985</v>
      </c>
      <c r="CK13">
        <v>0.1050023054429</v>
      </c>
      <c r="CL13">
        <v>5.7542879665060803E-2</v>
      </c>
      <c r="CM13">
        <v>6.1337392294384001E-2</v>
      </c>
      <c r="CN13">
        <v>3.92346999389665E-2</v>
      </c>
      <c r="CO13">
        <v>0.123878557682131</v>
      </c>
      <c r="CP13">
        <v>6.0579739238504496E-3</v>
      </c>
      <c r="CQ13">
        <v>6.7240041141865201E-2</v>
      </c>
      <c r="CR13">
        <v>5.01311472130486E-2</v>
      </c>
      <c r="CS13">
        <v>0.142642737129588</v>
      </c>
      <c r="CT13">
        <v>5.7541759998623099E-2</v>
      </c>
      <c r="CU13">
        <v>6.0883204110677297E-3</v>
      </c>
      <c r="CV13">
        <v>5.1525291477656998E-2</v>
      </c>
      <c r="CW13">
        <v>2.04875338336647E-3</v>
      </c>
      <c r="CX13">
        <v>5.7553956144510698E-2</v>
      </c>
      <c r="CY13">
        <v>4.58570322714291E-2</v>
      </c>
      <c r="CZ13">
        <v>7.3830738078956307E-2</v>
      </c>
      <c r="DA13">
        <v>8.6791601924156803E-2</v>
      </c>
      <c r="DB13">
        <v>3.5689791662617397E-2</v>
      </c>
      <c r="DC13">
        <v>1.57890238316953E-3</v>
      </c>
      <c r="DD13">
        <v>0.105082831892616</v>
      </c>
      <c r="DE13">
        <v>0.153059019637481</v>
      </c>
      <c r="DF13">
        <v>5.7612176149669202E-3</v>
      </c>
      <c r="DG13">
        <v>2.2109542862713501E-2</v>
      </c>
      <c r="DH13">
        <v>8.1334464697849398E-2</v>
      </c>
      <c r="DI13">
        <v>3.3771824539122502E-2</v>
      </c>
      <c r="DJ13">
        <v>5.4618692498314397E-3</v>
      </c>
      <c r="DK13">
        <v>6.3380956065108001E-3</v>
      </c>
      <c r="DL13">
        <v>6.2231860403797801E-2</v>
      </c>
      <c r="DM13">
        <v>0.105095279599319</v>
      </c>
      <c r="DN13">
        <v>4.6015454512840198E-2</v>
      </c>
      <c r="DO13">
        <v>5.7552061460430397E-2</v>
      </c>
      <c r="DP13">
        <v>2.9544631012297099E-2</v>
      </c>
      <c r="DQ13">
        <v>5.9802138386497602E-2</v>
      </c>
      <c r="DR13">
        <v>8.1245084372387505E-2</v>
      </c>
      <c r="DS13">
        <v>4.1883080203615398E-2</v>
      </c>
      <c r="DT13">
        <v>4.5084965566988197E-2</v>
      </c>
      <c r="DU13">
        <v>1.4459560555533499E-2</v>
      </c>
      <c r="DV13">
        <v>0.105212813791178</v>
      </c>
      <c r="DW13">
        <v>0</v>
      </c>
      <c r="DX13">
        <v>8.1327510047023696E-2</v>
      </c>
      <c r="DY13">
        <v>6.72751831568595E-2</v>
      </c>
      <c r="DZ13">
        <v>4.0937349516373803E-2</v>
      </c>
      <c r="EA13">
        <v>0.12390801609109001</v>
      </c>
      <c r="EB13">
        <v>3.3775214957649999E-2</v>
      </c>
      <c r="EC13">
        <v>5.4619013681587603E-3</v>
      </c>
      <c r="ED13">
        <v>3.6670266673836598E-2</v>
      </c>
      <c r="EE13">
        <v>0.108379222935231</v>
      </c>
      <c r="EF13">
        <v>0.10022631292291501</v>
      </c>
      <c r="EG13">
        <v>8.1323538028380493E-2</v>
      </c>
      <c r="EH13">
        <v>3.3765951007224099E-2</v>
      </c>
      <c r="EI13">
        <v>5.9583069727223603E-2</v>
      </c>
      <c r="EJ13">
        <v>3.9856464216770103E-2</v>
      </c>
      <c r="EK13">
        <v>2.0242224138214499E-2</v>
      </c>
      <c r="EL13">
        <v>5.2532297772092798E-2</v>
      </c>
      <c r="EM13">
        <v>4.70676648494903E-2</v>
      </c>
      <c r="EN13">
        <v>6.3308793349536596E-2</v>
      </c>
      <c r="EO13">
        <v>0.106675242882979</v>
      </c>
      <c r="EP13">
        <v>5.7633816169608901E-2</v>
      </c>
      <c r="EQ13">
        <v>3.3769369576430897E-2</v>
      </c>
      <c r="ER13">
        <v>3.56579381860304E-2</v>
      </c>
      <c r="ES13">
        <v>3.4940409169288797E-2</v>
      </c>
      <c r="ET13">
        <v>5.5842525982674099E-2</v>
      </c>
      <c r="EU13">
        <v>3.9299589528061903E-2</v>
      </c>
      <c r="EV13" s="6">
        <f t="shared" si="0"/>
        <v>5.3202874844094548E-2</v>
      </c>
    </row>
    <row r="14" spans="1:152" x14ac:dyDescent="0.15">
      <c r="EV14" s="6"/>
    </row>
    <row r="15" spans="1:152" x14ac:dyDescent="0.15">
      <c r="A15" t="s">
        <v>0</v>
      </c>
      <c r="B15">
        <v>0.23489932885906001</v>
      </c>
      <c r="C15">
        <v>0.255033557046979</v>
      </c>
      <c r="D15">
        <v>0.29530201342281798</v>
      </c>
      <c r="E15">
        <v>0.27516778523489899</v>
      </c>
      <c r="F15">
        <v>0.24832214765100599</v>
      </c>
      <c r="G15">
        <v>0.23489932885906001</v>
      </c>
      <c r="H15">
        <v>0.24832214765100599</v>
      </c>
      <c r="I15">
        <v>0.30872483221476499</v>
      </c>
      <c r="J15">
        <v>0.20805369127516701</v>
      </c>
      <c r="K15">
        <v>0.24161073825503299</v>
      </c>
      <c r="L15">
        <v>0.30872483221476499</v>
      </c>
      <c r="M15">
        <v>0.255033557046979</v>
      </c>
      <c r="N15">
        <v>0.24161073825503299</v>
      </c>
      <c r="O15">
        <v>0.228187919463087</v>
      </c>
      <c r="P15">
        <v>0.288590604026845</v>
      </c>
      <c r="Q15">
        <v>0.221476510067114</v>
      </c>
      <c r="R15">
        <v>0.26845637583892601</v>
      </c>
      <c r="S15">
        <v>0.28187919463087202</v>
      </c>
      <c r="T15">
        <v>0.26845637583892601</v>
      </c>
      <c r="U15">
        <v>0.31543624161073802</v>
      </c>
      <c r="V15">
        <v>0.26174496644295298</v>
      </c>
      <c r="W15">
        <v>0.33557046979865701</v>
      </c>
      <c r="X15">
        <v>0.24832214765100599</v>
      </c>
      <c r="Y15">
        <v>0.24832214765100599</v>
      </c>
      <c r="Z15">
        <v>0.23489932885906001</v>
      </c>
      <c r="AA15">
        <v>0.26845637583892601</v>
      </c>
      <c r="AB15">
        <v>0.26174496644295298</v>
      </c>
      <c r="AC15">
        <v>0.194630872483221</v>
      </c>
      <c r="AD15">
        <v>0.29530201342281798</v>
      </c>
      <c r="AE15">
        <v>0.24161073825503299</v>
      </c>
      <c r="AF15">
        <v>0.228187919463087</v>
      </c>
      <c r="AG15">
        <v>0.288590604026845</v>
      </c>
      <c r="AH15">
        <v>0.26845637583892601</v>
      </c>
      <c r="AI15">
        <v>0.20805369127516701</v>
      </c>
      <c r="AJ15">
        <v>0.27516778523489899</v>
      </c>
      <c r="AK15">
        <v>0.26174496644295298</v>
      </c>
      <c r="AL15">
        <v>0.255033557046979</v>
      </c>
      <c r="AM15">
        <v>0.28187919463087202</v>
      </c>
      <c r="AN15">
        <v>0.255033557046979</v>
      </c>
      <c r="AO15">
        <v>0.255033557046979</v>
      </c>
      <c r="AP15">
        <v>0.228187919463087</v>
      </c>
      <c r="AQ15">
        <v>0.26174496644295298</v>
      </c>
      <c r="AR15">
        <v>0.26174496644295298</v>
      </c>
      <c r="AS15">
        <v>0.221476510067114</v>
      </c>
      <c r="AT15">
        <v>0.31543624161073802</v>
      </c>
      <c r="AU15">
        <v>0.27516778523489899</v>
      </c>
      <c r="AV15">
        <v>0.26174496644295298</v>
      </c>
      <c r="AW15">
        <v>0.23489932885906001</v>
      </c>
      <c r="AX15">
        <v>0.24161073825503299</v>
      </c>
      <c r="AY15">
        <v>0.27516778523489899</v>
      </c>
      <c r="AZ15">
        <v>0.288590604026845</v>
      </c>
      <c r="BA15">
        <v>0.23489932885906001</v>
      </c>
      <c r="BB15">
        <v>0.187919463087248</v>
      </c>
      <c r="BC15">
        <v>0.228187919463087</v>
      </c>
      <c r="BD15">
        <v>0.221476510067114</v>
      </c>
      <c r="BE15">
        <v>0.255033557046979</v>
      </c>
      <c r="BF15">
        <v>0.221476510067114</v>
      </c>
      <c r="BG15">
        <v>0.21476510067113999</v>
      </c>
      <c r="BH15">
        <v>0.23489932885906001</v>
      </c>
      <c r="BI15">
        <v>0.26174496644295298</v>
      </c>
      <c r="BJ15">
        <v>0.32885906040268398</v>
      </c>
      <c r="BK15">
        <v>0.26845637583892601</v>
      </c>
      <c r="BL15">
        <v>0.288590604026845</v>
      </c>
      <c r="BM15">
        <v>0.27516778523489899</v>
      </c>
      <c r="BN15">
        <v>0.29530201342281798</v>
      </c>
      <c r="BO15">
        <v>0.26845637583892601</v>
      </c>
      <c r="BP15">
        <v>0.26845637583892601</v>
      </c>
      <c r="BQ15">
        <v>0.24161073825503299</v>
      </c>
      <c r="BR15">
        <v>0.255033557046979</v>
      </c>
      <c r="BS15">
        <v>0.228187919463087</v>
      </c>
      <c r="BT15">
        <v>0.194630872483221</v>
      </c>
      <c r="BU15">
        <v>0.30201342281879101</v>
      </c>
      <c r="BV15">
        <v>0.26174496644295298</v>
      </c>
      <c r="BW15">
        <v>0.33557046979865701</v>
      </c>
      <c r="BX15">
        <v>0.27516778523489899</v>
      </c>
      <c r="BY15">
        <v>0.26845637583892601</v>
      </c>
      <c r="BZ15">
        <v>0.28187919463087202</v>
      </c>
      <c r="CA15">
        <v>0.30872483221476499</v>
      </c>
      <c r="CB15">
        <v>0.24832214765100599</v>
      </c>
      <c r="CC15">
        <v>0.221476510067114</v>
      </c>
      <c r="CD15">
        <v>0.24161073825503299</v>
      </c>
      <c r="CE15">
        <v>0.221476510067114</v>
      </c>
      <c r="CF15">
        <v>0.26845637583892601</v>
      </c>
      <c r="CG15">
        <v>0.20134228187919401</v>
      </c>
      <c r="CH15">
        <v>0.27516778523489899</v>
      </c>
      <c r="CI15">
        <v>0.26174496644295298</v>
      </c>
      <c r="CJ15">
        <v>0.24161073825503299</v>
      </c>
      <c r="CK15">
        <v>0.187919463087248</v>
      </c>
      <c r="CL15">
        <v>0.28187919463087202</v>
      </c>
      <c r="CM15">
        <v>0.20134228187919401</v>
      </c>
      <c r="CN15">
        <v>0.26174496644295298</v>
      </c>
      <c r="CO15">
        <v>0.20805369127516701</v>
      </c>
      <c r="CP15">
        <v>0.31543624161073802</v>
      </c>
      <c r="CQ15">
        <v>0.26174496644295298</v>
      </c>
      <c r="CR15">
        <v>0.27516778523489899</v>
      </c>
      <c r="CS15">
        <v>0.20134228187919401</v>
      </c>
      <c r="CT15">
        <v>0.288590604026845</v>
      </c>
      <c r="CU15">
        <v>0.23489932885906001</v>
      </c>
      <c r="CV15">
        <v>0.28187919463087202</v>
      </c>
      <c r="CW15">
        <v>0.221476510067114</v>
      </c>
      <c r="CX15">
        <v>0.21476510067113999</v>
      </c>
      <c r="CY15">
        <v>0.228187919463087</v>
      </c>
      <c r="CZ15">
        <v>0.26845637583892601</v>
      </c>
      <c r="DA15">
        <v>0.26174496644295298</v>
      </c>
      <c r="DB15">
        <v>0.24832214765100599</v>
      </c>
      <c r="DC15">
        <v>0.23489932885906001</v>
      </c>
      <c r="DD15">
        <v>0.26174496644295298</v>
      </c>
      <c r="DE15">
        <v>0.255033557046979</v>
      </c>
      <c r="DF15">
        <v>0.24832214765100599</v>
      </c>
      <c r="DG15">
        <v>0.26845637583892601</v>
      </c>
      <c r="DH15">
        <v>0.255033557046979</v>
      </c>
      <c r="DI15">
        <v>0.255033557046979</v>
      </c>
      <c r="DJ15">
        <v>0.23489932885906001</v>
      </c>
      <c r="DK15">
        <v>0.26174496644295298</v>
      </c>
      <c r="DL15">
        <v>0.194630872483221</v>
      </c>
      <c r="DM15">
        <v>0.27516778523489899</v>
      </c>
      <c r="DN15">
        <v>0.26174496644295298</v>
      </c>
      <c r="DO15">
        <v>0.221476510067114</v>
      </c>
      <c r="DP15">
        <v>0.24161073825503299</v>
      </c>
      <c r="DQ15">
        <v>0.23489932885906001</v>
      </c>
      <c r="DR15">
        <v>0.228187919463087</v>
      </c>
      <c r="DS15">
        <v>0.31543624161073802</v>
      </c>
      <c r="DT15">
        <v>0.221476510067114</v>
      </c>
      <c r="DU15">
        <v>0.26174496644295298</v>
      </c>
      <c r="DV15">
        <v>0.26174496644295298</v>
      </c>
      <c r="DW15">
        <v>0.24832214765100599</v>
      </c>
      <c r="DX15">
        <v>0.255033557046979</v>
      </c>
      <c r="DY15">
        <v>0.288590604026845</v>
      </c>
      <c r="DZ15">
        <v>0.21476510067113999</v>
      </c>
      <c r="EA15">
        <v>0.23489932885906001</v>
      </c>
      <c r="EB15">
        <v>0.18120805369127499</v>
      </c>
      <c r="EC15">
        <v>0.30201342281879101</v>
      </c>
      <c r="ED15">
        <v>0.26174496644295298</v>
      </c>
      <c r="EE15">
        <v>0.228187919463087</v>
      </c>
      <c r="EF15">
        <v>0.288590604026845</v>
      </c>
      <c r="EG15">
        <v>0.27516778523489899</v>
      </c>
      <c r="EH15">
        <v>0.23489932885906001</v>
      </c>
      <c r="EI15">
        <v>0.26174496644295298</v>
      </c>
      <c r="EJ15">
        <v>0.26845637583892601</v>
      </c>
      <c r="EK15">
        <v>0.26174496644295298</v>
      </c>
      <c r="EL15">
        <v>0.23489932885906001</v>
      </c>
      <c r="EM15">
        <v>0.24832214765100599</v>
      </c>
      <c r="EN15">
        <v>0.23489932885906001</v>
      </c>
      <c r="EO15">
        <v>0.228187919463087</v>
      </c>
      <c r="EP15">
        <v>0.28187919463087202</v>
      </c>
      <c r="EQ15">
        <v>0.24832214765100599</v>
      </c>
      <c r="ER15">
        <v>0.26845637583892601</v>
      </c>
      <c r="ES15">
        <v>0.31543624161073802</v>
      </c>
      <c r="ET15">
        <v>0.20134228187919401</v>
      </c>
      <c r="EU15">
        <v>0.24161073825503299</v>
      </c>
      <c r="EV15" s="6">
        <f t="shared" si="0"/>
        <v>0.25463087248322092</v>
      </c>
    </row>
    <row r="16" spans="1:152" x14ac:dyDescent="0.15">
      <c r="A16" t="s">
        <v>1</v>
      </c>
      <c r="B16">
        <v>0.12765957446808501</v>
      </c>
      <c r="C16">
        <v>0.153829787234042</v>
      </c>
      <c r="D16">
        <v>0.21276595744680801</v>
      </c>
      <c r="E16">
        <v>0.25531914893617003</v>
      </c>
      <c r="F16">
        <v>0.23913043478260801</v>
      </c>
      <c r="G16">
        <v>0.25702127659574397</v>
      </c>
      <c r="H16">
        <v>0.19148936170212699</v>
      </c>
      <c r="I16">
        <v>0.25531914893617003</v>
      </c>
      <c r="J16">
        <v>0.25531914893617003</v>
      </c>
      <c r="K16">
        <v>8.6956521739130405E-2</v>
      </c>
      <c r="L16">
        <v>0.21276595744680801</v>
      </c>
      <c r="M16">
        <v>0.14893617021276501</v>
      </c>
      <c r="N16">
        <v>0.21276595744680801</v>
      </c>
      <c r="O16">
        <v>0.23404255319148901</v>
      </c>
      <c r="P16">
        <v>0.13043478260869501</v>
      </c>
      <c r="Q16">
        <v>0.14893617021276501</v>
      </c>
      <c r="R16">
        <v>0.25702127659574397</v>
      </c>
      <c r="S16">
        <v>0.23404255319148901</v>
      </c>
      <c r="T16">
        <v>0.25531914893617003</v>
      </c>
      <c r="U16">
        <v>0.15652173913043399</v>
      </c>
      <c r="V16">
        <v>0.19148936170212699</v>
      </c>
      <c r="W16">
        <v>0.21276595744680801</v>
      </c>
      <c r="X16">
        <v>0.19148936170212699</v>
      </c>
      <c r="Y16">
        <v>0.27765957446808498</v>
      </c>
      <c r="Z16">
        <v>0.15217391304347799</v>
      </c>
      <c r="AA16">
        <v>0.29829787234042499</v>
      </c>
      <c r="AB16">
        <v>0.29787234042553101</v>
      </c>
      <c r="AC16">
        <v>0.27659574468085102</v>
      </c>
      <c r="AD16">
        <v>0.236382978723404</v>
      </c>
      <c r="AE16">
        <v>0.30413043478260798</v>
      </c>
      <c r="AF16">
        <v>0.12765957446808501</v>
      </c>
      <c r="AG16">
        <v>0.19148936170212699</v>
      </c>
      <c r="AH16">
        <v>0.14893617021276501</v>
      </c>
      <c r="AI16">
        <v>0.14893617021276501</v>
      </c>
      <c r="AJ16">
        <v>0.35543478260869499</v>
      </c>
      <c r="AK16">
        <v>0.21276595744680801</v>
      </c>
      <c r="AL16">
        <v>0.24734042553191399</v>
      </c>
      <c r="AM16">
        <v>0.236382978723404</v>
      </c>
      <c r="AN16">
        <v>0.25531914893617003</v>
      </c>
      <c r="AO16">
        <v>0.19565217391304299</v>
      </c>
      <c r="AP16">
        <v>0.236382978723404</v>
      </c>
      <c r="AQ16">
        <v>0.166489361702127</v>
      </c>
      <c r="AR16">
        <v>0.23404255319148901</v>
      </c>
      <c r="AS16">
        <v>0.21574468085106299</v>
      </c>
      <c r="AT16">
        <v>0.17391304347826</v>
      </c>
      <c r="AU16">
        <v>0.25531914893617003</v>
      </c>
      <c r="AV16">
        <v>0.27659574468085102</v>
      </c>
      <c r="AW16">
        <v>0.21574468085106299</v>
      </c>
      <c r="AX16">
        <v>0.27659574468085102</v>
      </c>
      <c r="AY16">
        <v>0.17391304347826</v>
      </c>
      <c r="AZ16">
        <v>0.17446808510638201</v>
      </c>
      <c r="BA16">
        <v>0.22712765957446801</v>
      </c>
      <c r="BB16">
        <v>0.170212765957446</v>
      </c>
      <c r="BC16">
        <v>0.19148936170212699</v>
      </c>
      <c r="BD16">
        <v>0.15652173913043399</v>
      </c>
      <c r="BE16">
        <v>0.12765957446808501</v>
      </c>
      <c r="BF16">
        <v>0.27765957446808498</v>
      </c>
      <c r="BG16">
        <v>0.21276595744680801</v>
      </c>
      <c r="BH16">
        <v>0.29829787234042499</v>
      </c>
      <c r="BI16">
        <v>0.26195652173912998</v>
      </c>
      <c r="BJ16">
        <v>0.14893617021276501</v>
      </c>
      <c r="BK16">
        <v>0.25212765957446798</v>
      </c>
      <c r="BL16">
        <v>0.29787234042553101</v>
      </c>
      <c r="BM16">
        <v>0.186702127659574</v>
      </c>
      <c r="BN16">
        <v>0.30413043478260798</v>
      </c>
      <c r="BO16">
        <v>0.25702127659574397</v>
      </c>
      <c r="BP16">
        <v>0.25702127659574397</v>
      </c>
      <c r="BQ16">
        <v>0.19510638297872299</v>
      </c>
      <c r="BR16">
        <v>0.23404255319148901</v>
      </c>
      <c r="BS16">
        <v>0.17391304347826</v>
      </c>
      <c r="BT16">
        <v>0.31893617021276499</v>
      </c>
      <c r="BU16">
        <v>0.14893617021276501</v>
      </c>
      <c r="BV16">
        <v>0.25702127659574397</v>
      </c>
      <c r="BW16">
        <v>0.19148936170212699</v>
      </c>
      <c r="BX16">
        <v>0.26086956521739102</v>
      </c>
      <c r="BY16">
        <v>0.19148936170212699</v>
      </c>
      <c r="BZ16">
        <v>0.29829787234042499</v>
      </c>
      <c r="CA16">
        <v>0.27765957446808498</v>
      </c>
      <c r="CB16">
        <v>0.21574468085106299</v>
      </c>
      <c r="CC16">
        <v>0.15217391304347799</v>
      </c>
      <c r="CD16">
        <v>0.10638297872340401</v>
      </c>
      <c r="CE16">
        <v>0.25702127659574397</v>
      </c>
      <c r="CF16">
        <v>0.27765957446808498</v>
      </c>
      <c r="CG16">
        <v>0.21276595744680801</v>
      </c>
      <c r="CH16">
        <v>0.198695652173913</v>
      </c>
      <c r="CI16">
        <v>0.22712765957446801</v>
      </c>
      <c r="CJ16">
        <v>0.23404255319148901</v>
      </c>
      <c r="CK16">
        <v>0.22712765957446801</v>
      </c>
      <c r="CL16">
        <v>0.170212765957446</v>
      </c>
      <c r="CM16">
        <v>0.17391304347826</v>
      </c>
      <c r="CN16">
        <v>0.14893617021276501</v>
      </c>
      <c r="CO16">
        <v>0.287765957446808</v>
      </c>
      <c r="CP16">
        <v>0.19510638297872299</v>
      </c>
      <c r="CQ16">
        <v>0.40425531914893598</v>
      </c>
      <c r="CR16">
        <v>0.13043478260869501</v>
      </c>
      <c r="CS16">
        <v>0.29787234042553101</v>
      </c>
      <c r="CT16">
        <v>0.21574468085106299</v>
      </c>
      <c r="CU16">
        <v>0.12765957446808501</v>
      </c>
      <c r="CV16">
        <v>0.29787234042553101</v>
      </c>
      <c r="CW16">
        <v>0.23913043478260801</v>
      </c>
      <c r="CX16">
        <v>0.23404255319148901</v>
      </c>
      <c r="CY16">
        <v>0.340425531914893</v>
      </c>
      <c r="CZ16">
        <v>0.19148936170212699</v>
      </c>
      <c r="DA16">
        <v>0.14893617021276501</v>
      </c>
      <c r="DB16">
        <v>0.13043478260869501</v>
      </c>
      <c r="DC16">
        <v>0.14893617021276501</v>
      </c>
      <c r="DD16">
        <v>0.23404255319148901</v>
      </c>
      <c r="DE16">
        <v>0.25531914893617003</v>
      </c>
      <c r="DF16">
        <v>0.170212765957446</v>
      </c>
      <c r="DG16">
        <v>0.30434782608695599</v>
      </c>
      <c r="DH16">
        <v>0.153829787234042</v>
      </c>
      <c r="DI16">
        <v>0.23404255319148901</v>
      </c>
      <c r="DJ16">
        <v>0.23404255319148901</v>
      </c>
      <c r="DK16">
        <v>0.23404255319148901</v>
      </c>
      <c r="DL16">
        <v>0.23913043478260801</v>
      </c>
      <c r="DM16">
        <v>0.27659574468085102</v>
      </c>
      <c r="DN16">
        <v>0.170212765957446</v>
      </c>
      <c r="DO16">
        <v>0.25531914893617003</v>
      </c>
      <c r="DP16">
        <v>0.19148936170212699</v>
      </c>
      <c r="DQ16">
        <v>0.19565217391304299</v>
      </c>
      <c r="DR16">
        <v>0.236382978723404</v>
      </c>
      <c r="DS16">
        <v>0.170212765957446</v>
      </c>
      <c r="DT16">
        <v>0.19510638297872299</v>
      </c>
      <c r="DU16">
        <v>0.22712765957446801</v>
      </c>
      <c r="DV16">
        <v>0.19565217391304299</v>
      </c>
      <c r="DW16">
        <v>0.14893617021276501</v>
      </c>
      <c r="DX16">
        <v>0.25531914893617003</v>
      </c>
      <c r="DY16">
        <v>0.19148936170212699</v>
      </c>
      <c r="DZ16">
        <v>0.21276595744680801</v>
      </c>
      <c r="EA16">
        <v>0.210869565217391</v>
      </c>
      <c r="EB16">
        <v>0.236382978723404</v>
      </c>
      <c r="EC16">
        <v>0.27659574468085102</v>
      </c>
      <c r="ED16">
        <v>0.29787234042553101</v>
      </c>
      <c r="EE16">
        <v>0.17446808510638201</v>
      </c>
      <c r="EF16">
        <v>0.219782608695652</v>
      </c>
      <c r="EG16">
        <v>0.236382978723404</v>
      </c>
      <c r="EH16">
        <v>0.12765957446808501</v>
      </c>
      <c r="EI16">
        <v>0.25702127659574397</v>
      </c>
      <c r="EJ16">
        <v>0.19148936170212699</v>
      </c>
      <c r="EK16">
        <v>0.198695652173913</v>
      </c>
      <c r="EL16">
        <v>0.236382978723404</v>
      </c>
      <c r="EM16">
        <v>0.25531914893617003</v>
      </c>
      <c r="EN16">
        <v>0.19148936170212699</v>
      </c>
      <c r="EO16">
        <v>0.17446808510638201</v>
      </c>
      <c r="EP16">
        <v>0.17391304347826</v>
      </c>
      <c r="EQ16">
        <v>0.170212765957446</v>
      </c>
      <c r="ER16">
        <v>0.25531914893617003</v>
      </c>
      <c r="ES16">
        <v>0.170212765957446</v>
      </c>
      <c r="ET16">
        <v>0.166489361702127</v>
      </c>
      <c r="EU16">
        <v>0.15652173913043399</v>
      </c>
      <c r="EV16" s="6">
        <f t="shared" si="0"/>
        <v>0.21673049645390022</v>
      </c>
    </row>
    <row r="17" spans="1:152" x14ac:dyDescent="0.15">
      <c r="A17" t="s">
        <v>2</v>
      </c>
      <c r="B17">
        <v>0.31088082901554398</v>
      </c>
      <c r="C17">
        <v>0.31902849740932598</v>
      </c>
      <c r="D17">
        <v>0.25388601036269398</v>
      </c>
      <c r="E17">
        <v>0.28186528497409302</v>
      </c>
      <c r="F17">
        <v>0.30751295336787499</v>
      </c>
      <c r="G17">
        <v>0.27461139896372999</v>
      </c>
      <c r="H17">
        <v>0.292124352331606</v>
      </c>
      <c r="I17">
        <v>0.32360621761657998</v>
      </c>
      <c r="J17">
        <v>0.31777202072538802</v>
      </c>
      <c r="K17">
        <v>0.32803108808290099</v>
      </c>
      <c r="L17">
        <v>0.33160621761657999</v>
      </c>
      <c r="M17">
        <v>0.27979274611398902</v>
      </c>
      <c r="N17">
        <v>0.295336787564766</v>
      </c>
      <c r="O17">
        <v>0.31443868739205499</v>
      </c>
      <c r="P17">
        <v>0.266735751295336</v>
      </c>
      <c r="Q17">
        <v>0.32642487046632102</v>
      </c>
      <c r="R17">
        <v>0.26134715025906702</v>
      </c>
      <c r="S17">
        <v>0.34880829015544002</v>
      </c>
      <c r="T17">
        <v>0.295336787564766</v>
      </c>
      <c r="U17">
        <v>0.22863989637305701</v>
      </c>
      <c r="V17">
        <v>0.28699481865284898</v>
      </c>
      <c r="W17">
        <v>0.29725388601036201</v>
      </c>
      <c r="X17">
        <v>0.32642487046632102</v>
      </c>
      <c r="Y17">
        <v>0.32413212435233102</v>
      </c>
      <c r="Z17">
        <v>0.25647668393782302</v>
      </c>
      <c r="AA17">
        <v>0.30051813471502498</v>
      </c>
      <c r="AB17">
        <v>0.27340241796200299</v>
      </c>
      <c r="AC17">
        <v>0.33829015544041402</v>
      </c>
      <c r="AD17">
        <v>0.25621761658031</v>
      </c>
      <c r="AE17">
        <v>0.34701208981001702</v>
      </c>
      <c r="AF17">
        <v>0.26424870466321199</v>
      </c>
      <c r="AG17">
        <v>0.22903281519861801</v>
      </c>
      <c r="AH17">
        <v>0.30051813471502498</v>
      </c>
      <c r="AI17">
        <v>0.307642487046632</v>
      </c>
      <c r="AJ17">
        <v>0.24082901554404099</v>
      </c>
      <c r="AK17">
        <v>0.312642487046632</v>
      </c>
      <c r="AL17">
        <v>0.243523316062176</v>
      </c>
      <c r="AM17">
        <v>0.30417962003454202</v>
      </c>
      <c r="AN17">
        <v>0.26424870466321199</v>
      </c>
      <c r="AO17">
        <v>0.33829015544041402</v>
      </c>
      <c r="AP17">
        <v>0.31606217616580301</v>
      </c>
      <c r="AQ17">
        <v>0.25388601036269398</v>
      </c>
      <c r="AR17">
        <v>0.29725388601036201</v>
      </c>
      <c r="AS17">
        <v>0.292124352331606</v>
      </c>
      <c r="AT17">
        <v>0.27979274611398902</v>
      </c>
      <c r="AU17">
        <v>0.26147668393782297</v>
      </c>
      <c r="AV17">
        <v>0.287253886010362</v>
      </c>
      <c r="AW17">
        <v>0.28545768566493901</v>
      </c>
      <c r="AX17">
        <v>0.32642487046632102</v>
      </c>
      <c r="AY17">
        <v>0.30238341968911903</v>
      </c>
      <c r="AZ17">
        <v>0.25621761658031</v>
      </c>
      <c r="BA17">
        <v>0.32124352331606199</v>
      </c>
      <c r="BB17">
        <v>0.30051813471502498</v>
      </c>
      <c r="BC17">
        <v>0.240958549222797</v>
      </c>
      <c r="BD17">
        <v>0.31777202072538802</v>
      </c>
      <c r="BE17">
        <v>0.25388601036269398</v>
      </c>
      <c r="BF17">
        <v>0.32803108808290099</v>
      </c>
      <c r="BG17">
        <v>0.323160621761658</v>
      </c>
      <c r="BH17">
        <v>0.25906735751295301</v>
      </c>
      <c r="BI17">
        <v>0.27186528497409301</v>
      </c>
      <c r="BJ17">
        <v>0.25388601036269398</v>
      </c>
      <c r="BK17">
        <v>0.29238341968911902</v>
      </c>
      <c r="BL17">
        <v>0.30238341968911903</v>
      </c>
      <c r="BM17">
        <v>0.271735751295336</v>
      </c>
      <c r="BN17">
        <v>0.28337305699481802</v>
      </c>
      <c r="BO17">
        <v>0.23082901554404101</v>
      </c>
      <c r="BP17">
        <v>0.30051813471502498</v>
      </c>
      <c r="BQ17">
        <v>0.28186528497409302</v>
      </c>
      <c r="BR17">
        <v>0.31088082901554398</v>
      </c>
      <c r="BS17">
        <v>0.29238341968911902</v>
      </c>
      <c r="BT17">
        <v>0.32803108808290099</v>
      </c>
      <c r="BU17">
        <v>0.30751295336787499</v>
      </c>
      <c r="BV17">
        <v>0.35367875647668301</v>
      </c>
      <c r="BW17">
        <v>0.28895077720207202</v>
      </c>
      <c r="BX17">
        <v>0.28699481865284898</v>
      </c>
      <c r="BY17">
        <v>0.28699481865284898</v>
      </c>
      <c r="BZ17">
        <v>0.27686528497409302</v>
      </c>
      <c r="CA17">
        <v>0.27699481865284897</v>
      </c>
      <c r="CB17">
        <v>0.25906735751295301</v>
      </c>
      <c r="CC17">
        <v>0.32642487046632102</v>
      </c>
      <c r="CD17">
        <v>0.30751295336787499</v>
      </c>
      <c r="CE17">
        <v>0.26160621761657998</v>
      </c>
      <c r="CF17">
        <v>0.25621761658031</v>
      </c>
      <c r="CG17">
        <v>0.29015544041450703</v>
      </c>
      <c r="CH17">
        <v>0.25906735751295301</v>
      </c>
      <c r="CI17">
        <v>0.292124352331606</v>
      </c>
      <c r="CJ17">
        <v>0.284974093264248</v>
      </c>
      <c r="CK17">
        <v>0.295336787564766</v>
      </c>
      <c r="CL17">
        <v>0.32290155440414497</v>
      </c>
      <c r="CM17">
        <v>0.28199481865284898</v>
      </c>
      <c r="CN17">
        <v>0.25906735751295301</v>
      </c>
      <c r="CO17">
        <v>0.31623488773747799</v>
      </c>
      <c r="CP17">
        <v>0.35367875647668301</v>
      </c>
      <c r="CQ17">
        <v>0.31777202072538802</v>
      </c>
      <c r="CR17">
        <v>0.31606217616580301</v>
      </c>
      <c r="CS17">
        <v>0.34341968911917098</v>
      </c>
      <c r="CT17">
        <v>0.287253886010362</v>
      </c>
      <c r="CU17">
        <v>0.28212435233160599</v>
      </c>
      <c r="CV17">
        <v>0.341968911917098</v>
      </c>
      <c r="CW17">
        <v>0.29015544041450703</v>
      </c>
      <c r="CX17">
        <v>0.30751295336787499</v>
      </c>
      <c r="CY17">
        <v>0.32803108808290099</v>
      </c>
      <c r="CZ17">
        <v>0.292124352331606</v>
      </c>
      <c r="DA17">
        <v>0.27160621761657999</v>
      </c>
      <c r="DB17">
        <v>0.32642487046632102</v>
      </c>
      <c r="DC17">
        <v>0.28699481865284898</v>
      </c>
      <c r="DD17">
        <v>0.31777202072538802</v>
      </c>
      <c r="DE17">
        <v>0.24870466321243501</v>
      </c>
      <c r="DF17">
        <v>0.27686528497409302</v>
      </c>
      <c r="DG17">
        <v>0.29725388601036201</v>
      </c>
      <c r="DH17">
        <v>0.24619170984455899</v>
      </c>
      <c r="DI17">
        <v>0.27673575129533601</v>
      </c>
      <c r="DJ17">
        <v>0.35751295336787497</v>
      </c>
      <c r="DK17">
        <v>0.25468048359239998</v>
      </c>
      <c r="DL17">
        <v>0.28699481865284898</v>
      </c>
      <c r="DM17">
        <v>0.30238341968911903</v>
      </c>
      <c r="DN17">
        <v>0.30569948186528401</v>
      </c>
      <c r="DO17">
        <v>0.25134715025906701</v>
      </c>
      <c r="DP17">
        <v>0.26660621761657999</v>
      </c>
      <c r="DQ17">
        <v>0.36269430051813401</v>
      </c>
      <c r="DR17">
        <v>0.30777202072538801</v>
      </c>
      <c r="DS17">
        <v>0.295336787564766</v>
      </c>
      <c r="DT17">
        <v>0.26832124352331599</v>
      </c>
      <c r="DU17">
        <v>0.284974093264248</v>
      </c>
      <c r="DV17">
        <v>0.28712435233160599</v>
      </c>
      <c r="DW17">
        <v>0.34715025906735703</v>
      </c>
      <c r="DX17">
        <v>0.29392055267702899</v>
      </c>
      <c r="DY17">
        <v>0.26424870466321199</v>
      </c>
      <c r="DZ17">
        <v>0.243523316062176</v>
      </c>
      <c r="EA17">
        <v>0.32803108808290099</v>
      </c>
      <c r="EB17">
        <v>0.30569948186528401</v>
      </c>
      <c r="EC17">
        <v>0.25388601036269398</v>
      </c>
      <c r="ED17">
        <v>0.29015544041450703</v>
      </c>
      <c r="EE17">
        <v>0.28212435233160599</v>
      </c>
      <c r="EF17">
        <v>0.28199481865284898</v>
      </c>
      <c r="EG17">
        <v>0.34341968911917098</v>
      </c>
      <c r="EH17">
        <v>0.295336787564766</v>
      </c>
      <c r="EI17">
        <v>0.28032815198618299</v>
      </c>
      <c r="EJ17">
        <v>0.28699481865284898</v>
      </c>
      <c r="EK17">
        <v>0.32124352331606199</v>
      </c>
      <c r="EL17">
        <v>0.284974093264248</v>
      </c>
      <c r="EM17">
        <v>0.31777202072538802</v>
      </c>
      <c r="EN17">
        <v>0.25634715025906701</v>
      </c>
      <c r="EO17">
        <v>0.27686528497409302</v>
      </c>
      <c r="EP17">
        <v>0.312642487046632</v>
      </c>
      <c r="EQ17">
        <v>0.26424870466321199</v>
      </c>
      <c r="ER17">
        <v>0.30264248704663199</v>
      </c>
      <c r="ES17">
        <v>0.328160621761658</v>
      </c>
      <c r="ET17">
        <v>0.30238341968911903</v>
      </c>
      <c r="EU17">
        <v>0.27160621761657999</v>
      </c>
      <c r="EV17" s="6">
        <f t="shared" si="0"/>
        <v>0.29306164651698285</v>
      </c>
    </row>
    <row r="18" spans="1:152" x14ac:dyDescent="0.15">
      <c r="A18" t="s">
        <v>3</v>
      </c>
      <c r="B18">
        <v>0.19718309859154901</v>
      </c>
      <c r="C18">
        <v>0.23943661971830901</v>
      </c>
      <c r="D18">
        <v>0.2</v>
      </c>
      <c r="E18">
        <v>0.128571428571428</v>
      </c>
      <c r="F18">
        <v>0.17142857142857101</v>
      </c>
      <c r="G18">
        <v>0.25352112676056299</v>
      </c>
      <c r="H18">
        <v>0.22535211267605601</v>
      </c>
      <c r="I18">
        <v>0.2</v>
      </c>
      <c r="J18">
        <v>0.14285714285714199</v>
      </c>
      <c r="K18">
        <v>0.2</v>
      </c>
      <c r="L18">
        <v>0.183098591549295</v>
      </c>
      <c r="M18">
        <v>0.21126760563380201</v>
      </c>
      <c r="N18">
        <v>0.214285714285714</v>
      </c>
      <c r="O18">
        <v>0.214285714285714</v>
      </c>
      <c r="P18">
        <v>0.185714285714285</v>
      </c>
      <c r="Q18">
        <v>0.140845070422535</v>
      </c>
      <c r="R18">
        <v>0.169014084507042</v>
      </c>
      <c r="S18">
        <v>0.128571428571428</v>
      </c>
      <c r="T18">
        <v>0.22857142857142801</v>
      </c>
      <c r="U18">
        <v>0.25714285714285701</v>
      </c>
      <c r="V18">
        <v>0.169014084507042</v>
      </c>
      <c r="W18">
        <v>0.154929577464788</v>
      </c>
      <c r="X18">
        <v>0.157142857142857</v>
      </c>
      <c r="Y18">
        <v>0.2</v>
      </c>
      <c r="Z18">
        <v>0.185714285714285</v>
      </c>
      <c r="AA18">
        <v>0.169014084507042</v>
      </c>
      <c r="AB18">
        <v>0.21126760563380201</v>
      </c>
      <c r="AC18">
        <v>0.214285714285714</v>
      </c>
      <c r="AD18">
        <v>0.17142857142857101</v>
      </c>
      <c r="AE18">
        <v>0.2</v>
      </c>
      <c r="AF18">
        <v>0.183098591549295</v>
      </c>
      <c r="AG18">
        <v>0.26760563380281599</v>
      </c>
      <c r="AH18">
        <v>0.17142857142857101</v>
      </c>
      <c r="AI18">
        <v>0.128571428571428</v>
      </c>
      <c r="AJ18">
        <v>0.2</v>
      </c>
      <c r="AK18">
        <v>0.19718309859154901</v>
      </c>
      <c r="AL18">
        <v>0.12676056338028099</v>
      </c>
      <c r="AM18">
        <v>0.128571428571428</v>
      </c>
      <c r="AN18">
        <v>0.2</v>
      </c>
      <c r="AO18">
        <v>0.128571428571428</v>
      </c>
      <c r="AP18">
        <v>0.21126760563380201</v>
      </c>
      <c r="AQ18">
        <v>0.169014084507042</v>
      </c>
      <c r="AR18">
        <v>0.2</v>
      </c>
      <c r="AS18">
        <v>0.214285714285714</v>
      </c>
      <c r="AT18">
        <v>0.3</v>
      </c>
      <c r="AU18">
        <v>0.19718309859154901</v>
      </c>
      <c r="AV18">
        <v>0.154929577464788</v>
      </c>
      <c r="AW18">
        <v>0.24285714285714199</v>
      </c>
      <c r="AX18">
        <v>0.2</v>
      </c>
      <c r="AY18">
        <v>0.214285714285714</v>
      </c>
      <c r="AZ18">
        <v>0.169014084507042</v>
      </c>
      <c r="BA18">
        <v>0.183098591549295</v>
      </c>
      <c r="BB18">
        <v>0.17142857142857101</v>
      </c>
      <c r="BC18">
        <v>0.2</v>
      </c>
      <c r="BD18">
        <v>0.22857142857142801</v>
      </c>
      <c r="BE18">
        <v>0.169014084507042</v>
      </c>
      <c r="BF18">
        <v>0.21126760563380201</v>
      </c>
      <c r="BG18">
        <v>0.157142857142857</v>
      </c>
      <c r="BH18">
        <v>0.2</v>
      </c>
      <c r="BI18">
        <v>0.2</v>
      </c>
      <c r="BJ18">
        <v>0.22535211267605601</v>
      </c>
      <c r="BK18">
        <v>0.140845070422535</v>
      </c>
      <c r="BL18">
        <v>0.2</v>
      </c>
      <c r="BM18">
        <v>0.2</v>
      </c>
      <c r="BN18">
        <v>0.157142857142857</v>
      </c>
      <c r="BO18">
        <v>0.26760563380281599</v>
      </c>
      <c r="BP18">
        <v>0.169014084507042</v>
      </c>
      <c r="BQ18">
        <v>0.14285714285714199</v>
      </c>
      <c r="BR18">
        <v>0.2</v>
      </c>
      <c r="BS18">
        <v>0.2</v>
      </c>
      <c r="BT18">
        <v>0.19718309859154901</v>
      </c>
      <c r="BU18">
        <v>0.22535211267605601</v>
      </c>
      <c r="BV18">
        <v>0.2</v>
      </c>
      <c r="BW18">
        <v>0.214285714285714</v>
      </c>
      <c r="BX18">
        <v>0.2</v>
      </c>
      <c r="BY18">
        <v>0.169014084507042</v>
      </c>
      <c r="BZ18">
        <v>0.21126760563380201</v>
      </c>
      <c r="CA18">
        <v>0.14285714285714199</v>
      </c>
      <c r="CB18">
        <v>0.185714285714285</v>
      </c>
      <c r="CC18">
        <v>0.185714285714285</v>
      </c>
      <c r="CD18">
        <v>0.183098591549295</v>
      </c>
      <c r="CE18">
        <v>0.21126760563380201</v>
      </c>
      <c r="CF18">
        <v>0.25714285714285701</v>
      </c>
      <c r="CG18">
        <v>0.157142857142857</v>
      </c>
      <c r="CH18">
        <v>0.128571428571428</v>
      </c>
      <c r="CI18">
        <v>0.21126760563380201</v>
      </c>
      <c r="CJ18">
        <v>0.154929577464788</v>
      </c>
      <c r="CK18">
        <v>0.2</v>
      </c>
      <c r="CL18">
        <v>0.185714285714285</v>
      </c>
      <c r="CM18">
        <v>0.17142857142857101</v>
      </c>
      <c r="CN18">
        <v>0.22535211267605601</v>
      </c>
      <c r="CO18">
        <v>0.140845070422535</v>
      </c>
      <c r="CP18">
        <v>0.185714285714285</v>
      </c>
      <c r="CQ18">
        <v>0.128571428571428</v>
      </c>
      <c r="CR18">
        <v>0.214285714285714</v>
      </c>
      <c r="CS18">
        <v>0.12676056338028099</v>
      </c>
      <c r="CT18">
        <v>0.26760563380281599</v>
      </c>
      <c r="CU18">
        <v>0.2</v>
      </c>
      <c r="CV18">
        <v>0.214285714285714</v>
      </c>
      <c r="CW18">
        <v>0.185714285714285</v>
      </c>
      <c r="CX18">
        <v>0.183098591549295</v>
      </c>
      <c r="CY18">
        <v>0.183098591549295</v>
      </c>
      <c r="CZ18">
        <v>0.114285714285714</v>
      </c>
      <c r="DA18">
        <v>0.185714285714285</v>
      </c>
      <c r="DB18">
        <v>0.17142857142857101</v>
      </c>
      <c r="DC18">
        <v>0.21126760563380201</v>
      </c>
      <c r="DD18">
        <v>0.22535211267605601</v>
      </c>
      <c r="DE18">
        <v>0.24285714285714199</v>
      </c>
      <c r="DF18">
        <v>0.157142857142857</v>
      </c>
      <c r="DG18">
        <v>0.214285714285714</v>
      </c>
      <c r="DH18">
        <v>0.21126760563380201</v>
      </c>
      <c r="DI18">
        <v>0.183098591549295</v>
      </c>
      <c r="DJ18">
        <v>0.2</v>
      </c>
      <c r="DK18">
        <v>0.157142857142857</v>
      </c>
      <c r="DL18">
        <v>0.22857142857142801</v>
      </c>
      <c r="DM18">
        <v>0.12676056338028099</v>
      </c>
      <c r="DN18">
        <v>8.4507042253521097E-2</v>
      </c>
      <c r="DO18">
        <v>0.114285714285714</v>
      </c>
      <c r="DP18">
        <v>0.2</v>
      </c>
      <c r="DQ18">
        <v>0.24285714285714199</v>
      </c>
      <c r="DR18">
        <v>0.154929577464788</v>
      </c>
      <c r="DS18">
        <v>0.22535211267605601</v>
      </c>
      <c r="DT18">
        <v>0.14285714285714199</v>
      </c>
      <c r="DU18">
        <v>0.2</v>
      </c>
      <c r="DV18">
        <v>0.24285714285714199</v>
      </c>
      <c r="DW18">
        <v>0.154929577464788</v>
      </c>
      <c r="DX18">
        <v>0.22535211267605601</v>
      </c>
      <c r="DY18">
        <v>0.157142857142857</v>
      </c>
      <c r="DZ18">
        <v>0.17142857142857101</v>
      </c>
      <c r="EA18">
        <v>0.214285714285714</v>
      </c>
      <c r="EB18">
        <v>0.11267605633802801</v>
      </c>
      <c r="EC18">
        <v>0.19718309859154901</v>
      </c>
      <c r="ED18">
        <v>0.214285714285714</v>
      </c>
      <c r="EE18">
        <v>0.22857142857142801</v>
      </c>
      <c r="EF18">
        <v>0.17142857142857101</v>
      </c>
      <c r="EG18">
        <v>0.11267605633802801</v>
      </c>
      <c r="EH18">
        <v>0.183098591549295</v>
      </c>
      <c r="EI18">
        <v>0.22857142857142801</v>
      </c>
      <c r="EJ18">
        <v>0.2</v>
      </c>
      <c r="EK18">
        <v>0.22857142857142801</v>
      </c>
      <c r="EL18">
        <v>0.19718309859154901</v>
      </c>
      <c r="EM18">
        <v>0.21126760563380201</v>
      </c>
      <c r="EN18">
        <v>0.128571428571428</v>
      </c>
      <c r="EO18">
        <v>0.3</v>
      </c>
      <c r="EP18">
        <v>0.185714285714285</v>
      </c>
      <c r="EQ18">
        <v>0.21126760563380201</v>
      </c>
      <c r="ER18">
        <v>0.28169014084506999</v>
      </c>
      <c r="ES18">
        <v>0.14285714285714199</v>
      </c>
      <c r="ET18">
        <v>0.2</v>
      </c>
      <c r="EU18">
        <v>0.2</v>
      </c>
      <c r="EV18" s="6">
        <f t="shared" si="0"/>
        <v>0.18996512407779953</v>
      </c>
    </row>
    <row r="19" spans="1:152" x14ac:dyDescent="0.15">
      <c r="A19" t="s">
        <v>4</v>
      </c>
      <c r="B19">
        <v>0.104671717171717</v>
      </c>
      <c r="C19">
        <v>0.06</v>
      </c>
      <c r="D19">
        <v>5.0408163265306102E-2</v>
      </c>
      <c r="E19">
        <v>0.117551020408163</v>
      </c>
      <c r="F19">
        <v>4.04081632653061E-2</v>
      </c>
      <c r="G19">
        <v>9.5075757575757605E-2</v>
      </c>
      <c r="H19">
        <v>8.8585858585858601E-2</v>
      </c>
      <c r="I19">
        <v>0.104081632653061</v>
      </c>
      <c r="J19">
        <v>6.0510204081632601E-2</v>
      </c>
      <c r="K19">
        <v>0.107857142857142</v>
      </c>
      <c r="L19">
        <v>6.3383838383838403E-2</v>
      </c>
      <c r="M19">
        <v>0.08</v>
      </c>
      <c r="N19">
        <v>0.11785714285714199</v>
      </c>
      <c r="O19">
        <v>5.0408163265306102E-2</v>
      </c>
      <c r="P19">
        <v>9.2857142857142805E-2</v>
      </c>
      <c r="Q19">
        <v>0.108383838383838</v>
      </c>
      <c r="R19">
        <v>7.8787878787878796E-2</v>
      </c>
      <c r="S19">
        <v>0.12755102040816299</v>
      </c>
      <c r="T19">
        <v>5.4591836734693797E-2</v>
      </c>
      <c r="U19">
        <v>1.9795918367346899E-2</v>
      </c>
      <c r="V19">
        <v>8.5479797979798003E-2</v>
      </c>
      <c r="W19">
        <v>0.1</v>
      </c>
      <c r="X19">
        <v>5.9591836734693801E-2</v>
      </c>
      <c r="Y19">
        <v>9.9285714285714297E-2</v>
      </c>
      <c r="Z19">
        <v>5.9489795918367297E-2</v>
      </c>
      <c r="AA19">
        <v>7.3787878787878805E-2</v>
      </c>
      <c r="AB19">
        <v>5.4191919191919201E-2</v>
      </c>
      <c r="AC19">
        <v>0.121122448979591</v>
      </c>
      <c r="AD19">
        <v>9.9183673469387695E-2</v>
      </c>
      <c r="AE19">
        <v>8.5969387755102003E-2</v>
      </c>
      <c r="AF19">
        <v>0.108383838383838</v>
      </c>
      <c r="AG19">
        <v>0.126767676767676</v>
      </c>
      <c r="AH19">
        <v>6.3775510204081606E-2</v>
      </c>
      <c r="AI19">
        <v>7.9489795918367301E-2</v>
      </c>
      <c r="AJ19">
        <v>5.93877551020408E-2</v>
      </c>
      <c r="AK19">
        <v>0.08</v>
      </c>
      <c r="AL19">
        <v>8.7575757575757598E-2</v>
      </c>
      <c r="AM19">
        <v>7.6275510204081604E-2</v>
      </c>
      <c r="AN19">
        <v>4.0306122448979603E-2</v>
      </c>
      <c r="AO19">
        <v>4.4693877551020403E-2</v>
      </c>
      <c r="AP19">
        <v>9.7575757575757593E-2</v>
      </c>
      <c r="AQ19">
        <v>6.3383838383838403E-2</v>
      </c>
      <c r="AR19">
        <v>0.119081632653061</v>
      </c>
      <c r="AS19">
        <v>9.9285714285714297E-2</v>
      </c>
      <c r="AT19">
        <v>0.104081632653061</v>
      </c>
      <c r="AU19">
        <v>0.06</v>
      </c>
      <c r="AV19">
        <v>5.9191919191919198E-2</v>
      </c>
      <c r="AW19">
        <v>0.144132653061224</v>
      </c>
      <c r="AX19">
        <v>6.4489795918367301E-2</v>
      </c>
      <c r="AY19">
        <v>9.8163265306122405E-2</v>
      </c>
      <c r="BA19">
        <v>6.3989898989898999E-2</v>
      </c>
      <c r="BB19">
        <v>9.09183673469387E-2</v>
      </c>
      <c r="BC19">
        <v>0.109183673469387</v>
      </c>
      <c r="BD19">
        <v>6.4489795918367301E-2</v>
      </c>
      <c r="BE19">
        <v>0.05</v>
      </c>
      <c r="BF19">
        <v>7.8787878787878796E-2</v>
      </c>
      <c r="BG19">
        <v>0.117551020408163</v>
      </c>
      <c r="BH19">
        <v>0.11505102040816299</v>
      </c>
      <c r="BI19">
        <v>5.05102040816326E-2</v>
      </c>
      <c r="BJ19">
        <v>7.8989898989898999E-2</v>
      </c>
      <c r="BK19">
        <v>7.8787878787878796E-2</v>
      </c>
      <c r="BL19">
        <v>9.5663265306122403E-2</v>
      </c>
      <c r="BM19">
        <v>9.4183673469387705E-2</v>
      </c>
      <c r="BN19">
        <v>7.0714285714285702E-2</v>
      </c>
      <c r="BO19">
        <v>5.4191919191919201E-2</v>
      </c>
      <c r="BP19">
        <v>8.8585858585858601E-2</v>
      </c>
      <c r="BQ19">
        <v>0.14693877551020401</v>
      </c>
      <c r="BR19">
        <v>9.0816326530612196E-2</v>
      </c>
      <c r="BS19">
        <v>1.9795918367346899E-2</v>
      </c>
      <c r="BT19">
        <v>0.133459595959596</v>
      </c>
      <c r="BU19">
        <v>0.127979797979798</v>
      </c>
      <c r="BV19">
        <v>7.8469387755101996E-2</v>
      </c>
      <c r="BW19">
        <v>6.4489795918367301E-2</v>
      </c>
      <c r="BX19">
        <v>0.109183673469387</v>
      </c>
      <c r="BY19">
        <v>9.3383838383838402E-2</v>
      </c>
      <c r="BZ19">
        <v>8.8787878787878804E-2</v>
      </c>
      <c r="CA19">
        <v>5.4591836734693797E-2</v>
      </c>
      <c r="CB19">
        <v>6.9489795918367306E-2</v>
      </c>
      <c r="CC19">
        <v>0.134438775510204</v>
      </c>
      <c r="CD19">
        <v>0.11676767676767601</v>
      </c>
      <c r="CE19">
        <v>4.4393939393939402E-2</v>
      </c>
      <c r="CF19">
        <v>9.9183673469387695E-2</v>
      </c>
      <c r="CG19">
        <v>6.9489795918367306E-2</v>
      </c>
      <c r="CH19">
        <v>5.0408163265306102E-2</v>
      </c>
      <c r="CI19">
        <v>0.108383838383838</v>
      </c>
      <c r="CJ19">
        <v>0.111363636363636</v>
      </c>
      <c r="CK19">
        <v>5.4591836734693797E-2</v>
      </c>
      <c r="CL19">
        <v>6.9489795918367306E-2</v>
      </c>
      <c r="CM19">
        <v>7.0612244897959198E-2</v>
      </c>
      <c r="CN19">
        <v>0.104671717171717</v>
      </c>
      <c r="CO19">
        <v>9.8585858585858596E-2</v>
      </c>
      <c r="CP19">
        <v>5.9591836734693801E-2</v>
      </c>
      <c r="CQ19">
        <v>8.42857142857142E-2</v>
      </c>
      <c r="CR19">
        <v>7.9387755102040797E-2</v>
      </c>
      <c r="CS19">
        <v>9.3383838383838402E-2</v>
      </c>
      <c r="CT19">
        <v>7.8787878787878796E-2</v>
      </c>
      <c r="CU19">
        <v>9.8163265306122405E-2</v>
      </c>
      <c r="CV19">
        <v>8.9387755102040806E-2</v>
      </c>
      <c r="CW19">
        <v>9.4183673469387705E-2</v>
      </c>
      <c r="CX19">
        <v>9.8585858585858596E-2</v>
      </c>
      <c r="CY19">
        <v>0.04</v>
      </c>
      <c r="CZ19">
        <v>5.05102040816326E-2</v>
      </c>
      <c r="DA19">
        <v>0.12724489795918301</v>
      </c>
      <c r="DB19">
        <v>8.5969387755102003E-2</v>
      </c>
      <c r="DC19">
        <v>5.4191919191919201E-2</v>
      </c>
      <c r="DD19">
        <v>8.2575757575757594E-2</v>
      </c>
      <c r="DE19">
        <v>3.4795918367346898E-2</v>
      </c>
      <c r="DF19">
        <v>7.1428571428571397E-2</v>
      </c>
      <c r="DG19">
        <v>0.176020408163265</v>
      </c>
      <c r="DH19">
        <v>8.5479797979798003E-2</v>
      </c>
      <c r="DI19">
        <v>0.108383838383838</v>
      </c>
      <c r="DJ19">
        <v>0.107857142857142</v>
      </c>
      <c r="DK19">
        <v>0.100918367346938</v>
      </c>
      <c r="DL19">
        <v>5.9489795918367297E-2</v>
      </c>
      <c r="DM19">
        <v>0.133459595959596</v>
      </c>
      <c r="DN19">
        <v>0.08</v>
      </c>
      <c r="DO19">
        <v>5.4591836734693797E-2</v>
      </c>
      <c r="DP19">
        <v>1.9795918367346899E-2</v>
      </c>
      <c r="DQ19">
        <v>0.15663265306122401</v>
      </c>
      <c r="DR19">
        <v>6.8989898989899004E-2</v>
      </c>
      <c r="DS19">
        <v>9.0909090909090898E-2</v>
      </c>
      <c r="DT19">
        <v>5.4591836734693797E-2</v>
      </c>
      <c r="DU19">
        <v>7.8469387755101996E-2</v>
      </c>
      <c r="DV19">
        <v>0.185714285714285</v>
      </c>
      <c r="DW19">
        <v>9.5075757575757605E-2</v>
      </c>
      <c r="DX19">
        <v>3.03030303030303E-2</v>
      </c>
      <c r="DY19">
        <v>5.4591836734693797E-2</v>
      </c>
      <c r="DZ19">
        <v>5.9591836734693801E-2</v>
      </c>
      <c r="EA19">
        <v>0.118979591836734</v>
      </c>
      <c r="EB19">
        <v>5.8989898989899002E-2</v>
      </c>
      <c r="EC19">
        <v>0.103181818181818</v>
      </c>
      <c r="ED19">
        <v>0.119081632653061</v>
      </c>
      <c r="EE19">
        <v>0.119081632653061</v>
      </c>
      <c r="EF19">
        <v>0.12887755102040799</v>
      </c>
      <c r="EG19">
        <v>0.06</v>
      </c>
      <c r="EH19">
        <v>0.120959595959595</v>
      </c>
      <c r="EI19">
        <v>0.15867346938775501</v>
      </c>
      <c r="EJ19">
        <v>9.5663265306122403E-2</v>
      </c>
      <c r="EK19">
        <v>6.9489795918367306E-2</v>
      </c>
      <c r="EL19">
        <v>3.4595959595959597E-2</v>
      </c>
      <c r="EM19">
        <v>8.8787878787878804E-2</v>
      </c>
      <c r="EN19">
        <v>8.9387755102040806E-2</v>
      </c>
      <c r="EO19">
        <v>6.4489795918367301E-2</v>
      </c>
      <c r="EP19">
        <v>0.132074829931972</v>
      </c>
      <c r="EQ19">
        <v>2.9393939393939299E-2</v>
      </c>
      <c r="ER19">
        <v>9.2171717171717099E-2</v>
      </c>
      <c r="ES19">
        <v>7.9489795918367301E-2</v>
      </c>
      <c r="ET19">
        <v>0.12897959183673399</v>
      </c>
      <c r="EU19">
        <v>9.9285714285714297E-2</v>
      </c>
      <c r="EV19" s="6">
        <f t="shared" si="0"/>
        <v>8.5659415688178767E-2</v>
      </c>
    </row>
    <row r="20" spans="1:152" x14ac:dyDescent="0.15">
      <c r="A20" t="s">
        <v>5</v>
      </c>
      <c r="B20">
        <v>0.12195121951219499</v>
      </c>
      <c r="C20">
        <v>9.7560975609756101E-2</v>
      </c>
      <c r="D20">
        <v>4.8780487804878002E-2</v>
      </c>
      <c r="E20">
        <v>0.17073170731707299</v>
      </c>
      <c r="F20">
        <v>9.7560975609756101E-2</v>
      </c>
      <c r="G20">
        <v>0.12195121951219499</v>
      </c>
      <c r="H20">
        <v>0.12195121951219499</v>
      </c>
      <c r="I20">
        <v>0.146341463414634</v>
      </c>
      <c r="J20">
        <v>0.17073170731707299</v>
      </c>
      <c r="K20">
        <v>0.219512195121951</v>
      </c>
      <c r="L20">
        <v>0.17073170731707299</v>
      </c>
      <c r="M20">
        <v>4.8780487804878002E-2</v>
      </c>
      <c r="N20">
        <v>0.146341463414634</v>
      </c>
      <c r="O20">
        <v>7.3170731707316999E-2</v>
      </c>
      <c r="P20">
        <v>0.17073170731707299</v>
      </c>
      <c r="Q20">
        <v>9.7560975609756101E-2</v>
      </c>
      <c r="R20">
        <v>0.19512195121951201</v>
      </c>
      <c r="S20">
        <v>0.26829268292682901</v>
      </c>
      <c r="T20">
        <v>7.3170731707316999E-2</v>
      </c>
      <c r="U20">
        <v>0.17073170731707299</v>
      </c>
      <c r="V20">
        <v>0.17073170731707299</v>
      </c>
      <c r="W20">
        <v>0.146341463414634</v>
      </c>
      <c r="X20">
        <v>0.12195121951219499</v>
      </c>
      <c r="Y20">
        <v>0.12195121951219499</v>
      </c>
      <c r="Z20">
        <v>0.146341463414634</v>
      </c>
      <c r="AA20">
        <v>0.12195121951219499</v>
      </c>
      <c r="AB20">
        <v>0.146341463414634</v>
      </c>
      <c r="AC20">
        <v>9.7560975609756101E-2</v>
      </c>
      <c r="AD20">
        <v>4.8780487804878002E-2</v>
      </c>
      <c r="AE20">
        <v>9.7560975609756101E-2</v>
      </c>
      <c r="AF20">
        <v>7.3170731707316999E-2</v>
      </c>
      <c r="AG20">
        <v>0.24390243902438999</v>
      </c>
      <c r="AH20">
        <v>0.146341463414634</v>
      </c>
      <c r="AI20">
        <v>9.7560975609756101E-2</v>
      </c>
      <c r="AJ20">
        <v>0.146341463414634</v>
      </c>
      <c r="AK20">
        <v>0.17073170731707299</v>
      </c>
      <c r="AL20">
        <v>0.17073170731707299</v>
      </c>
      <c r="AM20">
        <v>9.7560975609756101E-2</v>
      </c>
      <c r="AN20">
        <v>4.8780487804878002E-2</v>
      </c>
      <c r="AO20">
        <v>4.8780487804878002E-2</v>
      </c>
      <c r="AP20">
        <v>4.8780487804878002E-2</v>
      </c>
      <c r="AQ20">
        <v>0.17073170731707299</v>
      </c>
      <c r="AR20">
        <v>0.219512195121951</v>
      </c>
      <c r="AS20">
        <v>0.17073170731707299</v>
      </c>
      <c r="AT20">
        <v>0.12195121951219499</v>
      </c>
      <c r="AU20">
        <v>9.7560975609756101E-2</v>
      </c>
      <c r="AV20">
        <v>7.3170731707316999E-2</v>
      </c>
      <c r="AW20">
        <v>9.7560975609756101E-2</v>
      </c>
      <c r="AX20">
        <v>0.219512195121951</v>
      </c>
      <c r="AY20">
        <v>0.12195121951219499</v>
      </c>
      <c r="AZ20">
        <v>9.7560975609756101E-2</v>
      </c>
      <c r="BA20">
        <v>0.17073170731707299</v>
      </c>
      <c r="BB20">
        <v>7.3170731707316999E-2</v>
      </c>
      <c r="BC20">
        <v>0.146341463414634</v>
      </c>
      <c r="BD20">
        <v>0.17073170731707299</v>
      </c>
      <c r="BE20">
        <v>0.146341463414634</v>
      </c>
      <c r="BF20">
        <v>0.19512195121951201</v>
      </c>
      <c r="BG20">
        <v>0.12195121951219499</v>
      </c>
      <c r="BH20">
        <v>9.7560975609756101E-2</v>
      </c>
      <c r="BI20">
        <v>0.146341463414634</v>
      </c>
      <c r="BJ20">
        <v>2.4390243902439001E-2</v>
      </c>
      <c r="BK20">
        <v>9.7560975609756101E-2</v>
      </c>
      <c r="BL20">
        <v>9.7560975609756101E-2</v>
      </c>
      <c r="BM20">
        <v>9.7560975609756101E-2</v>
      </c>
      <c r="BN20">
        <v>9.7560975609756101E-2</v>
      </c>
      <c r="BO20">
        <v>0.12195121951219499</v>
      </c>
      <c r="BP20">
        <v>0.146341463414634</v>
      </c>
      <c r="BQ20">
        <v>0.146341463414634</v>
      </c>
      <c r="BR20">
        <v>9.7560975609756101E-2</v>
      </c>
      <c r="BS20">
        <v>0.146341463414634</v>
      </c>
      <c r="BT20">
        <v>0.17073170731707299</v>
      </c>
      <c r="BU20">
        <v>0.12195121951219499</v>
      </c>
      <c r="BV20">
        <v>0.146341463414634</v>
      </c>
      <c r="BW20">
        <v>9.7560975609756101E-2</v>
      </c>
      <c r="BX20">
        <v>0.219512195121951</v>
      </c>
      <c r="BY20">
        <v>9.7560975609756101E-2</v>
      </c>
      <c r="BZ20">
        <v>0.146341463414634</v>
      </c>
      <c r="CA20">
        <v>2.4390243902439001E-2</v>
      </c>
      <c r="CB20">
        <v>0.219512195121951</v>
      </c>
      <c r="CC20">
        <v>0.219512195121951</v>
      </c>
      <c r="CD20">
        <v>0.219512195121951</v>
      </c>
      <c r="CE20">
        <v>0.146341463414634</v>
      </c>
      <c r="CF20">
        <v>0.19512195121951201</v>
      </c>
      <c r="CG20">
        <v>0.12195121951219499</v>
      </c>
      <c r="CH20">
        <v>0.219512195121951</v>
      </c>
      <c r="CI20">
        <v>0.19512195121951201</v>
      </c>
      <c r="CJ20">
        <v>7.3170731707316999E-2</v>
      </c>
      <c r="CK20">
        <v>9.7560975609756101E-2</v>
      </c>
      <c r="CL20">
        <v>2.4390243902439001E-2</v>
      </c>
      <c r="CM20">
        <v>0.24390243902438999</v>
      </c>
      <c r="CN20">
        <v>0.12195121951219499</v>
      </c>
      <c r="CO20">
        <v>9.7560975609756101E-2</v>
      </c>
      <c r="CP20">
        <v>0.19512195121951201</v>
      </c>
      <c r="CQ20">
        <v>0.17073170731707299</v>
      </c>
      <c r="CR20">
        <v>9.7560975609756101E-2</v>
      </c>
      <c r="CS20">
        <v>7.3170731707316999E-2</v>
      </c>
      <c r="CT20">
        <v>0.17073170731707299</v>
      </c>
      <c r="CU20">
        <v>9.7560975609756101E-2</v>
      </c>
      <c r="CV20">
        <v>4.8780487804878002E-2</v>
      </c>
      <c r="CW20">
        <v>9.7560975609756101E-2</v>
      </c>
      <c r="CX20">
        <v>7.3170731707316999E-2</v>
      </c>
      <c r="CY20">
        <v>7.3170731707316999E-2</v>
      </c>
      <c r="CZ20">
        <v>0.19512195121951201</v>
      </c>
      <c r="DA20">
        <v>0.219512195121951</v>
      </c>
      <c r="DB20">
        <v>0.146341463414634</v>
      </c>
      <c r="DC20">
        <v>0.17073170731707299</v>
      </c>
      <c r="DD20">
        <v>0.146341463414634</v>
      </c>
      <c r="DE20">
        <v>0.146341463414634</v>
      </c>
      <c r="DF20">
        <v>0.146341463414634</v>
      </c>
      <c r="DG20">
        <v>0.12195121951219499</v>
      </c>
      <c r="DH20">
        <v>0.146341463414634</v>
      </c>
      <c r="DI20">
        <v>9.7560975609756101E-2</v>
      </c>
      <c r="DJ20">
        <v>0.26829268292682901</v>
      </c>
      <c r="DK20">
        <v>9.7560975609756101E-2</v>
      </c>
      <c r="DL20">
        <v>0.17073170731707299</v>
      </c>
      <c r="DM20">
        <v>4.8780487804878002E-2</v>
      </c>
      <c r="DN20">
        <v>0.17073170731707299</v>
      </c>
      <c r="DO20">
        <v>9.7560975609756101E-2</v>
      </c>
      <c r="DP20">
        <v>9.7560975609756101E-2</v>
      </c>
      <c r="DQ20">
        <v>0.146341463414634</v>
      </c>
      <c r="DR20">
        <v>0.146341463414634</v>
      </c>
      <c r="DS20">
        <v>0.17073170731707299</v>
      </c>
      <c r="DT20">
        <v>0.19512195121951201</v>
      </c>
      <c r="DU20">
        <v>0.146341463414634</v>
      </c>
      <c r="DV20">
        <v>0.12195121951219499</v>
      </c>
      <c r="DW20">
        <v>0.219512195121951</v>
      </c>
      <c r="DX20">
        <v>7.3170731707316999E-2</v>
      </c>
      <c r="DY20">
        <v>0.19512195121951201</v>
      </c>
      <c r="DZ20">
        <v>0.17073170731707299</v>
      </c>
      <c r="EA20">
        <v>0.146341463414634</v>
      </c>
      <c r="EB20">
        <v>0.146341463414634</v>
      </c>
      <c r="EC20">
        <v>0.24390243902438999</v>
      </c>
      <c r="ED20">
        <v>4.8780487804878002E-2</v>
      </c>
      <c r="EE20">
        <v>9.7560975609756101E-2</v>
      </c>
      <c r="EF20">
        <v>0.146341463414634</v>
      </c>
      <c r="EG20">
        <v>0.17073170731707299</v>
      </c>
      <c r="EH20">
        <v>0.19512195121951201</v>
      </c>
      <c r="EI20">
        <v>9.7560975609756101E-2</v>
      </c>
      <c r="EJ20">
        <v>9.7560975609756101E-2</v>
      </c>
      <c r="EK20">
        <v>0.19512195121951201</v>
      </c>
      <c r="EL20">
        <v>9.7560975609756101E-2</v>
      </c>
      <c r="EM20">
        <v>7.3170731707316999E-2</v>
      </c>
      <c r="EN20">
        <v>0.219512195121951</v>
      </c>
      <c r="EO20">
        <v>0.17073170731707299</v>
      </c>
      <c r="EP20">
        <v>0.26829268292682901</v>
      </c>
      <c r="EQ20">
        <v>9.7560975609756101E-2</v>
      </c>
      <c r="ER20">
        <v>0.19512195121951201</v>
      </c>
      <c r="ES20">
        <v>0.219512195121951</v>
      </c>
      <c r="ET20">
        <v>0.12195121951219499</v>
      </c>
      <c r="EU20">
        <v>9.7560975609756101E-2</v>
      </c>
      <c r="EV20" s="6">
        <f t="shared" si="0"/>
        <v>0.13674796747967466</v>
      </c>
    </row>
    <row r="21" spans="1:152" x14ac:dyDescent="0.15">
      <c r="A21" t="s">
        <v>6</v>
      </c>
      <c r="B21">
        <v>0.39705882352941102</v>
      </c>
      <c r="C21">
        <v>0.26470588235294101</v>
      </c>
      <c r="D21">
        <v>0.29411764705882298</v>
      </c>
      <c r="E21">
        <v>0.41176470588235198</v>
      </c>
      <c r="F21">
        <v>0.35294117647058798</v>
      </c>
      <c r="G21">
        <v>0.220588235294117</v>
      </c>
      <c r="H21">
        <v>0.41176470588235198</v>
      </c>
      <c r="I21">
        <v>0.36764705882352899</v>
      </c>
      <c r="J21">
        <v>0.33823529411764702</v>
      </c>
      <c r="K21">
        <v>0.38235294117647001</v>
      </c>
      <c r="L21">
        <v>0.36764705882352899</v>
      </c>
      <c r="M21">
        <v>0.39705882352941102</v>
      </c>
      <c r="N21">
        <v>0.42647058823529399</v>
      </c>
      <c r="O21">
        <v>0.41176470588235198</v>
      </c>
      <c r="P21">
        <v>0.35294117647058798</v>
      </c>
      <c r="Q21">
        <v>0.35294117647058798</v>
      </c>
      <c r="R21">
        <v>0.33823529411764702</v>
      </c>
      <c r="S21">
        <v>0.38235294117647001</v>
      </c>
      <c r="T21">
        <v>0.35294117647058798</v>
      </c>
      <c r="U21">
        <v>0.33823529411764702</v>
      </c>
      <c r="V21">
        <v>0.36764705882352899</v>
      </c>
      <c r="W21">
        <v>0.41176470588235198</v>
      </c>
      <c r="X21">
        <v>0.38235294117647001</v>
      </c>
      <c r="Y21">
        <v>0.441176470588235</v>
      </c>
      <c r="Z21">
        <v>0.35294117647058798</v>
      </c>
      <c r="AA21">
        <v>0.33823529411764702</v>
      </c>
      <c r="AB21">
        <v>0.35294117647058798</v>
      </c>
      <c r="AC21">
        <v>0.27941176470588203</v>
      </c>
      <c r="AD21">
        <v>0.33823529411764702</v>
      </c>
      <c r="AE21">
        <v>0.39705882352941102</v>
      </c>
      <c r="AF21">
        <v>0.26470588235294101</v>
      </c>
      <c r="AG21">
        <v>0.47058823529411697</v>
      </c>
      <c r="AH21">
        <v>0.33823529411764702</v>
      </c>
      <c r="AI21">
        <v>0.39705882352941102</v>
      </c>
      <c r="AJ21">
        <v>0.33823529411764702</v>
      </c>
      <c r="AK21">
        <v>0.41176470588235198</v>
      </c>
      <c r="AL21">
        <v>0.35294117647058798</v>
      </c>
      <c r="AM21">
        <v>0.32352941176470501</v>
      </c>
      <c r="AN21">
        <v>0.441176470588235</v>
      </c>
      <c r="AO21">
        <v>0.39705882352941102</v>
      </c>
      <c r="AP21">
        <v>0.35294117647058798</v>
      </c>
      <c r="AQ21">
        <v>0.41176470588235198</v>
      </c>
      <c r="AR21">
        <v>0.41176470588235198</v>
      </c>
      <c r="AS21">
        <v>0.42647058823529399</v>
      </c>
      <c r="AT21">
        <v>0.48529411764705799</v>
      </c>
      <c r="AU21">
        <v>0.35294117647058798</v>
      </c>
      <c r="AV21">
        <v>0.42647058823529399</v>
      </c>
      <c r="AW21">
        <v>0.47058823529411697</v>
      </c>
      <c r="AX21">
        <v>0.36764705882352899</v>
      </c>
      <c r="AY21">
        <v>0.41176470588235198</v>
      </c>
      <c r="AZ21">
        <v>0.26470588235294101</v>
      </c>
      <c r="BA21">
        <v>0.32352941176470501</v>
      </c>
      <c r="BB21">
        <v>0.39705882352941102</v>
      </c>
      <c r="BC21">
        <v>0.38235294117647001</v>
      </c>
      <c r="BD21">
        <v>0.308823529411764</v>
      </c>
      <c r="BE21">
        <v>0.29411764705882298</v>
      </c>
      <c r="BF21">
        <v>0.308823529411764</v>
      </c>
      <c r="BG21">
        <v>0.39705882352941102</v>
      </c>
      <c r="BH21">
        <v>0.36764705882352899</v>
      </c>
      <c r="BI21">
        <v>0.32352941176470501</v>
      </c>
      <c r="BJ21">
        <v>0.33823529411764702</v>
      </c>
      <c r="BK21">
        <v>0.32352941176470501</v>
      </c>
      <c r="BL21">
        <v>0.441176470588235</v>
      </c>
      <c r="BM21">
        <v>0.441176470588235</v>
      </c>
      <c r="BN21">
        <v>0.47058823529411697</v>
      </c>
      <c r="BO21">
        <v>0.42647058823529399</v>
      </c>
      <c r="BP21">
        <v>0.441176470588235</v>
      </c>
      <c r="BQ21">
        <v>0.38235294117647001</v>
      </c>
      <c r="BR21">
        <v>0.38235294117647001</v>
      </c>
      <c r="BS21">
        <v>0.308823529411764</v>
      </c>
      <c r="BT21">
        <v>0.441176470588235</v>
      </c>
      <c r="BU21">
        <v>0.33823529411764702</v>
      </c>
      <c r="BV21">
        <v>0.39705882352941102</v>
      </c>
      <c r="BW21">
        <v>0.25</v>
      </c>
      <c r="BX21">
        <v>0.308823529411764</v>
      </c>
      <c r="BY21">
        <v>0.308823529411764</v>
      </c>
      <c r="BZ21">
        <v>0.38235294117647001</v>
      </c>
      <c r="CA21">
        <v>0.38235294117647001</v>
      </c>
      <c r="CB21">
        <v>0.33823529411764702</v>
      </c>
      <c r="CC21">
        <v>0.308823529411764</v>
      </c>
      <c r="CD21">
        <v>0.35294117647058798</v>
      </c>
      <c r="CE21">
        <v>0.35294117647058798</v>
      </c>
      <c r="CF21">
        <v>0.33823529411764702</v>
      </c>
      <c r="CG21">
        <v>0.38235294117647001</v>
      </c>
      <c r="CH21">
        <v>0.33823529411764702</v>
      </c>
      <c r="CI21">
        <v>0.39705882352941102</v>
      </c>
      <c r="CJ21">
        <v>0.36764705882352899</v>
      </c>
      <c r="CK21">
        <v>0.32352941176470501</v>
      </c>
      <c r="CL21">
        <v>0.39705882352941102</v>
      </c>
      <c r="CM21">
        <v>0.36764705882352899</v>
      </c>
      <c r="CN21">
        <v>0.54411764705882304</v>
      </c>
      <c r="CO21">
        <v>0.39705882352941102</v>
      </c>
      <c r="CP21">
        <v>0.35294117647058798</v>
      </c>
      <c r="CQ21">
        <v>0.25</v>
      </c>
      <c r="CR21">
        <v>0.42647058823529399</v>
      </c>
      <c r="CS21">
        <v>0.36764705882352899</v>
      </c>
      <c r="CT21">
        <v>0.48529411764705799</v>
      </c>
      <c r="CU21">
        <v>0.39705882352941102</v>
      </c>
      <c r="CV21">
        <v>0.29411764705882298</v>
      </c>
      <c r="CW21">
        <v>0.36764705882352899</v>
      </c>
      <c r="CX21">
        <v>0.35294117647058798</v>
      </c>
      <c r="CY21">
        <v>0.36764705882352899</v>
      </c>
      <c r="CZ21">
        <v>0.441176470588235</v>
      </c>
      <c r="DA21">
        <v>0.29411764705882298</v>
      </c>
      <c r="DB21">
        <v>0.32352941176470501</v>
      </c>
      <c r="DC21">
        <v>0.39705882352941102</v>
      </c>
      <c r="DD21">
        <v>0.45588235294117602</v>
      </c>
      <c r="DE21">
        <v>0.36764705882352899</v>
      </c>
      <c r="DF21">
        <v>0.36764705882352899</v>
      </c>
      <c r="DG21">
        <v>0.33823529411764702</v>
      </c>
      <c r="DH21">
        <v>0.33823529411764702</v>
      </c>
      <c r="DI21">
        <v>0.29411764705882298</v>
      </c>
      <c r="DJ21">
        <v>0.36764705882352899</v>
      </c>
      <c r="DK21">
        <v>0.42647058823529399</v>
      </c>
      <c r="DL21">
        <v>0.32352941176470501</v>
      </c>
      <c r="DM21">
        <v>0.32352941176470501</v>
      </c>
      <c r="DN21">
        <v>0.41176470588235198</v>
      </c>
      <c r="DO21">
        <v>0.39705882352941102</v>
      </c>
      <c r="DP21">
        <v>0.41176470588235198</v>
      </c>
      <c r="DQ21">
        <v>0.41176470588235198</v>
      </c>
      <c r="DR21">
        <v>0.25</v>
      </c>
      <c r="DS21">
        <v>0.32352941176470501</v>
      </c>
      <c r="DT21">
        <v>0.47058823529411697</v>
      </c>
      <c r="DU21">
        <v>0.39705882352941102</v>
      </c>
      <c r="DV21">
        <v>0.29411764705882298</v>
      </c>
      <c r="DW21">
        <v>0.308823529411764</v>
      </c>
      <c r="DX21">
        <v>0.38235294117647001</v>
      </c>
      <c r="DY21">
        <v>0.39705882352941102</v>
      </c>
      <c r="DZ21">
        <v>0.33823529411764702</v>
      </c>
      <c r="EA21">
        <v>0.39705882352941102</v>
      </c>
      <c r="EB21">
        <v>0.308823529411764</v>
      </c>
      <c r="EC21">
        <v>0.35294117647058798</v>
      </c>
      <c r="ED21">
        <v>0.42647058823529399</v>
      </c>
      <c r="EE21">
        <v>0.42647058823529399</v>
      </c>
      <c r="EF21">
        <v>0.42647058823529399</v>
      </c>
      <c r="EG21">
        <v>0.36764705882352899</v>
      </c>
      <c r="EH21">
        <v>0.33823529411764702</v>
      </c>
      <c r="EI21">
        <v>0.35294117647058798</v>
      </c>
      <c r="EJ21">
        <v>0.38235294117647001</v>
      </c>
      <c r="EK21">
        <v>0.42647058823529399</v>
      </c>
      <c r="EL21">
        <v>0.35294117647058798</v>
      </c>
      <c r="EM21">
        <v>0.41176470588235198</v>
      </c>
      <c r="EN21">
        <v>0.27941176470588203</v>
      </c>
      <c r="EO21">
        <v>0.308823529411764</v>
      </c>
      <c r="EP21">
        <v>0.32352941176470501</v>
      </c>
      <c r="EQ21">
        <v>0.35294117647058798</v>
      </c>
      <c r="ER21">
        <v>0.36764705882352899</v>
      </c>
      <c r="ES21">
        <v>0.308823529411764</v>
      </c>
      <c r="ET21">
        <v>0.33823529411764702</v>
      </c>
      <c r="EU21">
        <v>0.38235294117647001</v>
      </c>
      <c r="EV21" s="6">
        <f t="shared" si="0"/>
        <v>0.36774509803921546</v>
      </c>
    </row>
    <row r="22" spans="1:152" x14ac:dyDescent="0.15">
      <c r="A22" t="s">
        <v>7</v>
      </c>
      <c r="B22">
        <v>0.23797752808988701</v>
      </c>
      <c r="C22">
        <v>0.22374531835205899</v>
      </c>
      <c r="D22">
        <v>0.21375</v>
      </c>
      <c r="E22">
        <v>0.21249999999999999</v>
      </c>
      <c r="F22">
        <v>0.16749999999999901</v>
      </c>
      <c r="G22">
        <v>0.265842696629213</v>
      </c>
      <c r="H22">
        <v>0.24719101123595499</v>
      </c>
      <c r="I22">
        <v>0.21375</v>
      </c>
      <c r="J22">
        <v>0.28352272727272698</v>
      </c>
      <c r="K22">
        <v>0.27999999999999903</v>
      </c>
      <c r="L22">
        <v>0.166853932584269</v>
      </c>
      <c r="M22">
        <v>0.213483146067415</v>
      </c>
      <c r="N22">
        <v>0.25</v>
      </c>
      <c r="O22">
        <v>0.18181818181818099</v>
      </c>
      <c r="P22">
        <v>0.26999999999999902</v>
      </c>
      <c r="Q22">
        <v>0.22207865168539301</v>
      </c>
      <c r="R22">
        <v>0.217134831460674</v>
      </c>
      <c r="S22">
        <v>0.22609848484848399</v>
      </c>
      <c r="T22">
        <v>0.2475</v>
      </c>
      <c r="U22">
        <v>0.14772727272727201</v>
      </c>
      <c r="V22">
        <v>0.211348314606741</v>
      </c>
      <c r="W22">
        <v>0.25842696629213402</v>
      </c>
      <c r="X22">
        <v>0.32954545454545398</v>
      </c>
      <c r="Y22">
        <v>0.29249999999999998</v>
      </c>
      <c r="Z22">
        <v>0.18636363636363601</v>
      </c>
      <c r="AA22">
        <v>0.25977528089887603</v>
      </c>
      <c r="AB22">
        <v>0.29921348314606699</v>
      </c>
      <c r="AC22">
        <v>0.23931818181818099</v>
      </c>
      <c r="AD22">
        <v>0.26999999999999902</v>
      </c>
      <c r="AE22">
        <v>0.28352272727272698</v>
      </c>
      <c r="AF22">
        <v>0.23247191011235899</v>
      </c>
      <c r="AG22">
        <v>0.24797752808988699</v>
      </c>
      <c r="AH22">
        <v>0.204545454545454</v>
      </c>
      <c r="AI22">
        <v>0.239431818181818</v>
      </c>
      <c r="AJ22">
        <v>0.164318181818181</v>
      </c>
      <c r="AK22">
        <v>0.19438202247191</v>
      </c>
      <c r="AL22">
        <v>0.28117977528089799</v>
      </c>
      <c r="AM22">
        <v>0.29125000000000001</v>
      </c>
      <c r="AN22">
        <v>0.26352272727272702</v>
      </c>
      <c r="AO22">
        <v>0.25</v>
      </c>
      <c r="AP22">
        <v>0.22134831460674101</v>
      </c>
      <c r="AQ22">
        <v>0.314269662921348</v>
      </c>
      <c r="AR22">
        <v>0.21840909090909</v>
      </c>
      <c r="AS22">
        <v>0.20125000000000001</v>
      </c>
      <c r="AT22">
        <v>0.23624999999999999</v>
      </c>
      <c r="AU22">
        <v>0.20224719101123501</v>
      </c>
      <c r="AV22">
        <v>0.23707865168539299</v>
      </c>
      <c r="AW22">
        <v>0.17431818181818101</v>
      </c>
      <c r="AX22">
        <v>0.19125</v>
      </c>
      <c r="AY22">
        <v>0.239431818181818</v>
      </c>
      <c r="AZ22">
        <v>0.220411985018726</v>
      </c>
      <c r="BA22">
        <v>0.24719101123595499</v>
      </c>
      <c r="BB22">
        <v>0.22727272727272699</v>
      </c>
      <c r="BC22">
        <v>0.21340909090908999</v>
      </c>
      <c r="BD22">
        <v>0.30909090909090903</v>
      </c>
      <c r="BE22">
        <v>0.325842696629213</v>
      </c>
      <c r="BF22">
        <v>0.23797752808988701</v>
      </c>
      <c r="BG22">
        <v>0.24481060606060601</v>
      </c>
      <c r="BH22">
        <v>0.25750000000000001</v>
      </c>
      <c r="BI22">
        <v>0.15829545454545399</v>
      </c>
      <c r="BJ22">
        <v>0.16168539325842601</v>
      </c>
      <c r="BK22">
        <v>0.356966292134831</v>
      </c>
      <c r="BL22">
        <v>0.24625</v>
      </c>
      <c r="BM22">
        <v>0.25750000000000001</v>
      </c>
      <c r="BN22">
        <v>0.30556818181818102</v>
      </c>
      <c r="BO22">
        <v>0.26696629213483097</v>
      </c>
      <c r="BP22">
        <v>0.22134831460674101</v>
      </c>
      <c r="BQ22">
        <v>0.20250000000000001</v>
      </c>
      <c r="BR22">
        <v>0.21590909090909</v>
      </c>
      <c r="BS22">
        <v>0.25147727272727199</v>
      </c>
      <c r="BT22">
        <v>0.20528089887640399</v>
      </c>
      <c r="BU22">
        <v>0.282471910112359</v>
      </c>
      <c r="BV22">
        <v>0.27352272727272697</v>
      </c>
      <c r="BW22">
        <v>0.23499999999999999</v>
      </c>
      <c r="BX22">
        <v>0.27954545454545399</v>
      </c>
      <c r="BY22">
        <v>0.23977528089887601</v>
      </c>
      <c r="BZ22">
        <v>0.27696629213483098</v>
      </c>
      <c r="CA22">
        <v>0.27250000000000002</v>
      </c>
      <c r="CB22">
        <v>0.19534090909090901</v>
      </c>
      <c r="CC22">
        <v>0.21590909090909</v>
      </c>
      <c r="CD22">
        <v>0.27696629213483098</v>
      </c>
      <c r="CE22">
        <v>0.26696629213483097</v>
      </c>
      <c r="CF22">
        <v>0.27999999999999903</v>
      </c>
      <c r="CG22">
        <v>0.25874999999999998</v>
      </c>
      <c r="CH22">
        <v>0.31988636363636302</v>
      </c>
      <c r="CI22">
        <v>0.22780898876404401</v>
      </c>
      <c r="CJ22">
        <v>0.24719101123595499</v>
      </c>
      <c r="CK22">
        <v>0.22375</v>
      </c>
      <c r="CL22">
        <v>0.25750000000000001</v>
      </c>
      <c r="CM22">
        <v>0.164318181818181</v>
      </c>
      <c r="CN22">
        <v>0.356966292134831</v>
      </c>
      <c r="CO22">
        <v>0.154606741573033</v>
      </c>
      <c r="CP22">
        <v>0.290568181818181</v>
      </c>
      <c r="CQ22">
        <v>0.27999999999999903</v>
      </c>
      <c r="CR22">
        <v>0.17098484848484799</v>
      </c>
      <c r="CS22">
        <v>0.24977528089887599</v>
      </c>
      <c r="CT22">
        <v>0.20617977528089801</v>
      </c>
      <c r="CU22">
        <v>0.15909090909090901</v>
      </c>
      <c r="CV22">
        <v>0.15909090909090901</v>
      </c>
      <c r="CW22">
        <v>0.2475</v>
      </c>
      <c r="CX22">
        <v>0.23247191011235899</v>
      </c>
      <c r="CY22">
        <v>0.224719101123595</v>
      </c>
      <c r="CZ22">
        <v>0.25045454545454499</v>
      </c>
      <c r="DA22">
        <v>0.25750000000000001</v>
      </c>
      <c r="DB22">
        <v>0.23499999999999999</v>
      </c>
      <c r="DC22">
        <v>0.243483146067415</v>
      </c>
      <c r="DD22">
        <v>0.25977528089887603</v>
      </c>
      <c r="DE22">
        <v>0.26999999999999902</v>
      </c>
      <c r="DF22">
        <v>0.170454545454545</v>
      </c>
      <c r="DG22">
        <v>0.22727272727272699</v>
      </c>
      <c r="DH22">
        <v>0.25348314606741501</v>
      </c>
      <c r="DI22">
        <v>0.24359550561797699</v>
      </c>
      <c r="DJ22">
        <v>0.25170454545454501</v>
      </c>
      <c r="DK22">
        <v>0.22727272727272699</v>
      </c>
      <c r="DL22">
        <v>0.22500000000000001</v>
      </c>
      <c r="DM22">
        <v>0.29247191011235901</v>
      </c>
      <c r="DN22">
        <v>0.199101123595505</v>
      </c>
      <c r="DO22">
        <v>0.28409090909090901</v>
      </c>
      <c r="DP22">
        <v>0.28409090909090901</v>
      </c>
      <c r="DQ22">
        <v>0.16875000000000001</v>
      </c>
      <c r="DR22">
        <v>0.299887640449438</v>
      </c>
      <c r="DS22">
        <v>0.213483146067415</v>
      </c>
      <c r="DT22">
        <v>0.25</v>
      </c>
      <c r="DU22">
        <v>0.21375</v>
      </c>
      <c r="DV22">
        <v>0.30659090909090903</v>
      </c>
      <c r="DW22">
        <v>0.28067415730336998</v>
      </c>
      <c r="DX22">
        <v>0.24719101123595499</v>
      </c>
      <c r="DY22">
        <v>0.21590909090909</v>
      </c>
      <c r="DZ22">
        <v>0.2475</v>
      </c>
      <c r="EA22">
        <v>0.240454545454545</v>
      </c>
      <c r="EB22">
        <v>0.199101123595505</v>
      </c>
      <c r="EC22">
        <v>0.19528089887640401</v>
      </c>
      <c r="ED22">
        <v>0.30556818181818102</v>
      </c>
      <c r="EE22">
        <v>0.22500000000000001</v>
      </c>
      <c r="EF22">
        <v>0.26852272727272702</v>
      </c>
      <c r="EG22">
        <v>0.155730337078651</v>
      </c>
      <c r="EH22">
        <v>0.217078651685393</v>
      </c>
      <c r="EI22">
        <v>0.25750000000000001</v>
      </c>
      <c r="EJ22">
        <v>0.240454545454545</v>
      </c>
      <c r="EK22">
        <v>0.30249999999999999</v>
      </c>
      <c r="EL22">
        <v>0.31033707865168503</v>
      </c>
      <c r="EM22">
        <v>0.22207865168539301</v>
      </c>
      <c r="EN22">
        <v>0.21943181818181801</v>
      </c>
      <c r="EO22">
        <v>0.22500000000000001</v>
      </c>
      <c r="EP22">
        <v>0.17534090909090899</v>
      </c>
      <c r="EQ22">
        <v>0.33516853932584201</v>
      </c>
      <c r="ER22">
        <v>0.261573033707865</v>
      </c>
      <c r="ES22">
        <v>0.15909090909090901</v>
      </c>
      <c r="ET22">
        <v>0.25750000000000001</v>
      </c>
      <c r="EU22">
        <v>0.21249999999999999</v>
      </c>
      <c r="EV22" s="6">
        <f t="shared" si="0"/>
        <v>0.23990997049143062</v>
      </c>
    </row>
    <row r="23" spans="1:152" x14ac:dyDescent="0.15">
      <c r="A23" t="s">
        <v>8</v>
      </c>
      <c r="B23">
        <v>0.32692307692307598</v>
      </c>
      <c r="C23">
        <v>0.37254901960784298</v>
      </c>
      <c r="D23">
        <v>0.35294117647058798</v>
      </c>
      <c r="E23">
        <v>0.33333333333333298</v>
      </c>
      <c r="F23">
        <v>0.21568627450980299</v>
      </c>
      <c r="G23">
        <v>0.23076923076923</v>
      </c>
      <c r="H23">
        <v>0.25490196078431299</v>
      </c>
      <c r="I23">
        <v>0.27450980392156799</v>
      </c>
      <c r="J23">
        <v>0.31372549019607798</v>
      </c>
      <c r="K23">
        <v>0.33333333333333298</v>
      </c>
      <c r="L23">
        <v>0.269230769230769</v>
      </c>
      <c r="M23">
        <v>0.43137254901960698</v>
      </c>
      <c r="N23">
        <v>0.27450980392156799</v>
      </c>
      <c r="O23">
        <v>0.25490196078431299</v>
      </c>
      <c r="P23">
        <v>0.31372549019607798</v>
      </c>
      <c r="Q23">
        <v>0.30769230769230699</v>
      </c>
      <c r="R23">
        <v>0.23529411764705799</v>
      </c>
      <c r="S23">
        <v>0.35294117647058798</v>
      </c>
      <c r="T23">
        <v>0.21568627450980299</v>
      </c>
      <c r="U23">
        <v>0.35294117647058798</v>
      </c>
      <c r="V23">
        <v>0.36538461538461497</v>
      </c>
      <c r="W23">
        <v>0.35294117647058798</v>
      </c>
      <c r="X23">
        <v>0.31372549019607798</v>
      </c>
      <c r="Y23">
        <v>0.25490196078431299</v>
      </c>
      <c r="Z23">
        <v>0.37254901960784298</v>
      </c>
      <c r="AA23">
        <v>0.32692307692307598</v>
      </c>
      <c r="AB23">
        <v>0.31372549019607798</v>
      </c>
      <c r="AC23">
        <v>0.25490196078431299</v>
      </c>
      <c r="AD23">
        <v>0.37254901960784298</v>
      </c>
      <c r="AE23">
        <v>0.35294117647058798</v>
      </c>
      <c r="AF23">
        <v>0.38461538461538403</v>
      </c>
      <c r="AG23">
        <v>0.29411764705882298</v>
      </c>
      <c r="AH23">
        <v>0.31372549019607798</v>
      </c>
      <c r="AI23">
        <v>0.29411764705882298</v>
      </c>
      <c r="AJ23">
        <v>0.37254901960784298</v>
      </c>
      <c r="AK23">
        <v>0.40384615384615302</v>
      </c>
      <c r="AL23">
        <v>0.33333333333333298</v>
      </c>
      <c r="AM23">
        <v>0.23529411764705799</v>
      </c>
      <c r="AN23">
        <v>0.25490196078431299</v>
      </c>
      <c r="AO23">
        <v>0.39215686274509798</v>
      </c>
      <c r="AP23">
        <v>0.30769230769230699</v>
      </c>
      <c r="AQ23">
        <v>0.19607843137254899</v>
      </c>
      <c r="AR23">
        <v>0.27450980392156799</v>
      </c>
      <c r="AS23">
        <v>0.33333333333333298</v>
      </c>
      <c r="AT23">
        <v>0.31372549019607798</v>
      </c>
      <c r="AU23">
        <v>0.34615384615384598</v>
      </c>
      <c r="AV23">
        <v>0.37254901960784298</v>
      </c>
      <c r="AW23">
        <v>0.31372549019607798</v>
      </c>
      <c r="AX23">
        <v>0.17647058823529399</v>
      </c>
      <c r="AY23">
        <v>0.39215686274509798</v>
      </c>
      <c r="AZ23">
        <v>0.44230769230769201</v>
      </c>
      <c r="BA23">
        <v>0.37254901960784298</v>
      </c>
      <c r="BB23">
        <v>0.31372549019607798</v>
      </c>
      <c r="BC23">
        <v>0.25490196078431299</v>
      </c>
      <c r="BD23">
        <v>0.29411764705882298</v>
      </c>
      <c r="BE23">
        <v>0.34615384615384598</v>
      </c>
      <c r="BF23">
        <v>0.37254901960784298</v>
      </c>
      <c r="BG23">
        <v>0.29411764705882298</v>
      </c>
      <c r="BH23">
        <v>0.23529411764705799</v>
      </c>
      <c r="BI23">
        <v>0.29411764705882298</v>
      </c>
      <c r="BJ23">
        <v>0.40384615384615302</v>
      </c>
      <c r="BK23">
        <v>0.31372549019607798</v>
      </c>
      <c r="BL23">
        <v>0.31372549019607798</v>
      </c>
      <c r="BM23">
        <v>0.25490196078431299</v>
      </c>
      <c r="BN23">
        <v>0.27450980392156799</v>
      </c>
      <c r="BO23">
        <v>0.36538461538461497</v>
      </c>
      <c r="BP23">
        <v>0.25490196078431299</v>
      </c>
      <c r="BQ23">
        <v>0.37254901960784298</v>
      </c>
      <c r="BR23">
        <v>0.37254901960784298</v>
      </c>
      <c r="BS23">
        <v>0.39215686274509798</v>
      </c>
      <c r="BT23">
        <v>0.38461538461538403</v>
      </c>
      <c r="BU23">
        <v>0.41176470588235198</v>
      </c>
      <c r="BV23">
        <v>0.25490196078431299</v>
      </c>
      <c r="BW23">
        <v>0.27450980392156799</v>
      </c>
      <c r="BX23">
        <v>0.31372549019607798</v>
      </c>
      <c r="BY23">
        <v>0.30769230769230699</v>
      </c>
      <c r="BZ23">
        <v>0.25490196078431299</v>
      </c>
      <c r="CA23">
        <v>0.33333333333333298</v>
      </c>
      <c r="CB23">
        <v>0.25490196078431299</v>
      </c>
      <c r="CC23">
        <v>0.37254901960784298</v>
      </c>
      <c r="CD23">
        <v>0.40384615384615302</v>
      </c>
      <c r="CE23">
        <v>0.35294117647058798</v>
      </c>
      <c r="CF23">
        <v>0.41176470588235198</v>
      </c>
      <c r="CG23">
        <v>0.25490196078431299</v>
      </c>
      <c r="CH23">
        <v>0.21568627450980299</v>
      </c>
      <c r="CI23">
        <v>0.23076923076923</v>
      </c>
      <c r="CJ23">
        <v>0.29411764705882298</v>
      </c>
      <c r="CK23">
        <v>0.37254901960784298</v>
      </c>
      <c r="CL23">
        <v>0.27450980392156799</v>
      </c>
      <c r="CM23">
        <v>0.31372549019607798</v>
      </c>
      <c r="CN23">
        <v>0.36538461538461497</v>
      </c>
      <c r="CO23">
        <v>0.31372549019607798</v>
      </c>
      <c r="CP23">
        <v>0.29411764705882298</v>
      </c>
      <c r="CQ23">
        <v>0.19607843137254899</v>
      </c>
      <c r="CR23">
        <v>0.19607843137254899</v>
      </c>
      <c r="CS23">
        <v>0.19230769230769201</v>
      </c>
      <c r="CT23">
        <v>0.31372549019607798</v>
      </c>
      <c r="CU23">
        <v>0.29411764705882298</v>
      </c>
      <c r="CV23">
        <v>0.37254901960784298</v>
      </c>
      <c r="CW23">
        <v>0.29411764705882298</v>
      </c>
      <c r="CX23">
        <v>0.32692307692307598</v>
      </c>
      <c r="CY23">
        <v>0.37254901960784298</v>
      </c>
      <c r="CZ23">
        <v>0.41176470588235198</v>
      </c>
      <c r="DA23">
        <v>0.29411764705882298</v>
      </c>
      <c r="DB23">
        <v>0.31372549019607798</v>
      </c>
      <c r="DC23">
        <v>0.36538461538461497</v>
      </c>
      <c r="DD23">
        <v>0.31372549019607798</v>
      </c>
      <c r="DE23">
        <v>0.29411764705882298</v>
      </c>
      <c r="DF23">
        <v>0.33333333333333298</v>
      </c>
      <c r="DG23">
        <v>0.27450980392156799</v>
      </c>
      <c r="DH23">
        <v>0.28846153846153799</v>
      </c>
      <c r="DI23">
        <v>0.31372549019607798</v>
      </c>
      <c r="DJ23">
        <v>0.23529411764705799</v>
      </c>
      <c r="DK23">
        <v>0.33333333333333298</v>
      </c>
      <c r="DL23">
        <v>0.37254901960784298</v>
      </c>
      <c r="DM23">
        <v>0.32692307692307598</v>
      </c>
      <c r="DN23">
        <v>0.27450980392156799</v>
      </c>
      <c r="DO23">
        <v>0.29411764705882298</v>
      </c>
      <c r="DP23">
        <v>0.29411764705882298</v>
      </c>
      <c r="DQ23">
        <v>0.31372549019607798</v>
      </c>
      <c r="DR23">
        <v>0.19230769230769201</v>
      </c>
      <c r="DS23">
        <v>0.35294117647058798</v>
      </c>
      <c r="DT23">
        <v>0.31372549019607798</v>
      </c>
      <c r="DU23">
        <v>0.27450980392156799</v>
      </c>
      <c r="DV23">
        <v>0.27450980392156799</v>
      </c>
      <c r="DW23">
        <v>0.28846153846153799</v>
      </c>
      <c r="DX23">
        <v>0.27450980392156799</v>
      </c>
      <c r="DY23">
        <v>0.35294117647058798</v>
      </c>
      <c r="DZ23">
        <v>0.37254901960784298</v>
      </c>
      <c r="EA23">
        <v>0.25490196078431299</v>
      </c>
      <c r="EB23">
        <v>0.32692307692307598</v>
      </c>
      <c r="EC23">
        <v>0.25490196078431299</v>
      </c>
      <c r="ED23">
        <v>0.27450980392156799</v>
      </c>
      <c r="EE23">
        <v>0.35294117647058798</v>
      </c>
      <c r="EF23">
        <v>0.33333333333333298</v>
      </c>
      <c r="EG23">
        <v>0.38461538461538403</v>
      </c>
      <c r="EH23">
        <v>0.31372549019607798</v>
      </c>
      <c r="EI23">
        <v>0.25490196078431299</v>
      </c>
      <c r="EJ23">
        <v>0.47058823529411697</v>
      </c>
      <c r="EK23">
        <v>0.27450980392156799</v>
      </c>
      <c r="EL23">
        <v>0.28846153846153799</v>
      </c>
      <c r="EM23">
        <v>0.25490196078431299</v>
      </c>
      <c r="EN23">
        <v>0.33333333333333298</v>
      </c>
      <c r="EO23">
        <v>0.39215686274509798</v>
      </c>
      <c r="EP23">
        <v>0.35294117647058798</v>
      </c>
      <c r="EQ23">
        <v>0.36538461538461497</v>
      </c>
      <c r="ER23">
        <v>0.25490196078431299</v>
      </c>
      <c r="ES23">
        <v>0.31372549019607798</v>
      </c>
      <c r="ET23">
        <v>0.31372549019607798</v>
      </c>
      <c r="EU23">
        <v>0.23529411764705799</v>
      </c>
      <c r="EV23" s="6">
        <f t="shared" si="0"/>
        <v>0.3126973353443937</v>
      </c>
    </row>
    <row r="24" spans="1:152" x14ac:dyDescent="0.15">
      <c r="A24" t="s">
        <v>9</v>
      </c>
      <c r="B24">
        <v>0.116279069767441</v>
      </c>
      <c r="C24">
        <v>0.232558139534883</v>
      </c>
      <c r="D24">
        <v>0.17441860465116199</v>
      </c>
      <c r="E24">
        <v>0.15204678362572999</v>
      </c>
      <c r="F24">
        <v>0.16959064327485299</v>
      </c>
      <c r="G24">
        <v>0.127906976744186</v>
      </c>
      <c r="H24">
        <v>0.127906976744186</v>
      </c>
      <c r="I24">
        <v>0.13372093023255799</v>
      </c>
      <c r="J24">
        <v>0.140350877192982</v>
      </c>
      <c r="K24">
        <v>0.18713450292397599</v>
      </c>
      <c r="L24">
        <v>0.127906976744186</v>
      </c>
      <c r="M24">
        <v>0.145348837209302</v>
      </c>
      <c r="N24">
        <v>0.13372093023255799</v>
      </c>
      <c r="O24">
        <v>0.157894736842105</v>
      </c>
      <c r="P24">
        <v>0.181286549707602</v>
      </c>
      <c r="Q24">
        <v>0.16860465116279</v>
      </c>
      <c r="R24">
        <v>0.15697674418604601</v>
      </c>
      <c r="S24">
        <v>0.20348837209302301</v>
      </c>
      <c r="T24">
        <v>0.146198830409356</v>
      </c>
      <c r="U24">
        <v>0.19298245614035001</v>
      </c>
      <c r="V24">
        <v>0.13372093023255799</v>
      </c>
      <c r="W24">
        <v>0.116279069767441</v>
      </c>
      <c r="X24">
        <v>0.17441860465116199</v>
      </c>
      <c r="Y24">
        <v>0.181286549707602</v>
      </c>
      <c r="Z24">
        <v>0.198830409356725</v>
      </c>
      <c r="AA24">
        <v>0.116279069767441</v>
      </c>
      <c r="AB24">
        <v>0.13953488372093001</v>
      </c>
      <c r="AC24">
        <v>0.13372093023255799</v>
      </c>
      <c r="AD24">
        <v>0.15204678362572999</v>
      </c>
      <c r="AE24">
        <v>0.181286549707602</v>
      </c>
      <c r="AF24">
        <v>0.16860465116279</v>
      </c>
      <c r="AG24">
        <v>0.15116279069767399</v>
      </c>
      <c r="AH24">
        <v>0.13372093023255799</v>
      </c>
      <c r="AI24">
        <v>0.146198830409356</v>
      </c>
      <c r="AJ24">
        <v>0.175438596491228</v>
      </c>
      <c r="AK24">
        <v>0.16279069767441801</v>
      </c>
      <c r="AL24">
        <v>0.145348837209302</v>
      </c>
      <c r="AM24">
        <v>0.13372093023255799</v>
      </c>
      <c r="AN24">
        <v>0.18713450292397599</v>
      </c>
      <c r="AO24">
        <v>0.157894736842105</v>
      </c>
      <c r="AP24">
        <v>0.16279069767441801</v>
      </c>
      <c r="AQ24">
        <v>0.127906976744186</v>
      </c>
      <c r="AR24">
        <v>0.13953488372093001</v>
      </c>
      <c r="AS24">
        <v>0.140350877192982</v>
      </c>
      <c r="AT24">
        <v>0.13450292397660801</v>
      </c>
      <c r="AU24">
        <v>0.116279069767441</v>
      </c>
      <c r="AV24">
        <v>0.16860465116279</v>
      </c>
      <c r="AW24">
        <v>0.18023255813953401</v>
      </c>
      <c r="AX24">
        <v>0.18713450292397599</v>
      </c>
      <c r="AY24">
        <v>0.157894736842105</v>
      </c>
      <c r="AZ24">
        <v>0.13372093023255799</v>
      </c>
      <c r="BA24">
        <v>0.16279069767441801</v>
      </c>
      <c r="BB24">
        <v>0.145348837209302</v>
      </c>
      <c r="BC24">
        <v>0.128654970760233</v>
      </c>
      <c r="BD24">
        <v>0.146198830409356</v>
      </c>
      <c r="BE24">
        <v>0.15116279069767399</v>
      </c>
      <c r="BF24">
        <v>0.16279069767441801</v>
      </c>
      <c r="BG24">
        <v>0.15116279069767399</v>
      </c>
      <c r="BH24">
        <v>0.16959064327485299</v>
      </c>
      <c r="BI24">
        <v>0.11111111111111099</v>
      </c>
      <c r="BJ24">
        <v>0.16860465116279</v>
      </c>
      <c r="BK24">
        <v>0.15116279069767399</v>
      </c>
      <c r="BL24">
        <v>0.13372093023255799</v>
      </c>
      <c r="BM24">
        <v>0.198830409356725</v>
      </c>
      <c r="BN24">
        <v>0.20467836257309899</v>
      </c>
      <c r="BO24">
        <v>0.13953488372093001</v>
      </c>
      <c r="BP24">
        <v>0.186046511627907</v>
      </c>
      <c r="BQ24">
        <v>0.13372093023255799</v>
      </c>
      <c r="BR24">
        <v>0.15204678362572999</v>
      </c>
      <c r="BS24">
        <v>0.128654970760233</v>
      </c>
      <c r="BT24">
        <v>0.186046511627907</v>
      </c>
      <c r="BU24">
        <v>0.13953488372093001</v>
      </c>
      <c r="BV24">
        <v>0.16279069767441801</v>
      </c>
      <c r="BW24">
        <v>0.157894736842105</v>
      </c>
      <c r="BX24">
        <v>0.163742690058479</v>
      </c>
      <c r="BY24">
        <v>0.15116279069767399</v>
      </c>
      <c r="BZ24">
        <v>0.145348837209302</v>
      </c>
      <c r="CA24">
        <v>0.13953488372093001</v>
      </c>
      <c r="CB24">
        <v>0.175438596491228</v>
      </c>
      <c r="CC24">
        <v>0.16959064327485299</v>
      </c>
      <c r="CD24">
        <v>0.16860465116279</v>
      </c>
      <c r="CE24">
        <v>0.17441860465116199</v>
      </c>
      <c r="CF24">
        <v>0.122093023255813</v>
      </c>
      <c r="CG24">
        <v>0.146198830409356</v>
      </c>
      <c r="CH24">
        <v>0.15204678362572999</v>
      </c>
      <c r="CI24">
        <v>0.145348837209302</v>
      </c>
      <c r="CJ24">
        <v>0.15697674418604601</v>
      </c>
      <c r="CK24">
        <v>0.19186046511627899</v>
      </c>
      <c r="CL24">
        <v>0.16959064327485299</v>
      </c>
      <c r="CM24">
        <v>0.146198830409356</v>
      </c>
      <c r="CN24">
        <v>0.15697674418604601</v>
      </c>
      <c r="CO24">
        <v>0.15116279069767399</v>
      </c>
      <c r="CP24">
        <v>0.16279069767441801</v>
      </c>
      <c r="CQ24">
        <v>0.18713450292397599</v>
      </c>
      <c r="CR24">
        <v>0.16959064327485299</v>
      </c>
      <c r="CS24">
        <v>0.145348837209302</v>
      </c>
      <c r="CT24">
        <v>0.186046511627907</v>
      </c>
      <c r="CU24">
        <v>0.19186046511627899</v>
      </c>
      <c r="CV24">
        <v>0.163742690058479</v>
      </c>
      <c r="CW24">
        <v>0.146198830409356</v>
      </c>
      <c r="CX24">
        <v>0.13372093023255799</v>
      </c>
      <c r="CY24">
        <v>0.16860465116279</v>
      </c>
      <c r="CZ24">
        <v>0.18023255813953401</v>
      </c>
      <c r="DA24">
        <v>0.157894736842105</v>
      </c>
      <c r="DB24">
        <v>0.146198830409356</v>
      </c>
      <c r="DC24">
        <v>0.13953488372093001</v>
      </c>
      <c r="DD24">
        <v>0.17441860465116199</v>
      </c>
      <c r="DE24">
        <v>0.13372093023255799</v>
      </c>
      <c r="DF24">
        <v>0.163742690058479</v>
      </c>
      <c r="DG24">
        <v>0.181286549707602</v>
      </c>
      <c r="DH24">
        <v>0.16279069767441801</v>
      </c>
      <c r="DI24">
        <v>0.13953488372093001</v>
      </c>
      <c r="DJ24">
        <v>0.186046511627907</v>
      </c>
      <c r="DK24">
        <v>0.122807017543859</v>
      </c>
      <c r="DL24">
        <v>0.146198830409356</v>
      </c>
      <c r="DM24">
        <v>0.15116279069767399</v>
      </c>
      <c r="DN24">
        <v>0.186046511627907</v>
      </c>
      <c r="DO24">
        <v>0.15697674418604601</v>
      </c>
      <c r="DP24">
        <v>0.146198830409356</v>
      </c>
      <c r="DQ24">
        <v>0.15204678362572999</v>
      </c>
      <c r="DR24">
        <v>0.145348837209302</v>
      </c>
      <c r="DS24">
        <v>0.17441860465116199</v>
      </c>
      <c r="DT24">
        <v>0.18023255813953401</v>
      </c>
      <c r="DU24">
        <v>0.122807017543859</v>
      </c>
      <c r="DV24">
        <v>0.140350877192982</v>
      </c>
      <c r="DW24">
        <v>0.127906976744186</v>
      </c>
      <c r="DX24">
        <v>0.116279069767441</v>
      </c>
      <c r="DY24">
        <v>0.16860465116279</v>
      </c>
      <c r="DZ24">
        <v>0.122807017543859</v>
      </c>
      <c r="EA24">
        <v>0.16959064327485299</v>
      </c>
      <c r="EB24">
        <v>0.127906976744186</v>
      </c>
      <c r="EC24">
        <v>0.13953488372093001</v>
      </c>
      <c r="ED24">
        <v>0.209302325581395</v>
      </c>
      <c r="EE24">
        <v>0.13450292397660801</v>
      </c>
      <c r="EF24">
        <v>0.163742690058479</v>
      </c>
      <c r="EG24">
        <v>0.16860465116279</v>
      </c>
      <c r="EH24">
        <v>0.145348837209302</v>
      </c>
      <c r="EI24">
        <v>0.13953488372093001</v>
      </c>
      <c r="EJ24">
        <v>0.20467836257309899</v>
      </c>
      <c r="EK24">
        <v>0.175438596491228</v>
      </c>
      <c r="EL24">
        <v>0.15116279069767399</v>
      </c>
      <c r="EM24">
        <v>0.19186046511627899</v>
      </c>
      <c r="EN24">
        <v>0.127906976744186</v>
      </c>
      <c r="EO24">
        <v>0.163742690058479</v>
      </c>
      <c r="EP24">
        <v>0.175438596491228</v>
      </c>
      <c r="EQ24">
        <v>0.13953488372093001</v>
      </c>
      <c r="ER24">
        <v>0.13372093023255799</v>
      </c>
      <c r="ES24">
        <v>0.13372093023255799</v>
      </c>
      <c r="ET24">
        <v>0.175438596491228</v>
      </c>
      <c r="EU24">
        <v>0.175438596491228</v>
      </c>
      <c r="EV24" s="6">
        <f t="shared" si="0"/>
        <v>0.15626569654109401</v>
      </c>
    </row>
    <row r="25" spans="1:152" x14ac:dyDescent="0.15">
      <c r="A25" t="s">
        <v>21</v>
      </c>
      <c r="B25">
        <v>0.282608695652173</v>
      </c>
      <c r="C25">
        <v>0.217391304347826</v>
      </c>
      <c r="D25">
        <v>0.34782608695652101</v>
      </c>
      <c r="E25">
        <v>0.282608695652173</v>
      </c>
      <c r="F25">
        <v>0.24444444444444399</v>
      </c>
      <c r="G25">
        <v>0.32608695652173902</v>
      </c>
      <c r="H25">
        <v>0.36956521739130399</v>
      </c>
      <c r="I25">
        <v>0.26086956521739102</v>
      </c>
      <c r="J25">
        <v>0.26086956521739102</v>
      </c>
      <c r="K25">
        <v>0.31111111111111101</v>
      </c>
      <c r="L25">
        <v>0.26086956521739102</v>
      </c>
      <c r="M25">
        <v>0.36956521739130399</v>
      </c>
      <c r="N25">
        <v>0.34782608695652101</v>
      </c>
      <c r="O25">
        <v>0.34782608695652101</v>
      </c>
      <c r="P25">
        <v>0.33333333333333298</v>
      </c>
      <c r="Q25">
        <v>0.26086956521739102</v>
      </c>
      <c r="R25">
        <v>0.36956521739130399</v>
      </c>
      <c r="S25">
        <v>0.282608695652173</v>
      </c>
      <c r="T25">
        <v>0.30434782608695599</v>
      </c>
      <c r="U25">
        <v>0.24444444444444399</v>
      </c>
      <c r="V25">
        <v>0.32608695652173902</v>
      </c>
      <c r="W25">
        <v>0.26086956521739102</v>
      </c>
      <c r="X25">
        <v>0.30434782608695599</v>
      </c>
      <c r="Y25">
        <v>0.36956521739130399</v>
      </c>
      <c r="Z25">
        <v>0.31111111111111101</v>
      </c>
      <c r="AA25">
        <v>0.434782608695652</v>
      </c>
      <c r="AB25">
        <v>0.39130434782608697</v>
      </c>
      <c r="AC25">
        <v>0.30434782608695599</v>
      </c>
      <c r="AD25">
        <v>0.434782608695652</v>
      </c>
      <c r="AE25">
        <v>0.266666666666666</v>
      </c>
      <c r="AF25">
        <v>0.34782608695652101</v>
      </c>
      <c r="AG25">
        <v>0.30434782608695599</v>
      </c>
      <c r="AH25">
        <v>0.15217391304347799</v>
      </c>
      <c r="AI25">
        <v>0.34782608695652101</v>
      </c>
      <c r="AJ25">
        <v>0.31111111111111101</v>
      </c>
      <c r="AK25">
        <v>0.34782608695652101</v>
      </c>
      <c r="AL25">
        <v>0.15217391304347799</v>
      </c>
      <c r="AM25">
        <v>0.217391304347826</v>
      </c>
      <c r="AN25">
        <v>0.282608695652173</v>
      </c>
      <c r="AO25">
        <v>0.28888888888888797</v>
      </c>
      <c r="AP25">
        <v>0.32608695652173902</v>
      </c>
      <c r="AQ25">
        <v>0.41304347826086901</v>
      </c>
      <c r="AR25">
        <v>0.30434782608695599</v>
      </c>
      <c r="AS25">
        <v>0.23913043478260801</v>
      </c>
      <c r="AT25">
        <v>0.33333333333333298</v>
      </c>
      <c r="AU25">
        <v>0.23913043478260801</v>
      </c>
      <c r="AV25">
        <v>0.34782608695652101</v>
      </c>
      <c r="AW25">
        <v>0.19565217391304299</v>
      </c>
      <c r="AX25">
        <v>0.36956521739130399</v>
      </c>
      <c r="AY25">
        <v>0.422222222222222</v>
      </c>
      <c r="AZ25">
        <v>0.217391304347826</v>
      </c>
      <c r="BA25">
        <v>0.36956521739130399</v>
      </c>
      <c r="BB25">
        <v>0.41304347826086901</v>
      </c>
      <c r="BC25">
        <v>0.26086956521739102</v>
      </c>
      <c r="BD25">
        <v>0.266666666666666</v>
      </c>
      <c r="BE25">
        <v>0.282608695652173</v>
      </c>
      <c r="BF25">
        <v>0.30434782608695599</v>
      </c>
      <c r="BG25">
        <v>0.30434782608695599</v>
      </c>
      <c r="BH25">
        <v>0.30434782608695599</v>
      </c>
      <c r="BI25">
        <v>0.31111111111111101</v>
      </c>
      <c r="BJ25">
        <v>0.23913043478260801</v>
      </c>
      <c r="BK25">
        <v>0.23913043478260801</v>
      </c>
      <c r="BL25">
        <v>0.217391304347826</v>
      </c>
      <c r="BM25">
        <v>0.34782608695652101</v>
      </c>
      <c r="BN25">
        <v>0.31111111111111101</v>
      </c>
      <c r="BO25">
        <v>0.19565217391304299</v>
      </c>
      <c r="BP25">
        <v>0.30434782608695599</v>
      </c>
      <c r="BQ25">
        <v>0.39130434782608697</v>
      </c>
      <c r="BR25">
        <v>0.36956521739130399</v>
      </c>
      <c r="BS25">
        <v>0.28888888888888797</v>
      </c>
      <c r="BT25">
        <v>0.34782608695652101</v>
      </c>
      <c r="BU25">
        <v>0.282608695652173</v>
      </c>
      <c r="BV25">
        <v>0.32608695652173902</v>
      </c>
      <c r="BW25">
        <v>0.282608695652173</v>
      </c>
      <c r="BX25">
        <v>0.44444444444444398</v>
      </c>
      <c r="BY25">
        <v>0.282608695652173</v>
      </c>
      <c r="BZ25">
        <v>0.36956521739130399</v>
      </c>
      <c r="CA25">
        <v>0.30434782608695599</v>
      </c>
      <c r="CB25">
        <v>0.26086956521739102</v>
      </c>
      <c r="CC25">
        <v>0.4</v>
      </c>
      <c r="CD25">
        <v>0.17391304347826</v>
      </c>
      <c r="CE25">
        <v>0.282608695652173</v>
      </c>
      <c r="CF25">
        <v>0.39130434782608697</v>
      </c>
      <c r="CG25">
        <v>0.32608695652173902</v>
      </c>
      <c r="CH25">
        <v>0.28888888888888797</v>
      </c>
      <c r="CI25">
        <v>0.34782608695652101</v>
      </c>
      <c r="CJ25">
        <v>0.282608695652173</v>
      </c>
      <c r="CK25">
        <v>0.23913043478260801</v>
      </c>
      <c r="CL25">
        <v>0.34782608695652101</v>
      </c>
      <c r="CM25">
        <v>0.33333333333333298</v>
      </c>
      <c r="CN25">
        <v>0.45652173913043398</v>
      </c>
      <c r="CO25">
        <v>0.26086956521739102</v>
      </c>
      <c r="CP25">
        <v>0.217391304347826</v>
      </c>
      <c r="CQ25">
        <v>0.34782608695652101</v>
      </c>
      <c r="CR25">
        <v>0.266666666666666</v>
      </c>
      <c r="CS25">
        <v>0.282608695652173</v>
      </c>
      <c r="CT25">
        <v>0.39130434782608697</v>
      </c>
      <c r="CU25">
        <v>0.34782608695652101</v>
      </c>
      <c r="CV25">
        <v>0.30434782608695599</v>
      </c>
      <c r="CW25">
        <v>0.35555555555555501</v>
      </c>
      <c r="CX25">
        <v>0.30434782608695599</v>
      </c>
      <c r="CY25">
        <v>0.23913043478260801</v>
      </c>
      <c r="CZ25">
        <v>0.41304347826086901</v>
      </c>
      <c r="DA25">
        <v>0.41304347826086901</v>
      </c>
      <c r="DB25">
        <v>0.266666666666666</v>
      </c>
      <c r="DC25">
        <v>0.282608695652173</v>
      </c>
      <c r="DD25">
        <v>0.23913043478260801</v>
      </c>
      <c r="DE25">
        <v>0.39130434782608697</v>
      </c>
      <c r="DF25">
        <v>0.30434782608695599</v>
      </c>
      <c r="DG25">
        <v>0.37777777777777699</v>
      </c>
      <c r="DH25">
        <v>0.39130434782608697</v>
      </c>
      <c r="DI25">
        <v>0.30434782608695599</v>
      </c>
      <c r="DJ25">
        <v>0.23913043478260801</v>
      </c>
      <c r="DK25">
        <v>0.30434782608695599</v>
      </c>
      <c r="DL25">
        <v>0.35555555555555501</v>
      </c>
      <c r="DM25">
        <v>0.30434782608695599</v>
      </c>
      <c r="DN25">
        <v>0.217391304347826</v>
      </c>
      <c r="DO25">
        <v>0.41304347826086901</v>
      </c>
      <c r="DP25">
        <v>0.282608695652173</v>
      </c>
      <c r="DQ25">
        <v>0.37777777777777699</v>
      </c>
      <c r="DR25">
        <v>0.39130434782608697</v>
      </c>
      <c r="DS25">
        <v>0.30434782608695599</v>
      </c>
      <c r="DT25">
        <v>0.34782608695652101</v>
      </c>
      <c r="DU25">
        <v>0.217391304347826</v>
      </c>
      <c r="DV25">
        <v>0.266666666666666</v>
      </c>
      <c r="DW25">
        <v>0.19565217391304299</v>
      </c>
      <c r="DX25">
        <v>0.32608695652173902</v>
      </c>
      <c r="DY25">
        <v>0.30434782608695599</v>
      </c>
      <c r="DZ25">
        <v>0.36956521739130399</v>
      </c>
      <c r="EA25">
        <v>0.37777777777777699</v>
      </c>
      <c r="EB25">
        <v>0.26086956521739102</v>
      </c>
      <c r="EC25">
        <v>0.41304347826086901</v>
      </c>
      <c r="ED25">
        <v>0.30434782608695599</v>
      </c>
      <c r="EE25">
        <v>0.282608695652173</v>
      </c>
      <c r="EF25">
        <v>0.33333333333333298</v>
      </c>
      <c r="EG25">
        <v>0.41304347826086901</v>
      </c>
      <c r="EH25">
        <v>0.217391304347826</v>
      </c>
      <c r="EI25">
        <v>0.34782608695652101</v>
      </c>
      <c r="EJ25">
        <v>0.26086956521739102</v>
      </c>
      <c r="EK25">
        <v>0.33333333333333298</v>
      </c>
      <c r="EL25">
        <v>0.39130434782608697</v>
      </c>
      <c r="EM25">
        <v>0.39130434782608697</v>
      </c>
      <c r="EN25">
        <v>0.30434782608695599</v>
      </c>
      <c r="EO25">
        <v>0.217391304347826</v>
      </c>
      <c r="EP25">
        <v>0.28888888888888797</v>
      </c>
      <c r="EQ25">
        <v>0.30434782608695599</v>
      </c>
      <c r="ER25">
        <v>0.282608695652173</v>
      </c>
      <c r="ES25">
        <v>0.23913043478260801</v>
      </c>
      <c r="ET25">
        <v>0.30434782608695599</v>
      </c>
      <c r="EU25">
        <v>0.266666666666666</v>
      </c>
      <c r="EV25" s="6">
        <f t="shared" si="0"/>
        <v>0.31022866344605415</v>
      </c>
    </row>
    <row r="26" spans="1:152" x14ac:dyDescent="0.15">
      <c r="A26" t="s">
        <v>22</v>
      </c>
      <c r="B26">
        <v>1.6483516483516401E-2</v>
      </c>
      <c r="C26">
        <v>1.6483516483516401E-2</v>
      </c>
      <c r="D26">
        <v>2.19780219780219E-2</v>
      </c>
      <c r="E26">
        <v>5.4945054945054897E-3</v>
      </c>
      <c r="F26">
        <v>5.5248618784530298E-3</v>
      </c>
      <c r="G26">
        <v>5.4945054945054897E-3</v>
      </c>
      <c r="H26">
        <v>1.09890109890109E-2</v>
      </c>
      <c r="I26">
        <v>5.4945054945054897E-3</v>
      </c>
      <c r="J26">
        <v>1.09890109890109E-2</v>
      </c>
      <c r="K26">
        <v>1.6574585635359101E-2</v>
      </c>
      <c r="L26">
        <v>5.4945054945054897E-3</v>
      </c>
      <c r="M26">
        <v>1.09890109890109E-2</v>
      </c>
      <c r="N26">
        <v>2.19780219780219E-2</v>
      </c>
      <c r="O26">
        <v>2.19780219780219E-2</v>
      </c>
      <c r="P26">
        <v>1.1049723756906001E-2</v>
      </c>
      <c r="Q26">
        <v>1.09890109890109E-2</v>
      </c>
      <c r="R26">
        <v>3.2967032967032898E-2</v>
      </c>
      <c r="S26">
        <v>1.09890109890109E-2</v>
      </c>
      <c r="T26">
        <v>5.4945054945054897E-3</v>
      </c>
      <c r="U26">
        <v>1.1049723756906001E-2</v>
      </c>
      <c r="V26">
        <v>5.4945054945054897E-3</v>
      </c>
      <c r="W26">
        <v>1.09890109890109E-2</v>
      </c>
      <c r="X26">
        <v>1.6483516483516401E-2</v>
      </c>
      <c r="Y26">
        <v>1.09890109890109E-2</v>
      </c>
      <c r="Z26">
        <v>1.6574585635359101E-2</v>
      </c>
      <c r="AA26">
        <v>5.4945054945054897E-3</v>
      </c>
      <c r="AB26">
        <v>2.7472527472527399E-2</v>
      </c>
      <c r="AC26">
        <v>5.4945054945054897E-3</v>
      </c>
      <c r="AD26">
        <v>5.4945054945054897E-3</v>
      </c>
      <c r="AE26">
        <v>1.1049723756906001E-2</v>
      </c>
      <c r="AF26">
        <v>1.6483516483516401E-2</v>
      </c>
      <c r="AG26">
        <v>1.09890109890109E-2</v>
      </c>
      <c r="AH26">
        <v>1.09890109890109E-2</v>
      </c>
      <c r="AI26">
        <v>5.4945054945054897E-3</v>
      </c>
      <c r="AJ26">
        <v>5.5248618784530298E-3</v>
      </c>
      <c r="AK26">
        <v>1.6483516483516401E-2</v>
      </c>
      <c r="AL26">
        <v>1.09890109890109E-2</v>
      </c>
      <c r="AM26">
        <v>5.4945054945054897E-3</v>
      </c>
      <c r="AN26">
        <v>1.09890109890109E-2</v>
      </c>
      <c r="AO26">
        <v>1.1049723756906001E-2</v>
      </c>
      <c r="AP26">
        <v>1.09890109890109E-2</v>
      </c>
      <c r="AQ26">
        <v>2.19780219780219E-2</v>
      </c>
      <c r="AR26">
        <v>1.09890109890109E-2</v>
      </c>
      <c r="AS26">
        <v>2.19780219780219E-2</v>
      </c>
      <c r="AT26">
        <v>2.2099447513812098E-2</v>
      </c>
      <c r="AU26">
        <v>1.09890109890109E-2</v>
      </c>
      <c r="AV26">
        <v>5.4945054945054897E-3</v>
      </c>
      <c r="AW26">
        <v>1.6483516483516401E-2</v>
      </c>
      <c r="AX26">
        <v>1.6483516483516401E-2</v>
      </c>
      <c r="AY26">
        <v>1.1049723756906001E-2</v>
      </c>
      <c r="AZ26">
        <v>2.19780219780219E-2</v>
      </c>
      <c r="BA26">
        <v>2.7472527472527399E-2</v>
      </c>
      <c r="BB26">
        <v>3.2967032967032898E-2</v>
      </c>
      <c r="BC26">
        <v>1.6483516483516401E-2</v>
      </c>
      <c r="BD26">
        <v>5.5248618784530298E-3</v>
      </c>
      <c r="BE26">
        <v>5.4945054945054897E-3</v>
      </c>
      <c r="BF26">
        <v>2.7472527472527399E-2</v>
      </c>
      <c r="BG26">
        <v>5.4945054945054897E-3</v>
      </c>
      <c r="BH26">
        <v>1.09890109890109E-2</v>
      </c>
      <c r="BI26">
        <v>0</v>
      </c>
      <c r="BJ26">
        <v>2.19780219780219E-2</v>
      </c>
      <c r="BK26">
        <v>1.6483516483516401E-2</v>
      </c>
      <c r="BL26">
        <v>1.09890109890109E-2</v>
      </c>
      <c r="BM26">
        <v>5.4945054945054897E-3</v>
      </c>
      <c r="BN26">
        <v>2.2099447513812098E-2</v>
      </c>
      <c r="BO26">
        <v>1.6483516483516401E-2</v>
      </c>
      <c r="BP26">
        <v>2.19780219780219E-2</v>
      </c>
      <c r="BQ26">
        <v>1.09890109890109E-2</v>
      </c>
      <c r="BR26">
        <v>1.6483516483516401E-2</v>
      </c>
      <c r="BS26">
        <v>1.1049723756906001E-2</v>
      </c>
      <c r="BT26">
        <v>1.09890109890109E-2</v>
      </c>
      <c r="BU26">
        <v>5.4945054945054897E-3</v>
      </c>
      <c r="BV26">
        <v>1.09890109890109E-2</v>
      </c>
      <c r="BW26">
        <v>1.6483516483516401E-2</v>
      </c>
      <c r="BX26">
        <v>2.2099447513812098E-2</v>
      </c>
      <c r="BY26">
        <v>1.6483516483516401E-2</v>
      </c>
      <c r="BZ26">
        <v>1.09890109890109E-2</v>
      </c>
      <c r="CA26">
        <v>1.09890109890109E-2</v>
      </c>
      <c r="CB26">
        <v>2.7472527472527399E-2</v>
      </c>
      <c r="CC26">
        <v>1.1049723756906001E-2</v>
      </c>
      <c r="CD26">
        <v>1.09890109890109E-2</v>
      </c>
      <c r="CE26">
        <v>1.6483516483516401E-2</v>
      </c>
      <c r="CF26">
        <v>5.4945054945054897E-3</v>
      </c>
      <c r="CG26">
        <v>2.19780219780219E-2</v>
      </c>
      <c r="CH26">
        <v>1.1049723756906001E-2</v>
      </c>
      <c r="CI26">
        <v>1.6483516483516401E-2</v>
      </c>
      <c r="CJ26">
        <v>2.7472527472527399E-2</v>
      </c>
      <c r="CK26">
        <v>2.7472527472527399E-2</v>
      </c>
      <c r="CL26">
        <v>1.09890109890109E-2</v>
      </c>
      <c r="CM26">
        <v>1.6574585635359101E-2</v>
      </c>
      <c r="CN26">
        <v>1.09890109890109E-2</v>
      </c>
      <c r="CO26">
        <v>2.7472527472527399E-2</v>
      </c>
      <c r="CP26">
        <v>1.09890109890109E-2</v>
      </c>
      <c r="CQ26">
        <v>1.6483516483516401E-2</v>
      </c>
      <c r="CR26">
        <v>1.1049723756906001E-2</v>
      </c>
      <c r="CS26">
        <v>3.2967032967032898E-2</v>
      </c>
      <c r="CT26">
        <v>1.09890109890109E-2</v>
      </c>
      <c r="CU26">
        <v>5.4945054945054897E-3</v>
      </c>
      <c r="CV26">
        <v>1.6483516483516401E-2</v>
      </c>
      <c r="CW26">
        <v>5.5248618784530298E-3</v>
      </c>
      <c r="CX26">
        <v>1.09890109890109E-2</v>
      </c>
      <c r="CY26">
        <v>1.6483516483516401E-2</v>
      </c>
      <c r="CZ26">
        <v>1.6483516483516401E-2</v>
      </c>
      <c r="DA26">
        <v>2.19780219780219E-2</v>
      </c>
      <c r="DB26">
        <v>1.1049723756906001E-2</v>
      </c>
      <c r="DC26">
        <v>5.4945054945054897E-3</v>
      </c>
      <c r="DD26">
        <v>2.19780219780219E-2</v>
      </c>
      <c r="DE26">
        <v>3.8461538461538401E-2</v>
      </c>
      <c r="DF26">
        <v>5.4945054945054897E-3</v>
      </c>
      <c r="DG26">
        <v>1.1049723756906001E-2</v>
      </c>
      <c r="DH26">
        <v>1.6483516483516401E-2</v>
      </c>
      <c r="DI26">
        <v>5.4945054945054897E-3</v>
      </c>
      <c r="DJ26">
        <v>5.4945054945054897E-3</v>
      </c>
      <c r="DK26">
        <v>1.09890109890109E-2</v>
      </c>
      <c r="DL26">
        <v>1.6574585635359101E-2</v>
      </c>
      <c r="DM26">
        <v>2.19780219780219E-2</v>
      </c>
      <c r="DN26">
        <v>1.6483516483516401E-2</v>
      </c>
      <c r="DO26">
        <v>1.09890109890109E-2</v>
      </c>
      <c r="DP26">
        <v>1.09890109890109E-2</v>
      </c>
      <c r="DQ26">
        <v>1.6574585635359101E-2</v>
      </c>
      <c r="DR26">
        <v>1.6483516483516401E-2</v>
      </c>
      <c r="DS26">
        <v>1.6483516483516401E-2</v>
      </c>
      <c r="DT26">
        <v>1.6483516483516401E-2</v>
      </c>
      <c r="DU26">
        <v>5.4945054945054897E-3</v>
      </c>
      <c r="DV26">
        <v>2.2099447513812098E-2</v>
      </c>
      <c r="DW26">
        <v>0</v>
      </c>
      <c r="DX26">
        <v>1.6483516483516401E-2</v>
      </c>
      <c r="DY26">
        <v>1.6483516483516401E-2</v>
      </c>
      <c r="DZ26">
        <v>1.6483516483516401E-2</v>
      </c>
      <c r="EA26">
        <v>3.3149171270718203E-2</v>
      </c>
      <c r="EB26">
        <v>5.4945054945054897E-3</v>
      </c>
      <c r="EC26">
        <v>5.4945054945054897E-3</v>
      </c>
      <c r="ED26">
        <v>1.09890109890109E-2</v>
      </c>
      <c r="EE26">
        <v>2.7472527472527399E-2</v>
      </c>
      <c r="EF26">
        <v>2.2099447513812098E-2</v>
      </c>
      <c r="EG26">
        <v>1.6483516483516401E-2</v>
      </c>
      <c r="EH26">
        <v>5.4945054945054897E-3</v>
      </c>
      <c r="EI26">
        <v>1.6483516483516401E-2</v>
      </c>
      <c r="EJ26">
        <v>1.09890109890109E-2</v>
      </c>
      <c r="EK26">
        <v>1.1049723756906001E-2</v>
      </c>
      <c r="EL26">
        <v>1.09890109890109E-2</v>
      </c>
      <c r="EM26">
        <v>1.6483516483516401E-2</v>
      </c>
      <c r="EN26">
        <v>1.6483516483516401E-2</v>
      </c>
      <c r="EO26">
        <v>2.7472527472527399E-2</v>
      </c>
      <c r="EP26">
        <v>1.1049723756906001E-2</v>
      </c>
      <c r="EQ26">
        <v>5.4945054945054897E-3</v>
      </c>
      <c r="ER26">
        <v>1.09890109890109E-2</v>
      </c>
      <c r="ES26">
        <v>1.09890109890109E-2</v>
      </c>
      <c r="ET26">
        <v>1.6483516483516401E-2</v>
      </c>
      <c r="EU26">
        <v>1.1049723756906001E-2</v>
      </c>
      <c r="EV26" s="6">
        <f t="shared" si="0"/>
        <v>1.4080707506121819E-2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1CE8-CDC3-440F-B801-4621B5755890}">
  <dimension ref="A1:EV26"/>
  <sheetViews>
    <sheetView topLeftCell="DO1" workbookViewId="0">
      <selection activeCell="EV2" sqref="EV2:EV26"/>
    </sheetView>
  </sheetViews>
  <sheetFormatPr defaultRowHeight="13.5" x14ac:dyDescent="0.15"/>
  <cols>
    <col min="1" max="1" width="21.375" customWidth="1"/>
  </cols>
  <sheetData>
    <row r="1" spans="1:152" x14ac:dyDescent="0.15">
      <c r="EV1" s="6" t="s">
        <v>20</v>
      </c>
    </row>
    <row r="2" spans="1:152" x14ac:dyDescent="0.15">
      <c r="A2" t="s">
        <v>0</v>
      </c>
      <c r="B2">
        <v>0.43650477947350802</v>
      </c>
      <c r="C2">
        <v>0.38723933780696501</v>
      </c>
      <c r="D2">
        <v>0.44379945818224598</v>
      </c>
      <c r="E2">
        <v>0.39995290202836797</v>
      </c>
      <c r="F2">
        <v>0.322436632471021</v>
      </c>
      <c r="G2">
        <v>0.30586619495122003</v>
      </c>
      <c r="H2">
        <v>0.394898443254525</v>
      </c>
      <c r="I2">
        <v>0.31297096859113099</v>
      </c>
      <c r="J2">
        <v>0.45142612852667202</v>
      </c>
      <c r="K2">
        <v>0.32871224033544399</v>
      </c>
      <c r="L2">
        <v>0.438644904718275</v>
      </c>
      <c r="M2">
        <v>0.35392974216144601</v>
      </c>
      <c r="N2">
        <v>0.41788721918680799</v>
      </c>
      <c r="O2">
        <v>0.30690413284124202</v>
      </c>
      <c r="P2">
        <v>0.417062449944469</v>
      </c>
      <c r="Q2">
        <v>0.46439847000006701</v>
      </c>
      <c r="R2">
        <v>0.41896081874661001</v>
      </c>
      <c r="S2">
        <v>0.36324687363491498</v>
      </c>
      <c r="T2">
        <v>0.29010342249471199</v>
      </c>
      <c r="U2">
        <v>0.390215020557729</v>
      </c>
      <c r="V2">
        <v>0.38940871192571802</v>
      </c>
      <c r="W2">
        <v>0.41085944696201998</v>
      </c>
      <c r="X2">
        <v>0.40374327050227199</v>
      </c>
      <c r="Y2">
        <v>0.42221381517822199</v>
      </c>
      <c r="Z2">
        <v>0.24804195447289401</v>
      </c>
      <c r="AA2">
        <v>0.34134158380645901</v>
      </c>
      <c r="AB2">
        <v>0.39027026872463699</v>
      </c>
      <c r="AC2">
        <v>0.48637538300932698</v>
      </c>
      <c r="AD2">
        <v>0.33287586795906998</v>
      </c>
      <c r="AE2">
        <v>0.51054975469251096</v>
      </c>
      <c r="AF2">
        <v>0.34059908194979299</v>
      </c>
      <c r="AG2">
        <v>0.36262985084056398</v>
      </c>
      <c r="AH2">
        <v>0.32969341844412497</v>
      </c>
      <c r="AI2">
        <v>0.29069900220594802</v>
      </c>
      <c r="AJ2">
        <v>0.41582259016071899</v>
      </c>
      <c r="AK2">
        <v>0.28925621475811703</v>
      </c>
      <c r="AL2">
        <v>0.48310568820888899</v>
      </c>
      <c r="AM2">
        <v>0.44013554628817098</v>
      </c>
      <c r="AN2">
        <v>0.44671920808797799</v>
      </c>
      <c r="AO2">
        <v>0.44529461177101598</v>
      </c>
      <c r="AP2">
        <v>0.43219262165322397</v>
      </c>
      <c r="AQ2">
        <v>0.27680245281840699</v>
      </c>
      <c r="AR2">
        <v>0.50906704080488596</v>
      </c>
      <c r="AS2">
        <v>0.35980724069768999</v>
      </c>
      <c r="AT2">
        <v>0.416279399122439</v>
      </c>
      <c r="AU2">
        <v>0.42362804089464401</v>
      </c>
      <c r="AV2">
        <v>0.44803949610959898</v>
      </c>
      <c r="AW2">
        <v>0.4131376456161</v>
      </c>
      <c r="AX2">
        <v>0.416715066927341</v>
      </c>
      <c r="AY2">
        <v>0.437349245496092</v>
      </c>
      <c r="AZ2">
        <v>0.46226720484345302</v>
      </c>
      <c r="BA2">
        <v>0.448996945766375</v>
      </c>
      <c r="BB2">
        <v>0.41703684680477199</v>
      </c>
      <c r="BC2">
        <v>0.41271174874619798</v>
      </c>
      <c r="BD2">
        <v>0.38725340543639297</v>
      </c>
      <c r="BE2">
        <v>0.38696414102979099</v>
      </c>
      <c r="BF2">
        <v>0.39356881603469501</v>
      </c>
      <c r="BG2">
        <v>0.27848818912518097</v>
      </c>
      <c r="BH2">
        <v>0.42744715686727403</v>
      </c>
      <c r="BI2">
        <v>0.44333722308072798</v>
      </c>
      <c r="BJ2">
        <v>0.41407527532727201</v>
      </c>
      <c r="BK2">
        <v>0.32251888656929101</v>
      </c>
      <c r="BL2">
        <v>0.40233520697526298</v>
      </c>
      <c r="BM2">
        <v>0.437120313301398</v>
      </c>
      <c r="BN2">
        <v>0.29212162724562502</v>
      </c>
      <c r="BO2">
        <v>0.34385801959141599</v>
      </c>
      <c r="BP2">
        <v>0.28451254174787399</v>
      </c>
      <c r="BQ2">
        <v>0.519946165519246</v>
      </c>
      <c r="BR2">
        <v>0.344644598780525</v>
      </c>
      <c r="BS2">
        <v>0.44795124173621997</v>
      </c>
      <c r="BT2">
        <v>0.36626735521086301</v>
      </c>
      <c r="BU2">
        <v>0.35179778886328</v>
      </c>
      <c r="BV2">
        <v>0.33073260462598603</v>
      </c>
      <c r="BW2">
        <v>0.46282492881140902</v>
      </c>
      <c r="BX2">
        <v>0.34445679461505602</v>
      </c>
      <c r="BY2">
        <v>0.42091942627986101</v>
      </c>
      <c r="BZ2">
        <v>0.458013574426887</v>
      </c>
      <c r="CA2">
        <v>0.45084071161573003</v>
      </c>
      <c r="CB2">
        <v>0.30667788523056799</v>
      </c>
      <c r="CC2">
        <v>0.37813824453566097</v>
      </c>
      <c r="CD2">
        <v>0.35486055926446097</v>
      </c>
      <c r="CE2">
        <v>0.35183548484402299</v>
      </c>
      <c r="CF2">
        <v>0.510692061702823</v>
      </c>
      <c r="CG2">
        <v>0.321220611246336</v>
      </c>
      <c r="CH2">
        <v>0.34719972276191402</v>
      </c>
      <c r="CI2">
        <v>0.46367503085691503</v>
      </c>
      <c r="CJ2">
        <v>0.38210855822178602</v>
      </c>
      <c r="CK2">
        <v>0.15953402217017701</v>
      </c>
      <c r="CL2">
        <v>0.458487412194025</v>
      </c>
      <c r="CM2">
        <v>0.38985265116999102</v>
      </c>
      <c r="CN2">
        <v>0.28410834452821299</v>
      </c>
      <c r="CO2">
        <v>0.46911425396149298</v>
      </c>
      <c r="CP2">
        <v>0.409083610495663</v>
      </c>
      <c r="CQ2">
        <v>0.42835342260353598</v>
      </c>
      <c r="CR2">
        <v>0.46721781208409202</v>
      </c>
      <c r="CS2">
        <v>0.39430050385410298</v>
      </c>
      <c r="CT2">
        <v>0.33044218752583898</v>
      </c>
      <c r="CU2">
        <v>0.41106442146896199</v>
      </c>
      <c r="CV2">
        <v>0.39081651048150601</v>
      </c>
      <c r="CW2">
        <v>0.26532595045081703</v>
      </c>
      <c r="CX2">
        <v>0.35979270907352201</v>
      </c>
      <c r="CY2">
        <v>0.31142001390497098</v>
      </c>
      <c r="CZ2">
        <v>0.31118115555994202</v>
      </c>
      <c r="DA2">
        <v>0.47948000180357397</v>
      </c>
      <c r="DB2">
        <v>0.41418713233868298</v>
      </c>
      <c r="DC2">
        <v>0.428450021104606</v>
      </c>
      <c r="DD2">
        <v>0.41151714652084598</v>
      </c>
      <c r="DE2">
        <v>0.46200975636896302</v>
      </c>
      <c r="DF2">
        <v>0.35973894254366701</v>
      </c>
      <c r="DG2">
        <v>0.420879027460491</v>
      </c>
      <c r="DH2">
        <v>0.37952094199444603</v>
      </c>
      <c r="DI2">
        <v>0.41070182907875002</v>
      </c>
      <c r="DJ2">
        <v>0.38662973050308802</v>
      </c>
      <c r="DK2">
        <v>0.40179262210511602</v>
      </c>
      <c r="DL2">
        <v>0.38250554751760901</v>
      </c>
      <c r="DM2">
        <v>0.38151268341733002</v>
      </c>
      <c r="DN2">
        <v>0.41014454179794102</v>
      </c>
      <c r="DO2">
        <v>0.30665481500140801</v>
      </c>
      <c r="DP2">
        <v>0.3814132372299</v>
      </c>
      <c r="DQ2">
        <v>0.30562287177050201</v>
      </c>
      <c r="DR2">
        <v>0.42253606069397598</v>
      </c>
      <c r="DS2">
        <v>0.39205537321952699</v>
      </c>
      <c r="DT2">
        <v>0.33937607146009202</v>
      </c>
      <c r="DU2">
        <v>0.36240366582228301</v>
      </c>
      <c r="DV2">
        <v>0.34583873115206198</v>
      </c>
      <c r="DW2">
        <v>0.31482753507678501</v>
      </c>
      <c r="DX2">
        <v>0.40265323564449901</v>
      </c>
      <c r="DY2">
        <v>0.45354595485299998</v>
      </c>
      <c r="DZ2">
        <v>0.45835777412978701</v>
      </c>
      <c r="EA2">
        <v>0.36374238929556801</v>
      </c>
      <c r="EB2">
        <v>0.29494440506834502</v>
      </c>
      <c r="EC2">
        <v>0.46078219611994897</v>
      </c>
      <c r="ED2">
        <v>0.41740496184999998</v>
      </c>
      <c r="EE2">
        <v>0.49798076952475701</v>
      </c>
      <c r="EF2">
        <v>0.33362706171727002</v>
      </c>
      <c r="EG2">
        <v>0.44191986646729697</v>
      </c>
      <c r="EH2">
        <v>0.252943327021386</v>
      </c>
      <c r="EI2">
        <v>0.386241721114439</v>
      </c>
      <c r="EJ2">
        <v>0.44861541252881398</v>
      </c>
      <c r="EK2">
        <v>0.48501129090092299</v>
      </c>
      <c r="EL2">
        <v>0.45029259585250597</v>
      </c>
      <c r="EM2">
        <v>0.36526656569696397</v>
      </c>
      <c r="EN2">
        <v>0.45130025008712199</v>
      </c>
      <c r="EO2">
        <v>0.43000406381303502</v>
      </c>
      <c r="EP2">
        <v>0.40425476253885101</v>
      </c>
      <c r="EQ2">
        <v>0.32955131525796899</v>
      </c>
      <c r="ER2">
        <v>0.41521388029106898</v>
      </c>
      <c r="ES2">
        <v>0.32023558912452499</v>
      </c>
      <c r="ET2">
        <v>0.34595449964050201</v>
      </c>
      <c r="EU2">
        <v>0.40822501561013202</v>
      </c>
      <c r="EV2" s="6">
        <f>AVERAGE(B2:EU2)</f>
        <v>0.38923461819530664</v>
      </c>
    </row>
    <row r="3" spans="1:152" x14ac:dyDescent="0.15">
      <c r="A3" t="s">
        <v>1</v>
      </c>
      <c r="B3">
        <v>0.40695244664441299</v>
      </c>
      <c r="C3">
        <v>0.383011392173776</v>
      </c>
      <c r="D3">
        <v>0.21703946970910101</v>
      </c>
      <c r="E3">
        <v>0.226707123546628</v>
      </c>
      <c r="F3">
        <v>0.36520797911998598</v>
      </c>
      <c r="G3">
        <v>0.48926955221412999</v>
      </c>
      <c r="H3">
        <v>0.45945813469740199</v>
      </c>
      <c r="I3">
        <v>0.37057004485714801</v>
      </c>
      <c r="J3">
        <v>0.45510648602017501</v>
      </c>
      <c r="K3">
        <v>0.21672699141075799</v>
      </c>
      <c r="L3">
        <v>0.34497984360116202</v>
      </c>
      <c r="M3">
        <v>0.51716228718791402</v>
      </c>
      <c r="N3">
        <v>0.47188949895395699</v>
      </c>
      <c r="O3">
        <v>0.30269092889696197</v>
      </c>
      <c r="P3">
        <v>0.26750419744181902</v>
      </c>
      <c r="Q3">
        <v>0.34000480540764599</v>
      </c>
      <c r="R3">
        <v>0.47578542788950301</v>
      </c>
      <c r="S3">
        <v>0.38660025986209501</v>
      </c>
      <c r="T3">
        <v>0.38800175443396101</v>
      </c>
      <c r="U3">
        <v>0.127907484017934</v>
      </c>
      <c r="V3">
        <v>0.349205561997948</v>
      </c>
      <c r="W3">
        <v>0.39881634391628101</v>
      </c>
      <c r="X3">
        <v>0.44159655957469302</v>
      </c>
      <c r="Y3">
        <v>0.40037889894665202</v>
      </c>
      <c r="Z3">
        <v>0.112380490684168</v>
      </c>
      <c r="AA3">
        <v>0.54188579286126604</v>
      </c>
      <c r="AB3">
        <v>0.42749622233734602</v>
      </c>
      <c r="AC3">
        <v>0.45364641708359199</v>
      </c>
      <c r="AD3">
        <v>0.412871313541814</v>
      </c>
      <c r="AE3">
        <v>0.37974221029496902</v>
      </c>
      <c r="AF3">
        <v>0.22261018338469299</v>
      </c>
      <c r="AG3">
        <v>0.47116048806181898</v>
      </c>
      <c r="AH3">
        <v>0.48457183908587997</v>
      </c>
      <c r="AI3">
        <v>0.29668481660428903</v>
      </c>
      <c r="AJ3">
        <v>0.57648544359321696</v>
      </c>
      <c r="AK3">
        <v>0.53513407973923499</v>
      </c>
      <c r="AL3">
        <v>0.31664548670552101</v>
      </c>
      <c r="AM3">
        <v>0.31184830300308802</v>
      </c>
      <c r="AN3">
        <v>0.51660010756837804</v>
      </c>
      <c r="AO3">
        <v>0.32894629772058598</v>
      </c>
      <c r="AP3">
        <v>0.55439658792506696</v>
      </c>
      <c r="AQ3">
        <v>0.38453303569213598</v>
      </c>
      <c r="AR3">
        <v>0.428879622701346</v>
      </c>
      <c r="AS3">
        <v>0.26475493844956499</v>
      </c>
      <c r="AT3">
        <v>0.28514230993656903</v>
      </c>
      <c r="AU3">
        <v>0.363607679803161</v>
      </c>
      <c r="AV3">
        <v>0.29704249414890099</v>
      </c>
      <c r="AW3">
        <v>5.4509355875070102E-2</v>
      </c>
      <c r="AX3">
        <v>0.45626048109622103</v>
      </c>
      <c r="AY3">
        <v>0.36673522487252902</v>
      </c>
      <c r="AZ3">
        <v>0.21680792540063101</v>
      </c>
      <c r="BA3">
        <v>0.43256895450528798</v>
      </c>
      <c r="BB3">
        <v>0.310255738415744</v>
      </c>
      <c r="BC3">
        <v>0.41569239221298199</v>
      </c>
      <c r="BD3">
        <v>0.57595265041897703</v>
      </c>
      <c r="BE3">
        <v>0.173735286277441</v>
      </c>
      <c r="BF3">
        <v>0.37583360540329502</v>
      </c>
      <c r="BG3">
        <v>0.486592165886302</v>
      </c>
      <c r="BH3">
        <v>0.52454608686631099</v>
      </c>
      <c r="BI3">
        <v>0.42206122623968501</v>
      </c>
      <c r="BJ3">
        <v>0.55603087923825001</v>
      </c>
      <c r="BK3">
        <v>0.434257306384356</v>
      </c>
      <c r="BL3">
        <v>0.45545514373643697</v>
      </c>
      <c r="BM3">
        <v>0.100949276730344</v>
      </c>
      <c r="BN3">
        <v>0.34739322341604401</v>
      </c>
      <c r="BO3">
        <v>0.58914971885797596</v>
      </c>
      <c r="BP3">
        <v>0.303801628319322</v>
      </c>
      <c r="BQ3">
        <v>0.29467534203537599</v>
      </c>
      <c r="BR3">
        <v>0.25570562258804203</v>
      </c>
      <c r="BS3">
        <v>0.37423011096340503</v>
      </c>
      <c r="BT3">
        <v>0.343963422830594</v>
      </c>
      <c r="BU3">
        <v>0.43973344301648398</v>
      </c>
      <c r="BV3">
        <v>0.36721191972424899</v>
      </c>
      <c r="BW3">
        <v>0.41463420834994902</v>
      </c>
      <c r="BX3">
        <v>0.353152785765592</v>
      </c>
      <c r="BY3">
        <v>0.31223171689097201</v>
      </c>
      <c r="BZ3">
        <v>0.47745669720989697</v>
      </c>
      <c r="CA3">
        <v>0.42599511027416298</v>
      </c>
      <c r="CB3">
        <v>0.34342472072281899</v>
      </c>
      <c r="CC3">
        <v>0.31052985384822601</v>
      </c>
      <c r="CD3">
        <v>0.31184430813582997</v>
      </c>
      <c r="CE3">
        <v>0.59227245859863797</v>
      </c>
      <c r="CF3">
        <v>0.36829132400195602</v>
      </c>
      <c r="CG3">
        <v>0.40561432161319899</v>
      </c>
      <c r="CH3">
        <v>0.446214002490748</v>
      </c>
      <c r="CI3">
        <v>0.36888393735655201</v>
      </c>
      <c r="CJ3">
        <v>0.43930635711763</v>
      </c>
      <c r="CK3">
        <v>0.46896810989065701</v>
      </c>
      <c r="CL3">
        <v>0.42122036594753398</v>
      </c>
      <c r="CM3">
        <v>0.28423301695748898</v>
      </c>
      <c r="CN3">
        <v>0.23070633095503101</v>
      </c>
      <c r="CO3">
        <v>0.52042754318960704</v>
      </c>
      <c r="CP3">
        <v>0.43075567281335497</v>
      </c>
      <c r="CQ3">
        <v>0.60745952600315201</v>
      </c>
      <c r="CR3">
        <v>0.249833388642236</v>
      </c>
      <c r="CS3">
        <v>0.36485915580934403</v>
      </c>
      <c r="CT3">
        <v>0.33591978187083499</v>
      </c>
      <c r="CU3">
        <v>0.29997722890503697</v>
      </c>
      <c r="CV3">
        <v>0.50089809546612896</v>
      </c>
      <c r="CW3">
        <v>0.419589068566457</v>
      </c>
      <c r="CX3">
        <v>0.56814995674598401</v>
      </c>
      <c r="CY3">
        <v>0.46537097453445903</v>
      </c>
      <c r="CZ3">
        <v>0.34166151656937699</v>
      </c>
      <c r="DA3">
        <v>0.32371433459617599</v>
      </c>
      <c r="DB3">
        <v>0.432548837456742</v>
      </c>
      <c r="DC3">
        <v>0.22303117778259901</v>
      </c>
      <c r="DD3">
        <v>0.31768140274207901</v>
      </c>
      <c r="DE3">
        <v>0.44449806872166397</v>
      </c>
      <c r="DF3">
        <v>0.255837335957457</v>
      </c>
      <c r="DG3">
        <v>0.46359413624692902</v>
      </c>
      <c r="DH3">
        <v>0.31376956689120999</v>
      </c>
      <c r="DI3">
        <v>0.31315207451004501</v>
      </c>
      <c r="DJ3">
        <v>0.18935156112764201</v>
      </c>
      <c r="DK3">
        <v>0.41285994093607198</v>
      </c>
      <c r="DL3">
        <v>0.27074086265869801</v>
      </c>
      <c r="DM3">
        <v>0.50146253529521401</v>
      </c>
      <c r="DN3">
        <v>0.36854032055425101</v>
      </c>
      <c r="DO3">
        <v>0.56031195330002004</v>
      </c>
      <c r="DP3">
        <v>0.34756601455390701</v>
      </c>
      <c r="DQ3">
        <v>0.450420044143792</v>
      </c>
      <c r="DR3">
        <v>0.40836166878108898</v>
      </c>
      <c r="DS3">
        <v>0.400702460373771</v>
      </c>
      <c r="DT3">
        <v>0.34910720918744098</v>
      </c>
      <c r="DU3">
        <v>0.35789171834743599</v>
      </c>
      <c r="DV3">
        <v>0.27250509421441899</v>
      </c>
      <c r="DW3">
        <v>0.283971441992319</v>
      </c>
      <c r="DX3">
        <v>0.53671864018601301</v>
      </c>
      <c r="DY3">
        <v>0.357225923313363</v>
      </c>
      <c r="DZ3">
        <v>0.24084527931466701</v>
      </c>
      <c r="EA3">
        <v>0.40454312150960398</v>
      </c>
      <c r="EB3">
        <v>0.339939629982423</v>
      </c>
      <c r="EC3">
        <v>0.488610368214284</v>
      </c>
      <c r="ED3">
        <v>0.36412883630000598</v>
      </c>
      <c r="EE3">
        <v>0.40200087116001698</v>
      </c>
      <c r="EF3">
        <v>0.47821276940396401</v>
      </c>
      <c r="EG3">
        <v>0.36183839757743702</v>
      </c>
      <c r="EH3">
        <v>0.33619468703709698</v>
      </c>
      <c r="EI3">
        <v>0.33806086684009501</v>
      </c>
      <c r="EJ3">
        <v>0.45250205153791501</v>
      </c>
      <c r="EK3">
        <v>0.25321944563457799</v>
      </c>
      <c r="EL3">
        <v>0.60590987060150203</v>
      </c>
      <c r="EM3">
        <v>0.22806755573884799</v>
      </c>
      <c r="EN3">
        <v>0.205716337073238</v>
      </c>
      <c r="EO3">
        <v>0.36537148325777502</v>
      </c>
      <c r="EP3">
        <v>0.368831710446542</v>
      </c>
      <c r="EQ3">
        <v>0.421764210496679</v>
      </c>
      <c r="ER3">
        <v>0.32302807636244801</v>
      </c>
      <c r="ES3">
        <v>0.39285134121666598</v>
      </c>
      <c r="ET3">
        <v>0.19775027527964101</v>
      </c>
      <c r="EU3">
        <v>0.439153292658785</v>
      </c>
      <c r="EV3" s="6">
        <f t="shared" ref="EV3:EV26" si="0">AVERAGE(B3:EU3)</f>
        <v>0.37791822734344954</v>
      </c>
    </row>
    <row r="4" spans="1:152" x14ac:dyDescent="0.15">
      <c r="A4" t="s">
        <v>2</v>
      </c>
      <c r="B4">
        <v>0.470813295155668</v>
      </c>
      <c r="C4">
        <v>0.40921398679808801</v>
      </c>
      <c r="D4">
        <v>0.39016902132629899</v>
      </c>
      <c r="E4">
        <v>0.36508842833898397</v>
      </c>
      <c r="F4">
        <v>0.41734058729683199</v>
      </c>
      <c r="G4">
        <v>0.50249185337692703</v>
      </c>
      <c r="H4">
        <v>0.38506904848919499</v>
      </c>
      <c r="I4">
        <v>0.330392408593149</v>
      </c>
      <c r="J4">
        <v>0.474957474787153</v>
      </c>
      <c r="K4">
        <v>0.49674923859910203</v>
      </c>
      <c r="L4">
        <v>0.38346853679618897</v>
      </c>
      <c r="M4">
        <v>0.371044990276505</v>
      </c>
      <c r="N4">
        <v>0.43035668412973499</v>
      </c>
      <c r="O4">
        <v>0.44355219351355202</v>
      </c>
      <c r="P4">
        <v>0.47873702864129603</v>
      </c>
      <c r="Q4">
        <v>0.32174710995016598</v>
      </c>
      <c r="R4">
        <v>0.36712496210155798</v>
      </c>
      <c r="S4">
        <v>0.42046705052595901</v>
      </c>
      <c r="T4">
        <v>0.34336513084616399</v>
      </c>
      <c r="U4">
        <v>0.44394979256509298</v>
      </c>
      <c r="V4">
        <v>0.44024298416243202</v>
      </c>
      <c r="W4">
        <v>0.44226428692170699</v>
      </c>
      <c r="X4">
        <v>0.40044039361665301</v>
      </c>
      <c r="Y4">
        <v>0.43318028137331599</v>
      </c>
      <c r="Z4">
        <v>0.32127689081552802</v>
      </c>
      <c r="AA4">
        <v>0.48772818522892097</v>
      </c>
      <c r="AB4">
        <v>0.46943290062006898</v>
      </c>
      <c r="AC4">
        <v>0.35435863470328599</v>
      </c>
      <c r="AD4">
        <v>0.45812616768036901</v>
      </c>
      <c r="AE4">
        <v>0.38581596709925797</v>
      </c>
      <c r="AF4">
        <v>0.37469583781118498</v>
      </c>
      <c r="AG4">
        <v>0.43681959520698799</v>
      </c>
      <c r="AH4">
        <v>0.44482921913024998</v>
      </c>
      <c r="AI4">
        <v>0.42642763206460699</v>
      </c>
      <c r="AJ4">
        <v>0.393532682025858</v>
      </c>
      <c r="AK4">
        <v>0.42333757051952597</v>
      </c>
      <c r="AL4">
        <v>0.49135862470026498</v>
      </c>
      <c r="AM4">
        <v>0.37326824749321003</v>
      </c>
      <c r="AN4">
        <v>0.44410230440674697</v>
      </c>
      <c r="AO4">
        <v>0.38822922907010998</v>
      </c>
      <c r="AP4">
        <v>0.42986346921415303</v>
      </c>
      <c r="AQ4">
        <v>0.36805765695002302</v>
      </c>
      <c r="AR4">
        <v>0.40874429660289502</v>
      </c>
      <c r="AS4">
        <v>0.41587716027192601</v>
      </c>
      <c r="AT4">
        <v>0.37889283093270898</v>
      </c>
      <c r="AU4">
        <v>0.42728220616993901</v>
      </c>
      <c r="AV4">
        <v>0.373192096191798</v>
      </c>
      <c r="AW4">
        <v>0.49854357364670798</v>
      </c>
      <c r="AX4">
        <v>0.396923600027691</v>
      </c>
      <c r="AY4">
        <v>0.30031898783136901</v>
      </c>
      <c r="AZ4">
        <v>0.479833309129156</v>
      </c>
      <c r="BA4">
        <v>0.45041810992540399</v>
      </c>
      <c r="BB4">
        <v>0.474868219343135</v>
      </c>
      <c r="BC4">
        <v>0.31885052614621001</v>
      </c>
      <c r="BD4">
        <v>0.50504788660211497</v>
      </c>
      <c r="BE4">
        <v>0.41113999707912102</v>
      </c>
      <c r="BF4">
        <v>0.36542741054878602</v>
      </c>
      <c r="BG4">
        <v>0.41464167709664901</v>
      </c>
      <c r="BH4">
        <v>0.399446621862942</v>
      </c>
      <c r="BI4">
        <v>0.47822143530344602</v>
      </c>
      <c r="BJ4">
        <v>0.44707285563660698</v>
      </c>
      <c r="BK4">
        <v>0.38899969989613298</v>
      </c>
      <c r="BL4">
        <v>0.42910375245614502</v>
      </c>
      <c r="BM4">
        <v>0.41697222868383699</v>
      </c>
      <c r="BN4">
        <v>0.38798403765297801</v>
      </c>
      <c r="BO4">
        <v>0.42505825736730501</v>
      </c>
      <c r="BP4">
        <v>0.40026682153412002</v>
      </c>
      <c r="BQ4">
        <v>0.42505457419183901</v>
      </c>
      <c r="BR4">
        <v>0.45843870212383397</v>
      </c>
      <c r="BS4">
        <v>0.50917762045129999</v>
      </c>
      <c r="BT4">
        <v>0.44944796513737101</v>
      </c>
      <c r="BU4">
        <v>0.380873647546148</v>
      </c>
      <c r="BV4">
        <v>0.416674116053115</v>
      </c>
      <c r="BW4">
        <v>0.28737019159454602</v>
      </c>
      <c r="BX4">
        <v>0.43831719012369502</v>
      </c>
      <c r="BY4">
        <v>0.35081116117540601</v>
      </c>
      <c r="BZ4">
        <v>0.46200249540204502</v>
      </c>
      <c r="CA4">
        <v>0.43039751553502997</v>
      </c>
      <c r="CB4">
        <v>0.408326055994231</v>
      </c>
      <c r="CC4">
        <v>0.37564679984904398</v>
      </c>
      <c r="CD4">
        <v>0.39032828559400601</v>
      </c>
      <c r="CE4">
        <v>0.41245728835520801</v>
      </c>
      <c r="CF4">
        <v>0.370052940668884</v>
      </c>
      <c r="CG4">
        <v>0.471056131997591</v>
      </c>
      <c r="CH4">
        <v>0.414754768466848</v>
      </c>
      <c r="CI4">
        <v>0.45306594912250397</v>
      </c>
      <c r="CJ4">
        <v>0.41040642735031502</v>
      </c>
      <c r="CK4">
        <v>0.50951375478893801</v>
      </c>
      <c r="CL4">
        <v>0.43315740327536101</v>
      </c>
      <c r="CM4">
        <v>0.42725075862265999</v>
      </c>
      <c r="CN4">
        <v>0.324173233822865</v>
      </c>
      <c r="CO4">
        <v>0.40801627948089397</v>
      </c>
      <c r="CP4">
        <v>0.50501016964837198</v>
      </c>
      <c r="CQ4">
        <v>0.411027895930762</v>
      </c>
      <c r="CR4">
        <v>0.38705980384363398</v>
      </c>
      <c r="CS4">
        <v>0.417407975193192</v>
      </c>
      <c r="CT4">
        <v>0.42299464086666799</v>
      </c>
      <c r="CU4">
        <v>0.48985529348967</v>
      </c>
      <c r="CV4">
        <v>0.391480333227744</v>
      </c>
      <c r="CW4">
        <v>0.40979215091149601</v>
      </c>
      <c r="CX4">
        <v>0.36788292606856299</v>
      </c>
      <c r="CY4">
        <v>0.47535157517915899</v>
      </c>
      <c r="CZ4">
        <v>0.420153782131725</v>
      </c>
      <c r="DA4">
        <v>0.41606299222141102</v>
      </c>
      <c r="DB4">
        <v>0.423299453784098</v>
      </c>
      <c r="DC4">
        <v>0.39124158573698498</v>
      </c>
      <c r="DD4">
        <v>0.44433933862844599</v>
      </c>
      <c r="DE4">
        <v>0.44013290294754798</v>
      </c>
      <c r="DF4">
        <v>0.49818024820778001</v>
      </c>
      <c r="DG4">
        <v>0.37857360368925003</v>
      </c>
      <c r="DH4">
        <v>0.3383110863714</v>
      </c>
      <c r="DI4">
        <v>0.41577265371189398</v>
      </c>
      <c r="DJ4">
        <v>0.52641905057996796</v>
      </c>
      <c r="DK4">
        <v>0.33190733016319501</v>
      </c>
      <c r="DL4">
        <v>0.48043440263596598</v>
      </c>
      <c r="DM4">
        <v>0.37070512820990997</v>
      </c>
      <c r="DN4">
        <v>0.37110117647722102</v>
      </c>
      <c r="DO4">
        <v>0.40987976141416299</v>
      </c>
      <c r="DP4">
        <v>0.42776601491803001</v>
      </c>
      <c r="DQ4">
        <v>0.48449048812163897</v>
      </c>
      <c r="DR4">
        <v>0.39202250031360197</v>
      </c>
      <c r="DS4">
        <v>0.45637276255561798</v>
      </c>
      <c r="DT4">
        <v>0.32727005622926397</v>
      </c>
      <c r="DU4">
        <v>0.38756573375095998</v>
      </c>
      <c r="DV4">
        <v>0.38636906891373002</v>
      </c>
      <c r="DW4">
        <v>0.41947311053318198</v>
      </c>
      <c r="DX4">
        <v>0.42611678208732701</v>
      </c>
      <c r="DY4">
        <v>0.424761922448189</v>
      </c>
      <c r="DZ4">
        <v>0.42242682690711603</v>
      </c>
      <c r="EA4">
        <v>0.41146771749705402</v>
      </c>
      <c r="EB4">
        <v>0.468569320561735</v>
      </c>
      <c r="EC4">
        <v>0.30445329514024</v>
      </c>
      <c r="ED4">
        <v>0.48438085666353398</v>
      </c>
      <c r="EE4">
        <v>0.44026398720753901</v>
      </c>
      <c r="EF4">
        <v>0.47349474220271398</v>
      </c>
      <c r="EG4">
        <v>0.39626008903234999</v>
      </c>
      <c r="EH4">
        <v>0.32372262172771499</v>
      </c>
      <c r="EI4">
        <v>0.37533103411223201</v>
      </c>
      <c r="EJ4">
        <v>0.45053955652875299</v>
      </c>
      <c r="EK4">
        <v>0.46123932434343101</v>
      </c>
      <c r="EL4">
        <v>0.44399051373190002</v>
      </c>
      <c r="EM4">
        <v>0.48441936977639999</v>
      </c>
      <c r="EN4">
        <v>0.34479560684170002</v>
      </c>
      <c r="EO4">
        <v>0.47120595564982698</v>
      </c>
      <c r="EP4">
        <v>0.46701242784034702</v>
      </c>
      <c r="EQ4">
        <v>0.37403815580026301</v>
      </c>
      <c r="ER4">
        <v>0.46137482064454999</v>
      </c>
      <c r="ES4">
        <v>0.38886194001638302</v>
      </c>
      <c r="ET4">
        <v>0.409657855606743</v>
      </c>
      <c r="EU4">
        <v>0.41998794938289302</v>
      </c>
      <c r="EV4" s="6">
        <f t="shared" si="0"/>
        <v>0.41724977403961372</v>
      </c>
    </row>
    <row r="5" spans="1:152" x14ac:dyDescent="0.15">
      <c r="A5" t="s">
        <v>3</v>
      </c>
      <c r="B5">
        <v>0.461648064572452</v>
      </c>
      <c r="C5">
        <v>0.44852964451016197</v>
      </c>
      <c r="D5">
        <v>0.44353757995159998</v>
      </c>
      <c r="E5">
        <v>0.33240219536890803</v>
      </c>
      <c r="F5">
        <v>0.305675740925971</v>
      </c>
      <c r="G5">
        <v>0.37430689869260397</v>
      </c>
      <c r="H5">
        <v>0.35491528045968002</v>
      </c>
      <c r="I5">
        <v>0.26676177027903097</v>
      </c>
      <c r="J5">
        <v>0.42341536629152698</v>
      </c>
      <c r="K5">
        <v>0.46400495805070602</v>
      </c>
      <c r="L5">
        <v>0.42959571623799803</v>
      </c>
      <c r="M5">
        <v>0.33484946291024698</v>
      </c>
      <c r="N5">
        <v>0.381114708944777</v>
      </c>
      <c r="O5">
        <v>0.434041700527521</v>
      </c>
      <c r="P5">
        <v>0.39819447386336099</v>
      </c>
      <c r="Q5">
        <v>0.313326218259186</v>
      </c>
      <c r="R5">
        <v>0.481283783857549</v>
      </c>
      <c r="S5">
        <v>0.27175433940939597</v>
      </c>
      <c r="T5">
        <v>0.33860748225786302</v>
      </c>
      <c r="U5">
        <v>0.51866053777380805</v>
      </c>
      <c r="V5">
        <v>0.184352998680991</v>
      </c>
      <c r="W5">
        <v>0.45279199335077602</v>
      </c>
      <c r="X5">
        <v>0.46602657774581102</v>
      </c>
      <c r="Y5">
        <v>0.448200876887831</v>
      </c>
      <c r="Z5">
        <v>0.51942987501967497</v>
      </c>
      <c r="AA5">
        <v>0.50028533869376901</v>
      </c>
      <c r="AB5">
        <v>0.433146745887799</v>
      </c>
      <c r="AC5">
        <v>0.37011014890878802</v>
      </c>
      <c r="AD5">
        <v>0.50767406367431001</v>
      </c>
      <c r="AE5">
        <v>0.25596714567337903</v>
      </c>
      <c r="AF5">
        <v>0.43957335069716502</v>
      </c>
      <c r="AG5">
        <v>0.40620588779949202</v>
      </c>
      <c r="AH5">
        <v>0.25072396993159601</v>
      </c>
      <c r="AI5">
        <v>0.45133196536367598</v>
      </c>
      <c r="AJ5">
        <v>0.39149138288775398</v>
      </c>
      <c r="AK5">
        <v>0.33461120056925597</v>
      </c>
      <c r="AL5">
        <v>0.49128575630135202</v>
      </c>
      <c r="AM5">
        <v>0.38156896829826198</v>
      </c>
      <c r="AN5">
        <v>0.532984518320062</v>
      </c>
      <c r="AO5">
        <v>0.48179054334197402</v>
      </c>
      <c r="AP5">
        <v>0.28920233759292002</v>
      </c>
      <c r="AQ5">
        <v>0.47605881899021502</v>
      </c>
      <c r="AR5">
        <v>0.26544419084365001</v>
      </c>
      <c r="AS5">
        <v>0.34560561862474598</v>
      </c>
      <c r="AT5">
        <v>0.57512355901370005</v>
      </c>
      <c r="AU5">
        <v>0.35931641590531699</v>
      </c>
      <c r="AV5">
        <v>0.36059340894695802</v>
      </c>
      <c r="AW5">
        <v>0.36559613055943302</v>
      </c>
      <c r="AX5">
        <v>0.41242551262677501</v>
      </c>
      <c r="AY5">
        <v>0.36580654576553701</v>
      </c>
      <c r="AZ5">
        <v>0.39824287269598002</v>
      </c>
      <c r="BA5">
        <v>0.44240201458061701</v>
      </c>
      <c r="BB5">
        <v>0.329829410028739</v>
      </c>
      <c r="BC5">
        <v>0.38306839350718702</v>
      </c>
      <c r="BD5">
        <v>0.41175347246460098</v>
      </c>
      <c r="BE5">
        <v>0.368111167254769</v>
      </c>
      <c r="BF5">
        <v>0.50638137654572302</v>
      </c>
      <c r="BG5">
        <v>0.36087327007504599</v>
      </c>
      <c r="BH5">
        <v>0.50209864693005901</v>
      </c>
      <c r="BI5">
        <v>0.40668419189622201</v>
      </c>
      <c r="BJ5">
        <v>0.40585144602279999</v>
      </c>
      <c r="BK5">
        <v>0.43255616639745798</v>
      </c>
      <c r="BL5">
        <v>0.27681327989847199</v>
      </c>
      <c r="BM5">
        <v>0.36682567926778997</v>
      </c>
      <c r="BN5">
        <v>0.44615733957957399</v>
      </c>
      <c r="BO5">
        <v>0.341712340373589</v>
      </c>
      <c r="BP5">
        <v>0.31533122150020998</v>
      </c>
      <c r="BQ5">
        <v>0.35939327052617298</v>
      </c>
      <c r="BR5">
        <v>0.46746792546397797</v>
      </c>
      <c r="BS5">
        <v>0.49956096031723601</v>
      </c>
      <c r="BT5">
        <v>0.43608460837472601</v>
      </c>
      <c r="BU5">
        <v>0.36816550908176499</v>
      </c>
      <c r="BV5">
        <v>0.38504099166105799</v>
      </c>
      <c r="BW5">
        <v>0.32723336878753001</v>
      </c>
      <c r="BX5">
        <v>0.396065121856223</v>
      </c>
      <c r="BY5">
        <v>0.337819153734079</v>
      </c>
      <c r="BZ5">
        <v>0.494328124600171</v>
      </c>
      <c r="CA5">
        <v>0.40976066352343998</v>
      </c>
      <c r="CB5">
        <v>0.417283180982709</v>
      </c>
      <c r="CC5">
        <v>0.322365809442127</v>
      </c>
      <c r="CD5">
        <v>0.43365010962476003</v>
      </c>
      <c r="CE5">
        <v>0.40494159985147798</v>
      </c>
      <c r="CF5">
        <v>0.37648784195441198</v>
      </c>
      <c r="CG5">
        <v>0.34429022031762602</v>
      </c>
      <c r="CH5">
        <v>0.46006427040264303</v>
      </c>
      <c r="CI5">
        <v>0.505750399847535</v>
      </c>
      <c r="CJ5">
        <v>0.39178868228513702</v>
      </c>
      <c r="CK5">
        <v>0.35312176949233298</v>
      </c>
      <c r="CL5">
        <v>0.20310849772649001</v>
      </c>
      <c r="CM5">
        <v>0.360995229344452</v>
      </c>
      <c r="CN5">
        <v>0.45591246032699301</v>
      </c>
      <c r="CO5">
        <v>0.18071244787445101</v>
      </c>
      <c r="CP5">
        <v>0.50426135114234905</v>
      </c>
      <c r="CQ5">
        <v>0.436007044067242</v>
      </c>
      <c r="CR5">
        <v>0.35213501583877699</v>
      </c>
      <c r="CS5">
        <v>0.33610769945712099</v>
      </c>
      <c r="CT5">
        <v>0.26354480732039198</v>
      </c>
      <c r="CU5">
        <v>0.52027666185034904</v>
      </c>
      <c r="CV5">
        <v>0.37810363674150899</v>
      </c>
      <c r="CW5">
        <v>0.42733695591116999</v>
      </c>
      <c r="CX5">
        <v>0.3037077977207</v>
      </c>
      <c r="CY5">
        <v>0.52484018465548798</v>
      </c>
      <c r="CZ5">
        <v>0.39169397286578</v>
      </c>
      <c r="DA5">
        <v>0.50825127086502697</v>
      </c>
      <c r="DB5">
        <v>0.28391287303764301</v>
      </c>
      <c r="DC5">
        <v>0.28961127202118397</v>
      </c>
      <c r="DD5">
        <v>0.44638155266517798</v>
      </c>
      <c r="DE5">
        <v>0.52137924675959901</v>
      </c>
      <c r="DF5">
        <v>0.31268557229379601</v>
      </c>
      <c r="DG5">
        <v>0.35643612959505</v>
      </c>
      <c r="DH5">
        <v>0.31577119911331902</v>
      </c>
      <c r="DI5">
        <v>0.29365295230138899</v>
      </c>
      <c r="DJ5">
        <v>0.41744450396081101</v>
      </c>
      <c r="DK5">
        <v>0.44916858296094597</v>
      </c>
      <c r="DL5">
        <v>0.449789202764866</v>
      </c>
      <c r="DM5">
        <v>0.45322529894049102</v>
      </c>
      <c r="DN5">
        <v>0.53465966866339198</v>
      </c>
      <c r="DO5">
        <v>0.309269489515961</v>
      </c>
      <c r="DP5">
        <v>0.51889816339848505</v>
      </c>
      <c r="DQ5">
        <v>0.38980026990122502</v>
      </c>
      <c r="DR5">
        <v>0.388065150556125</v>
      </c>
      <c r="DS5">
        <v>0.46734216459941302</v>
      </c>
      <c r="DT5">
        <v>0.29745337425812401</v>
      </c>
      <c r="DU5">
        <v>0.51976816191463404</v>
      </c>
      <c r="DV5">
        <v>0.34747464857021898</v>
      </c>
      <c r="DW5">
        <v>0.42446526806358298</v>
      </c>
      <c r="DX5">
        <v>0.37689271187205903</v>
      </c>
      <c r="DY5">
        <v>0.27769790175640202</v>
      </c>
      <c r="DZ5">
        <v>0.41589098536501901</v>
      </c>
      <c r="EA5">
        <v>0.38555699050651798</v>
      </c>
      <c r="EB5">
        <v>0.39748734039901801</v>
      </c>
      <c r="EC5">
        <v>0.367539075059371</v>
      </c>
      <c r="ED5">
        <v>0.44364311960821201</v>
      </c>
      <c r="EE5">
        <v>0.43085674873171598</v>
      </c>
      <c r="EF5">
        <v>0.46414219262857598</v>
      </c>
      <c r="EG5">
        <v>0.23333353446602001</v>
      </c>
      <c r="EH5">
        <v>0.47354977131492798</v>
      </c>
      <c r="EI5">
        <v>0.52318106156564703</v>
      </c>
      <c r="EJ5">
        <v>0.390520955693551</v>
      </c>
      <c r="EK5">
        <v>0.53451062008737005</v>
      </c>
      <c r="EL5">
        <v>0.45106798789040198</v>
      </c>
      <c r="EM5">
        <v>0.40192720330022302</v>
      </c>
      <c r="EN5">
        <v>0.35439015098381899</v>
      </c>
      <c r="EO5">
        <v>0.49025224760693098</v>
      </c>
      <c r="EP5">
        <v>0.44118583012571599</v>
      </c>
      <c r="EQ5">
        <v>0.43140618854138801</v>
      </c>
      <c r="ER5">
        <v>0.37033617086196202</v>
      </c>
      <c r="ES5">
        <v>0.35293286242851202</v>
      </c>
      <c r="ET5">
        <v>0.38865343679763897</v>
      </c>
      <c r="EU5">
        <v>0.48050965256153</v>
      </c>
      <c r="EV5" s="6">
        <f t="shared" si="0"/>
        <v>0.39925214773939688</v>
      </c>
    </row>
    <row r="6" spans="1:152" x14ac:dyDescent="0.15">
      <c r="A6" t="s">
        <v>4</v>
      </c>
      <c r="B6">
        <v>0.37126882944536699</v>
      </c>
      <c r="C6">
        <v>0.13354305045525799</v>
      </c>
      <c r="D6">
        <v>0.28336142049326102</v>
      </c>
      <c r="E6">
        <v>0.220242586970784</v>
      </c>
      <c r="F6">
        <v>0.25675251533320198</v>
      </c>
      <c r="G6">
        <v>0.26357509200864998</v>
      </c>
      <c r="H6">
        <v>0.24381966226202001</v>
      </c>
      <c r="I6">
        <v>0.23205954863334499</v>
      </c>
      <c r="J6">
        <v>0.10297474032054001</v>
      </c>
      <c r="K6">
        <v>0.23091739408659001</v>
      </c>
      <c r="L6">
        <v>0.24158301592242401</v>
      </c>
      <c r="M6">
        <v>0.13837930162239101</v>
      </c>
      <c r="N6">
        <v>0.364981750628944</v>
      </c>
      <c r="O6">
        <v>0.103544808325874</v>
      </c>
      <c r="P6">
        <v>0.24283173059652599</v>
      </c>
      <c r="Q6">
        <v>0.25244964520817098</v>
      </c>
      <c r="R6">
        <v>0.26473181828077602</v>
      </c>
      <c r="S6">
        <v>0.22108250675170299</v>
      </c>
      <c r="T6">
        <v>8.7711582425803097E-2</v>
      </c>
      <c r="U6">
        <v>0.100450884987683</v>
      </c>
      <c r="V6">
        <v>0.28945510296058202</v>
      </c>
      <c r="W6">
        <v>0.29718918143851902</v>
      </c>
      <c r="X6">
        <v>0.17482290355089999</v>
      </c>
      <c r="Y6">
        <v>0.27036025827307503</v>
      </c>
      <c r="Z6">
        <v>0.24269698362306899</v>
      </c>
      <c r="AA6">
        <v>0.30372876990302999</v>
      </c>
      <c r="AB6">
        <v>0.13535245452456501</v>
      </c>
      <c r="AC6">
        <v>0.36777873740489803</v>
      </c>
      <c r="AD6">
        <v>0.27567036503075998</v>
      </c>
      <c r="AE6">
        <v>0.171450137428134</v>
      </c>
      <c r="AF6">
        <v>0.35035787262467399</v>
      </c>
      <c r="AG6">
        <v>0.26967587293270701</v>
      </c>
      <c r="AH6">
        <v>0.14060117998357699</v>
      </c>
      <c r="AI6">
        <v>0.180914995836817</v>
      </c>
      <c r="AJ6">
        <v>0.18423510330869999</v>
      </c>
      <c r="AK6">
        <v>0.23894940902735101</v>
      </c>
      <c r="AL6">
        <v>0.29990758365522902</v>
      </c>
      <c r="AM6">
        <v>0.190662467413486</v>
      </c>
      <c r="AN6">
        <v>0.25392552385226203</v>
      </c>
      <c r="AO6">
        <v>0.161338124441121</v>
      </c>
      <c r="AP6">
        <v>0.36568177760831599</v>
      </c>
      <c r="AQ6">
        <v>0.15776914685627699</v>
      </c>
      <c r="AR6">
        <v>0.219541340820293</v>
      </c>
      <c r="AS6">
        <v>0.13812860727239401</v>
      </c>
      <c r="AT6">
        <v>0.20756843664203301</v>
      </c>
      <c r="AU6">
        <v>0.17429945746710299</v>
      </c>
      <c r="AV6">
        <v>0.261328077754029</v>
      </c>
      <c r="AW6">
        <v>0.213991021142517</v>
      </c>
      <c r="AX6">
        <v>0.31444843812503198</v>
      </c>
      <c r="AY6">
        <v>0.23688539830459401</v>
      </c>
      <c r="AZ6">
        <v>0.29380479531109499</v>
      </c>
      <c r="BA6">
        <v>0.28596078239642397</v>
      </c>
      <c r="BB6">
        <v>0.12741889005128701</v>
      </c>
      <c r="BC6">
        <v>0.28444668573450299</v>
      </c>
      <c r="BD6">
        <v>0.18938614670974299</v>
      </c>
      <c r="BE6">
        <v>0.103406712460059</v>
      </c>
      <c r="BF6">
        <v>0.2500673926568</v>
      </c>
      <c r="BG6">
        <v>0.25452007003486499</v>
      </c>
      <c r="BH6">
        <v>0.110950884987683</v>
      </c>
      <c r="BI6">
        <v>0.21168059147478699</v>
      </c>
      <c r="BJ6">
        <v>0.22666856412483199</v>
      </c>
      <c r="BK6">
        <v>0.203557482564446</v>
      </c>
      <c r="BL6">
        <v>0.19736362981222599</v>
      </c>
      <c r="BM6">
        <v>0.15327533031232801</v>
      </c>
      <c r="BN6">
        <v>0.15522615532915199</v>
      </c>
      <c r="BO6">
        <v>0.123434196876804</v>
      </c>
      <c r="BP6">
        <v>0.272454812130764</v>
      </c>
      <c r="BQ6">
        <v>0.31002065571140602</v>
      </c>
      <c r="BR6">
        <v>0.106467208967609</v>
      </c>
      <c r="BS6">
        <v>0.13060117998357701</v>
      </c>
      <c r="BT6">
        <v>0.22414239148349099</v>
      </c>
      <c r="BU6">
        <v>0.203473590626815</v>
      </c>
      <c r="BV6">
        <v>0.172418141646139</v>
      </c>
      <c r="BW6">
        <v>0.12316567421887401</v>
      </c>
      <c r="BX6">
        <v>0.28661439138672901</v>
      </c>
      <c r="BY6">
        <v>0.23014355703081499</v>
      </c>
      <c r="BZ6">
        <v>0.17267836908888501</v>
      </c>
      <c r="CA6">
        <v>5.3372493372693501E-2</v>
      </c>
      <c r="CB6">
        <v>0.230540160209356</v>
      </c>
      <c r="CC6">
        <v>0.21049151356511001</v>
      </c>
      <c r="CD6">
        <v>0.30108470666492598</v>
      </c>
      <c r="CE6">
        <v>0.16895407437774801</v>
      </c>
      <c r="CF6">
        <v>0.23604607804317401</v>
      </c>
      <c r="CG6">
        <v>0.195376450325047</v>
      </c>
      <c r="CH6">
        <v>0.169109092646091</v>
      </c>
      <c r="CI6">
        <v>0.15836807779018899</v>
      </c>
      <c r="CJ6">
        <v>0.219885501853268</v>
      </c>
      <c r="CK6">
        <v>0.160766695869693</v>
      </c>
      <c r="CL6">
        <v>0.221680591474787</v>
      </c>
      <c r="CM6">
        <v>0.2497068030306</v>
      </c>
      <c r="CN6">
        <v>0.248841550086918</v>
      </c>
      <c r="CO6">
        <v>0.11240104642484899</v>
      </c>
      <c r="CP6">
        <v>0.183695895578493</v>
      </c>
      <c r="CQ6">
        <v>0.19271948004307601</v>
      </c>
      <c r="CR6">
        <v>0.185751474979472</v>
      </c>
      <c r="CS6">
        <v>0.29075481330407299</v>
      </c>
      <c r="CT6">
        <v>0.18452428811382501</v>
      </c>
      <c r="CU6">
        <v>0.13868782944522701</v>
      </c>
      <c r="CV6">
        <v>0.15581941010640801</v>
      </c>
      <c r="CW6">
        <v>0.26832733531273001</v>
      </c>
      <c r="CX6">
        <v>0.17555219305844</v>
      </c>
      <c r="CY6">
        <v>0.26359860298043702</v>
      </c>
      <c r="CZ6">
        <v>0.12741889005128701</v>
      </c>
      <c r="DA6">
        <v>0.31855848166907702</v>
      </c>
      <c r="DB6">
        <v>0.24403998048219799</v>
      </c>
      <c r="DC6">
        <v>0.203987424844388</v>
      </c>
      <c r="DD6">
        <v>0.23050821675358399</v>
      </c>
      <c r="DE6">
        <v>0.16739768987568701</v>
      </c>
      <c r="DF6">
        <v>7.0195959160179899E-2</v>
      </c>
      <c r="DG6">
        <v>0.40756598977938202</v>
      </c>
      <c r="DH6">
        <v>0.25305090914031703</v>
      </c>
      <c r="DI6">
        <v>0.26394468570648799</v>
      </c>
      <c r="DJ6">
        <v>0.28601932162971599</v>
      </c>
      <c r="DK6">
        <v>0.221206634875831</v>
      </c>
      <c r="DL6">
        <v>0.15740344872812501</v>
      </c>
      <c r="DM6">
        <v>0.21040092695409199</v>
      </c>
      <c r="DN6">
        <v>0.27593767159156402</v>
      </c>
      <c r="DO6">
        <v>0.20756843664203301</v>
      </c>
      <c r="DP6">
        <v>0.13060117998357701</v>
      </c>
      <c r="DQ6">
        <v>0.347042203866819</v>
      </c>
      <c r="DR6">
        <v>0.240390470611062</v>
      </c>
      <c r="DS6">
        <v>0.12296859476329799</v>
      </c>
      <c r="DT6">
        <v>0.23205954863334499</v>
      </c>
      <c r="DU6">
        <v>0.20423510330870001</v>
      </c>
      <c r="DV6">
        <v>0.31715399335998801</v>
      </c>
      <c r="DW6">
        <v>0.31887539844913099</v>
      </c>
      <c r="DX6">
        <v>0.215276951368051</v>
      </c>
      <c r="DY6">
        <v>0.15470624059617999</v>
      </c>
      <c r="DZ6">
        <v>0.19536112856815199</v>
      </c>
      <c r="EA6">
        <v>0.26750439027672801</v>
      </c>
      <c r="EB6">
        <v>0.21742680559878699</v>
      </c>
      <c r="EC6">
        <v>0.27407012126728397</v>
      </c>
      <c r="ED6">
        <v>0.24106728586148199</v>
      </c>
      <c r="EE6">
        <v>0.14981518956728801</v>
      </c>
      <c r="EF6">
        <v>0.31996125863785202</v>
      </c>
      <c r="EG6">
        <v>0.16720625244934201</v>
      </c>
      <c r="EH6">
        <v>0.21233156750354901</v>
      </c>
      <c r="EI6">
        <v>0.37411452882791002</v>
      </c>
      <c r="EJ6">
        <v>0.124555945600285</v>
      </c>
      <c r="EK6">
        <v>0.188162467413486</v>
      </c>
      <c r="EL6">
        <v>0.188029129439645</v>
      </c>
      <c r="EM6">
        <v>0.20126228781545299</v>
      </c>
      <c r="EN6">
        <v>0.23891144170563799</v>
      </c>
      <c r="EO6">
        <v>8.7711582425803097E-2</v>
      </c>
      <c r="EP6">
        <v>0.41319043422002499</v>
      </c>
      <c r="EQ6">
        <v>0.27589543656969601</v>
      </c>
      <c r="ER6">
        <v>0.23638424247365</v>
      </c>
      <c r="ES6">
        <v>0.149410027822026</v>
      </c>
      <c r="ET6">
        <v>0.22283142450061999</v>
      </c>
      <c r="EU6">
        <v>0.13760546716528699</v>
      </c>
      <c r="EV6" s="6">
        <f t="shared" si="0"/>
        <v>0.2175713588284548</v>
      </c>
    </row>
    <row r="7" spans="1:152" x14ac:dyDescent="0.15">
      <c r="A7" t="s">
        <v>5</v>
      </c>
      <c r="B7">
        <v>0.13643090346508899</v>
      </c>
      <c r="C7">
        <v>0.27658891677408598</v>
      </c>
      <c r="D7">
        <v>0.11890318005053201</v>
      </c>
      <c r="E7">
        <v>0.286332506517676</v>
      </c>
      <c r="F7">
        <v>0.24112983030245</v>
      </c>
      <c r="G7">
        <v>0.19419230490133099</v>
      </c>
      <c r="H7">
        <v>0.30496415170171098</v>
      </c>
      <c r="I7">
        <v>2.2753740453421899E-2</v>
      </c>
      <c r="J7">
        <v>0.36221872635968799</v>
      </c>
      <c r="K7">
        <v>0.18836971732625599</v>
      </c>
      <c r="L7">
        <v>0.19131586420855501</v>
      </c>
      <c r="M7">
        <v>0.177687626416934</v>
      </c>
      <c r="N7">
        <v>0.28247379183017102</v>
      </c>
      <c r="O7">
        <v>7.7282884126119002E-3</v>
      </c>
      <c r="P7">
        <v>0.156674003288131</v>
      </c>
      <c r="Q7">
        <v>0.255765566953224</v>
      </c>
      <c r="R7">
        <v>0.127270038067231</v>
      </c>
      <c r="S7">
        <v>0.51691547925485903</v>
      </c>
      <c r="T7">
        <v>0.20044629899116301</v>
      </c>
      <c r="U7">
        <v>0.29069792373547898</v>
      </c>
      <c r="V7">
        <v>0.36611334329602502</v>
      </c>
      <c r="W7">
        <v>0.21714496090893001</v>
      </c>
      <c r="X7">
        <v>0.33230889761294802</v>
      </c>
      <c r="Y7">
        <v>0.29844856139688902</v>
      </c>
      <c r="Z7">
        <v>0.301180675081198</v>
      </c>
      <c r="AA7">
        <v>0.15840394090708501</v>
      </c>
      <c r="AB7">
        <v>6.8584457277091199E-2</v>
      </c>
      <c r="AC7">
        <v>0.169428146920682</v>
      </c>
      <c r="AD7">
        <v>0.155403306062492</v>
      </c>
      <c r="AE7">
        <v>0.32496922491257602</v>
      </c>
      <c r="AF7">
        <v>0.25702228990506898</v>
      </c>
      <c r="AG7">
        <v>0.37787315000806199</v>
      </c>
      <c r="AH7">
        <v>0.26300644204648499</v>
      </c>
      <c r="AI7">
        <v>0.17365830565084101</v>
      </c>
      <c r="AJ7">
        <v>0.25000165696801602</v>
      </c>
      <c r="AK7">
        <v>0.16067458740377499</v>
      </c>
      <c r="AL7">
        <v>0.25757698248812599</v>
      </c>
      <c r="AM7">
        <v>0.406008070642983</v>
      </c>
      <c r="AN7">
        <v>0.187668914554182</v>
      </c>
      <c r="AO7">
        <v>0.20537831831836101</v>
      </c>
      <c r="AP7">
        <v>0.17846414841745201</v>
      </c>
      <c r="AQ7">
        <v>0.323504587442143</v>
      </c>
      <c r="AR7">
        <v>0.29626179944696901</v>
      </c>
      <c r="AS7">
        <v>0.38876375594866402</v>
      </c>
      <c r="AT7">
        <v>0.19660685124447799</v>
      </c>
      <c r="AU7">
        <v>9.5113271539304899E-3</v>
      </c>
      <c r="AV7">
        <v>0.19389492353730001</v>
      </c>
      <c r="AW7">
        <v>0.12710078505408801</v>
      </c>
      <c r="AX7">
        <v>0.172850158513426</v>
      </c>
      <c r="AY7">
        <v>0.258804230584677</v>
      </c>
      <c r="AZ7">
        <v>0.20840189539443099</v>
      </c>
      <c r="BA7">
        <v>0.266320289060337</v>
      </c>
      <c r="BB7">
        <v>8.5402176584012002E-2</v>
      </c>
      <c r="BC7">
        <v>0.21825810702207599</v>
      </c>
      <c r="BD7">
        <v>0.105037600134793</v>
      </c>
      <c r="BE7">
        <v>0.187937832627978</v>
      </c>
      <c r="BF7">
        <v>7.9672410819763506E-2</v>
      </c>
      <c r="BG7">
        <v>0.240989968938296</v>
      </c>
      <c r="BH7">
        <v>0.29759888819427399</v>
      </c>
      <c r="BI7">
        <v>0.31151888930612998</v>
      </c>
      <c r="BJ7">
        <v>0.217856084924932</v>
      </c>
      <c r="BK7">
        <v>0.17580590346508901</v>
      </c>
      <c r="BL7">
        <v>0.13501444300946699</v>
      </c>
      <c r="BM7">
        <v>0.29639197642759901</v>
      </c>
      <c r="BN7">
        <v>0.34241753507419498</v>
      </c>
      <c r="BO7">
        <v>0.164129717022407</v>
      </c>
      <c r="BP7">
        <v>0.31094008124413203</v>
      </c>
      <c r="BQ7">
        <v>0.124509775341451</v>
      </c>
      <c r="BR7">
        <v>0.18650299414785801</v>
      </c>
      <c r="BS7">
        <v>0.52148647042228802</v>
      </c>
      <c r="BT7">
        <v>0.32269407533396399</v>
      </c>
      <c r="BU7">
        <v>0.24961172079937799</v>
      </c>
      <c r="BV7">
        <v>9.1075987574394807E-3</v>
      </c>
      <c r="BW7">
        <v>0.37543522776775001</v>
      </c>
      <c r="BX7">
        <v>0.12761151344070101</v>
      </c>
      <c r="BY7">
        <v>0.140160174063473</v>
      </c>
      <c r="BZ7">
        <v>0.26502888601893398</v>
      </c>
      <c r="CA7">
        <v>0.28425221254008198</v>
      </c>
      <c r="CB7">
        <v>0.21249785499039101</v>
      </c>
      <c r="CC7">
        <v>0.43244745318815703</v>
      </c>
      <c r="CD7">
        <v>2.82548159127772E-2</v>
      </c>
      <c r="CE7">
        <v>0.33133030721802198</v>
      </c>
      <c r="CF7">
        <v>0.126477679247474</v>
      </c>
      <c r="CG7">
        <v>0.25013803658885198</v>
      </c>
      <c r="CH7">
        <v>0.17868833118086699</v>
      </c>
      <c r="CI7">
        <v>0.181260448919635</v>
      </c>
      <c r="CJ7">
        <v>0</v>
      </c>
      <c r="CK7">
        <v>0.305788446578176</v>
      </c>
      <c r="CL7">
        <v>0.29599288137317298</v>
      </c>
      <c r="CM7">
        <v>0.30519055921031202</v>
      </c>
      <c r="CN7">
        <v>0.28996914621529501</v>
      </c>
      <c r="CO7">
        <v>0.22050041804279399</v>
      </c>
      <c r="CP7">
        <v>0.30036221935226698</v>
      </c>
      <c r="CQ7">
        <v>2.5197379744887199E-2</v>
      </c>
      <c r="CR7">
        <v>2.3051248343692401E-2</v>
      </c>
      <c r="CS7">
        <v>0.119672410819763</v>
      </c>
      <c r="CT7">
        <v>0.23517688231925901</v>
      </c>
      <c r="CU7">
        <v>0.27500910077391899</v>
      </c>
      <c r="CV7">
        <v>0.188681735067003</v>
      </c>
      <c r="CW7">
        <v>0.190200039444585</v>
      </c>
      <c r="CX7">
        <v>0.109328359716115</v>
      </c>
      <c r="CY7">
        <v>0.17668110967613301</v>
      </c>
      <c r="CZ7">
        <v>0.37334263517515798</v>
      </c>
      <c r="DA7">
        <v>0.16303264103578499</v>
      </c>
      <c r="DB7">
        <v>0.207987438683299</v>
      </c>
      <c r="DC7">
        <v>0.227819360820017</v>
      </c>
      <c r="DD7">
        <v>0.19801296565783</v>
      </c>
      <c r="DE7">
        <v>0.316041216639385</v>
      </c>
      <c r="DF7">
        <v>0.33501229799985799</v>
      </c>
      <c r="DG7">
        <v>0.238196313644641</v>
      </c>
      <c r="DH7">
        <v>0.27200075018228898</v>
      </c>
      <c r="DI7">
        <v>0.21493624467389799</v>
      </c>
      <c r="DJ7">
        <v>0.40082636776971903</v>
      </c>
      <c r="DK7">
        <v>8.8162439309792007E-2</v>
      </c>
      <c r="DL7">
        <v>0.403422971416318</v>
      </c>
      <c r="DM7">
        <v>0.29757273146044599</v>
      </c>
      <c r="DN7">
        <v>0.18601296565782999</v>
      </c>
      <c r="DO7">
        <v>0.22693223361989101</v>
      </c>
      <c r="DP7">
        <v>9.4215164697411299E-2</v>
      </c>
      <c r="DQ7">
        <v>0.12518910603179201</v>
      </c>
      <c r="DR7">
        <v>0.131094295291488</v>
      </c>
      <c r="DS7">
        <v>7.5402176584012007E-2</v>
      </c>
      <c r="DT7">
        <v>0.317122449568289</v>
      </c>
      <c r="DU7">
        <v>0.345756200438882</v>
      </c>
      <c r="DV7">
        <v>0.31283195539582598</v>
      </c>
      <c r="DW7">
        <v>0.17443223361989099</v>
      </c>
      <c r="DX7">
        <v>0.38751205957344298</v>
      </c>
      <c r="DY7">
        <v>0.121272410819763</v>
      </c>
      <c r="DZ7">
        <v>0.24604627332548301</v>
      </c>
      <c r="EA7">
        <v>9.3719211809512495E-2</v>
      </c>
      <c r="EB7">
        <v>0.305165349878459</v>
      </c>
      <c r="EC7">
        <v>0.28090672582860898</v>
      </c>
      <c r="ED7">
        <v>6.1673888171400099E-2</v>
      </c>
      <c r="EE7">
        <v>0.17127116596131101</v>
      </c>
      <c r="EF7">
        <v>0.29300886799387799</v>
      </c>
      <c r="EG7">
        <v>0.255416619593479</v>
      </c>
      <c r="EH7">
        <v>0.11819205603452999</v>
      </c>
      <c r="EI7">
        <v>0.11285835562002899</v>
      </c>
      <c r="EJ7">
        <v>0.342369440857</v>
      </c>
      <c r="EK7">
        <v>0.22262859137722801</v>
      </c>
      <c r="EL7">
        <v>0.25674998709598101</v>
      </c>
      <c r="EM7">
        <v>0.19515330052777</v>
      </c>
      <c r="EN7">
        <v>0.35591328629851299</v>
      </c>
      <c r="EO7">
        <v>0.33508903041324201</v>
      </c>
      <c r="EP7">
        <v>0.25258149565475302</v>
      </c>
      <c r="EQ7">
        <v>0.192472570131756</v>
      </c>
      <c r="ER7">
        <v>0.34602322188322399</v>
      </c>
      <c r="ES7">
        <v>0.19544756039837599</v>
      </c>
      <c r="ET7">
        <v>0.15374273142207801</v>
      </c>
      <c r="EU7">
        <v>0.35823822287562301</v>
      </c>
      <c r="EV7" s="6">
        <f t="shared" si="0"/>
        <v>0.22564183032961002</v>
      </c>
    </row>
    <row r="8" spans="1:152" x14ac:dyDescent="0.15">
      <c r="A8" t="s">
        <v>6</v>
      </c>
      <c r="B8">
        <v>0.54051384491474197</v>
      </c>
      <c r="C8">
        <v>0.38674785629915498</v>
      </c>
      <c r="D8">
        <v>0.40935773121053298</v>
      </c>
      <c r="E8">
        <v>0.58305718072840396</v>
      </c>
      <c r="F8">
        <v>0.36793115433692197</v>
      </c>
      <c r="G8">
        <v>0.463872243633487</v>
      </c>
      <c r="H8">
        <v>0.39365839255608598</v>
      </c>
      <c r="I8">
        <v>0.45547287080961701</v>
      </c>
      <c r="J8">
        <v>0.56811582628778601</v>
      </c>
      <c r="K8">
        <v>0.54670155852813296</v>
      </c>
      <c r="L8">
        <v>0.457255033115811</v>
      </c>
      <c r="M8">
        <v>0.43265232316146202</v>
      </c>
      <c r="N8">
        <v>0.56215795565872995</v>
      </c>
      <c r="O8">
        <v>0.44333377835381199</v>
      </c>
      <c r="P8">
        <v>0.37316785439713102</v>
      </c>
      <c r="Q8">
        <v>0.411572261303152</v>
      </c>
      <c r="R8">
        <v>0.40391475955033901</v>
      </c>
      <c r="S8">
        <v>0.36787703204441202</v>
      </c>
      <c r="T8">
        <v>0.45027578929767798</v>
      </c>
      <c r="U8">
        <v>0.416702298471747</v>
      </c>
      <c r="V8">
        <v>0.39777010419638398</v>
      </c>
      <c r="W8">
        <v>0.42704169106613799</v>
      </c>
      <c r="X8">
        <v>0.47692666231623099</v>
      </c>
      <c r="Y8">
        <v>0.40539176456605502</v>
      </c>
      <c r="Z8">
        <v>0.50731969710210001</v>
      </c>
      <c r="AA8">
        <v>0.42854290899550901</v>
      </c>
      <c r="AB8">
        <v>0.47714717538199303</v>
      </c>
      <c r="AC8">
        <v>0.56929963570923003</v>
      </c>
      <c r="AD8">
        <v>0.51653984725112001</v>
      </c>
      <c r="AE8">
        <v>0.237697417698849</v>
      </c>
      <c r="AF8">
        <v>0.56046997503031804</v>
      </c>
      <c r="AG8">
        <v>0.44888449209106901</v>
      </c>
      <c r="AH8">
        <v>0.247471722729769</v>
      </c>
      <c r="AI8">
        <v>0.50983112148287402</v>
      </c>
      <c r="AJ8">
        <v>0.442802076916811</v>
      </c>
      <c r="AK8">
        <v>0.47645385135233098</v>
      </c>
      <c r="AL8">
        <v>0.52021939553335295</v>
      </c>
      <c r="AM8">
        <v>0.41267078317367301</v>
      </c>
      <c r="AN8">
        <v>0.53358395792930802</v>
      </c>
      <c r="AO8">
        <v>0.49785162518989201</v>
      </c>
      <c r="AP8">
        <v>0.61248851490505996</v>
      </c>
      <c r="AQ8">
        <v>0.38360528112046499</v>
      </c>
      <c r="AR8">
        <v>0.28750845137938102</v>
      </c>
      <c r="AS8">
        <v>0.62867765131737896</v>
      </c>
      <c r="AT8">
        <v>0.44234234909132403</v>
      </c>
      <c r="AU8">
        <v>0.46304329179975201</v>
      </c>
      <c r="AV8">
        <v>0.46982548360388399</v>
      </c>
      <c r="AW8">
        <v>0.32699145317474099</v>
      </c>
      <c r="AX8">
        <v>0.44774528698448701</v>
      </c>
      <c r="AY8">
        <v>0.49521818815305901</v>
      </c>
      <c r="AZ8">
        <v>0.480153958897786</v>
      </c>
      <c r="BA8">
        <v>0.45897324144104401</v>
      </c>
      <c r="BB8">
        <v>0.39334001769518001</v>
      </c>
      <c r="BC8">
        <v>0.51858698869116104</v>
      </c>
      <c r="BD8">
        <v>0.55293596529826705</v>
      </c>
      <c r="BE8">
        <v>0.24502516184265299</v>
      </c>
      <c r="BF8">
        <v>0.58071435396399496</v>
      </c>
      <c r="BG8">
        <v>0.42183495993259201</v>
      </c>
      <c r="BH8">
        <v>0.38705098398917398</v>
      </c>
      <c r="BI8">
        <v>0.56441253405145397</v>
      </c>
      <c r="BJ8">
        <v>0.41226512169533502</v>
      </c>
      <c r="BK8">
        <v>0.37533815058435299</v>
      </c>
      <c r="BL8">
        <v>0.30034024641733398</v>
      </c>
      <c r="BM8">
        <v>0.44838974283725103</v>
      </c>
      <c r="BN8">
        <v>0.34802294428136299</v>
      </c>
      <c r="BO8">
        <v>0.44985742675656099</v>
      </c>
      <c r="BP8">
        <v>0.49066264477093602</v>
      </c>
      <c r="BQ8">
        <v>0.37892560772838901</v>
      </c>
      <c r="BR8">
        <v>0.44935536655292302</v>
      </c>
      <c r="BS8">
        <v>0.46739717476456399</v>
      </c>
      <c r="BT8">
        <v>0.46200349967341398</v>
      </c>
      <c r="BU8">
        <v>0.38948640358298198</v>
      </c>
      <c r="BV8">
        <v>0.380191867190668</v>
      </c>
      <c r="BW8">
        <v>0.31018322914496699</v>
      </c>
      <c r="BX8">
        <v>0.37710743937713698</v>
      </c>
      <c r="BY8">
        <v>0.227604411653274</v>
      </c>
      <c r="BZ8">
        <v>0.57957896618511495</v>
      </c>
      <c r="CA8">
        <v>0.49622348205002398</v>
      </c>
      <c r="CB8">
        <v>0.42877894193551902</v>
      </c>
      <c r="CC8">
        <v>0.61156007243494903</v>
      </c>
      <c r="CD8">
        <v>0.38763282925428999</v>
      </c>
      <c r="CE8">
        <v>0.43067634583381398</v>
      </c>
      <c r="CF8">
        <v>0.47522028113668702</v>
      </c>
      <c r="CG8">
        <v>0.59303112284088999</v>
      </c>
      <c r="CH8">
        <v>0.430682743252981</v>
      </c>
      <c r="CI8">
        <v>0.499676387696466</v>
      </c>
      <c r="CJ8">
        <v>0.359918606890059</v>
      </c>
      <c r="CK8">
        <v>0.27893290230088602</v>
      </c>
      <c r="CL8">
        <v>0.56996720134999501</v>
      </c>
      <c r="CM8">
        <v>0.48262007185167599</v>
      </c>
      <c r="CN8">
        <v>0.48454208254433401</v>
      </c>
      <c r="CO8">
        <v>0.37244157066563199</v>
      </c>
      <c r="CP8">
        <v>0.50376733541282703</v>
      </c>
      <c r="CQ8">
        <v>0.43384335966460402</v>
      </c>
      <c r="CR8">
        <v>0.38695840946705601</v>
      </c>
      <c r="CS8">
        <v>0.46286320110384399</v>
      </c>
      <c r="CT8">
        <v>0.35712870416521197</v>
      </c>
      <c r="CU8">
        <v>0.33710120633004398</v>
      </c>
      <c r="CV8">
        <v>0.30852247015114698</v>
      </c>
      <c r="CW8">
        <v>0.46735503835400599</v>
      </c>
      <c r="CX8">
        <v>0.46995654316804503</v>
      </c>
      <c r="CY8">
        <v>0.38502376237670299</v>
      </c>
      <c r="CZ8">
        <v>0.50829176980239299</v>
      </c>
      <c r="DA8">
        <v>0.27439642911150203</v>
      </c>
      <c r="DB8">
        <v>0.48161342200902202</v>
      </c>
      <c r="DC8">
        <v>0.57821212589567705</v>
      </c>
      <c r="DD8">
        <v>0.356498506743476</v>
      </c>
      <c r="DE8">
        <v>0.41627743669048001</v>
      </c>
      <c r="DF8">
        <v>0.37568515216584603</v>
      </c>
      <c r="DG8">
        <v>0.47856155252656002</v>
      </c>
      <c r="DH8">
        <v>0.53945244783751201</v>
      </c>
      <c r="DI8">
        <v>0.39505151328785199</v>
      </c>
      <c r="DJ8">
        <v>0.48167351756458299</v>
      </c>
      <c r="DK8">
        <v>0.296755906315889</v>
      </c>
      <c r="DL8">
        <v>0.467867475723937</v>
      </c>
      <c r="DM8">
        <v>0.29047541268901</v>
      </c>
      <c r="DN8">
        <v>0.48549159182787499</v>
      </c>
      <c r="DO8">
        <v>0.43901069144827898</v>
      </c>
      <c r="DP8">
        <v>0.32220641015850099</v>
      </c>
      <c r="DQ8">
        <v>0.52118409591728199</v>
      </c>
      <c r="DR8">
        <v>0.50322390074317203</v>
      </c>
      <c r="DS8">
        <v>0.420236873640214</v>
      </c>
      <c r="DT8">
        <v>0.53187051583836098</v>
      </c>
      <c r="DU8">
        <v>0.51269694790770803</v>
      </c>
      <c r="DV8">
        <v>0.43919737326782599</v>
      </c>
      <c r="DW8">
        <v>0.40946650218763297</v>
      </c>
      <c r="DX8">
        <v>0.49331267269971801</v>
      </c>
      <c r="DY8">
        <v>0.42062076537387699</v>
      </c>
      <c r="DZ8">
        <v>0.50690267921381904</v>
      </c>
      <c r="EA8">
        <v>0.52607933761770198</v>
      </c>
      <c r="EB8">
        <v>0.55074949497973003</v>
      </c>
      <c r="EC8">
        <v>0.37596002140956802</v>
      </c>
      <c r="ED8">
        <v>0.53465170648492399</v>
      </c>
      <c r="EE8">
        <v>0.489215733009641</v>
      </c>
      <c r="EF8">
        <v>0.46833981180286399</v>
      </c>
      <c r="EG8">
        <v>0.55194085999210896</v>
      </c>
      <c r="EH8">
        <v>0.31780976069514599</v>
      </c>
      <c r="EI8">
        <v>0.36131205367423103</v>
      </c>
      <c r="EJ8">
        <v>0.320798168515117</v>
      </c>
      <c r="EK8">
        <v>0.35324620385407701</v>
      </c>
      <c r="EL8">
        <v>0.36581187524634201</v>
      </c>
      <c r="EM8">
        <v>0.37793611696361801</v>
      </c>
      <c r="EN8">
        <v>0.59257936243828602</v>
      </c>
      <c r="EO8">
        <v>0.39731561789341902</v>
      </c>
      <c r="EP8">
        <v>0.38548028585996502</v>
      </c>
      <c r="EQ8">
        <v>0.44348257304571898</v>
      </c>
      <c r="ER8">
        <v>0.41229028540240698</v>
      </c>
      <c r="ES8">
        <v>0.52852156131188699</v>
      </c>
      <c r="ET8">
        <v>0.51016048387889401</v>
      </c>
      <c r="EU8">
        <v>0.50398431614005401</v>
      </c>
      <c r="EV8" s="6">
        <f t="shared" si="0"/>
        <v>0.44309174667957962</v>
      </c>
    </row>
    <row r="9" spans="1:152" x14ac:dyDescent="0.15">
      <c r="A9" t="s">
        <v>7</v>
      </c>
      <c r="B9">
        <v>0.34313660769305399</v>
      </c>
      <c r="C9">
        <v>0.38399153306104999</v>
      </c>
      <c r="D9">
        <v>0.371767997881988</v>
      </c>
      <c r="E9">
        <v>0.23555469199200901</v>
      </c>
      <c r="F9">
        <v>0.30902010093427201</v>
      </c>
      <c r="G9">
        <v>0.29717225147271897</v>
      </c>
      <c r="H9">
        <v>0.30485186571876399</v>
      </c>
      <c r="I9">
        <v>0.33929565040491699</v>
      </c>
      <c r="J9">
        <v>0.32268075342796099</v>
      </c>
      <c r="K9">
        <v>0.37386513185243803</v>
      </c>
      <c r="L9">
        <v>0.250157654228431</v>
      </c>
      <c r="M9">
        <v>0.34884982368734102</v>
      </c>
      <c r="N9">
        <v>0.27575748550476298</v>
      </c>
      <c r="O9">
        <v>0.30832721400889102</v>
      </c>
      <c r="P9">
        <v>0.429793702836956</v>
      </c>
      <c r="Q9">
        <v>0.32000874026187298</v>
      </c>
      <c r="R9">
        <v>0.327219643897391</v>
      </c>
      <c r="S9">
        <v>0.45491044379352602</v>
      </c>
      <c r="T9">
        <v>0.39866857998191402</v>
      </c>
      <c r="U9">
        <v>0.26937310026967298</v>
      </c>
      <c r="V9">
        <v>0.25922712219507099</v>
      </c>
      <c r="W9">
        <v>0.46325925908788501</v>
      </c>
      <c r="X9">
        <v>0.38690913190861598</v>
      </c>
      <c r="Y9">
        <v>0.26528455505555698</v>
      </c>
      <c r="Z9">
        <v>0.36588733835169601</v>
      </c>
      <c r="AA9">
        <v>0.34694976146453899</v>
      </c>
      <c r="AB9">
        <v>0.34146891237258298</v>
      </c>
      <c r="AC9">
        <v>0.36122348568920598</v>
      </c>
      <c r="AD9">
        <v>0.36894850996961098</v>
      </c>
      <c r="AE9">
        <v>0.443736691226709</v>
      </c>
      <c r="AF9">
        <v>0.42820259830401802</v>
      </c>
      <c r="AG9">
        <v>0.25174839864939702</v>
      </c>
      <c r="AH9">
        <v>0.39882712375502199</v>
      </c>
      <c r="AI9">
        <v>0.302651926984011</v>
      </c>
      <c r="AJ9">
        <v>0.38230510229598202</v>
      </c>
      <c r="AK9">
        <v>0.32846873363263601</v>
      </c>
      <c r="AL9">
        <v>0.44732154231552901</v>
      </c>
      <c r="AM9">
        <v>0.33483242196685697</v>
      </c>
      <c r="AN9">
        <v>0.27233975711828901</v>
      </c>
      <c r="AO9">
        <v>0.35454270624782602</v>
      </c>
      <c r="AP9">
        <v>0.31434501928171499</v>
      </c>
      <c r="AQ9">
        <v>0.317758753251146</v>
      </c>
      <c r="AR9">
        <v>0.30770466133811197</v>
      </c>
      <c r="AS9">
        <v>0.27498924982658901</v>
      </c>
      <c r="AT9">
        <v>0.56126181074183301</v>
      </c>
      <c r="AU9">
        <v>0.36347673916855899</v>
      </c>
      <c r="AV9">
        <v>0.23947998943465701</v>
      </c>
      <c r="AW9">
        <v>0.32787397467778401</v>
      </c>
      <c r="AX9">
        <v>0.45969351767255801</v>
      </c>
      <c r="AY9">
        <v>0.34880050585282502</v>
      </c>
      <c r="AZ9">
        <v>0.242331833129832</v>
      </c>
      <c r="BA9">
        <v>0.280581283072937</v>
      </c>
      <c r="BB9">
        <v>0.36766708153409999</v>
      </c>
      <c r="BC9">
        <v>0.31106752150831701</v>
      </c>
      <c r="BD9">
        <v>0.46963312001935897</v>
      </c>
      <c r="BE9">
        <v>0.38002860665906502</v>
      </c>
      <c r="BF9">
        <v>0.31570375137154599</v>
      </c>
      <c r="BG9">
        <v>0.30378219216636498</v>
      </c>
      <c r="BH9">
        <v>0.31854916232152702</v>
      </c>
      <c r="BI9">
        <v>0.40236029536010498</v>
      </c>
      <c r="BJ9">
        <v>0.475343957039078</v>
      </c>
      <c r="BK9">
        <v>0.36992908235629701</v>
      </c>
      <c r="BL9">
        <v>0.383764305241027</v>
      </c>
      <c r="BM9">
        <v>0.36613639986836499</v>
      </c>
      <c r="BN9">
        <v>0.362194606923263</v>
      </c>
      <c r="BO9">
        <v>0.35607196074963299</v>
      </c>
      <c r="BP9">
        <v>0.40953446047257502</v>
      </c>
      <c r="BQ9">
        <v>0.34854380011567998</v>
      </c>
      <c r="BR9">
        <v>0.30718193323169601</v>
      </c>
      <c r="BS9">
        <v>0.37384314385420597</v>
      </c>
      <c r="BT9">
        <v>0.34253006510363798</v>
      </c>
      <c r="BU9">
        <v>0.23791896671865001</v>
      </c>
      <c r="BV9">
        <v>0.44102461901243201</v>
      </c>
      <c r="BW9">
        <v>0.433223339214521</v>
      </c>
      <c r="BX9">
        <v>0.33877294994114399</v>
      </c>
      <c r="BY9">
        <v>0.33944926924554197</v>
      </c>
      <c r="BZ9">
        <v>0.44278299593585502</v>
      </c>
      <c r="CA9">
        <v>0.38314204415638498</v>
      </c>
      <c r="CB9">
        <v>0.30761135305578802</v>
      </c>
      <c r="CC9">
        <v>0.32574691467762101</v>
      </c>
      <c r="CD9">
        <v>0.40212609725258902</v>
      </c>
      <c r="CE9">
        <v>0.36874385049810499</v>
      </c>
      <c r="CF9">
        <v>0.29799531775937399</v>
      </c>
      <c r="CG9">
        <v>0.22356277119413001</v>
      </c>
      <c r="CH9">
        <v>0.37317682331172702</v>
      </c>
      <c r="CI9">
        <v>0.23372104390190099</v>
      </c>
      <c r="CJ9">
        <v>0.38337110603735602</v>
      </c>
      <c r="CK9">
        <v>0.357926389462912</v>
      </c>
      <c r="CL9">
        <v>0.35486470468436898</v>
      </c>
      <c r="CM9">
        <v>0.37949945141610197</v>
      </c>
      <c r="CN9">
        <v>0.46020780482625001</v>
      </c>
      <c r="CO9">
        <v>0.43754899330276398</v>
      </c>
      <c r="CP9">
        <v>0.33239452404295</v>
      </c>
      <c r="CQ9">
        <v>0.485512005209563</v>
      </c>
      <c r="CR9">
        <v>0.40457447654699702</v>
      </c>
      <c r="CS9">
        <v>0.35061284107069901</v>
      </c>
      <c r="CT9">
        <v>0.46204410044815503</v>
      </c>
      <c r="CU9">
        <v>0.44927870418975702</v>
      </c>
      <c r="CV9">
        <v>0.27503727338272499</v>
      </c>
      <c r="CW9">
        <v>0.40880944497372201</v>
      </c>
      <c r="CX9">
        <v>0.227624061980678</v>
      </c>
      <c r="CY9">
        <v>0.403393821359946</v>
      </c>
      <c r="CZ9">
        <v>0.35374735887585101</v>
      </c>
      <c r="DA9">
        <v>0.303894029954695</v>
      </c>
      <c r="DB9">
        <v>0.319763358053682</v>
      </c>
      <c r="DC9">
        <v>0.23731042349676601</v>
      </c>
      <c r="DD9">
        <v>0.34330422423111601</v>
      </c>
      <c r="DE9">
        <v>0.36254515599521298</v>
      </c>
      <c r="DF9">
        <v>0.32238445089029399</v>
      </c>
      <c r="DG9">
        <v>0.47679886728382898</v>
      </c>
      <c r="DH9">
        <v>0.32886867543596598</v>
      </c>
      <c r="DI9">
        <v>0.34374728619998002</v>
      </c>
      <c r="DJ9">
        <v>0.34660229079717703</v>
      </c>
      <c r="DK9">
        <v>0.46542205869498599</v>
      </c>
      <c r="DL9">
        <v>0.38378787535417502</v>
      </c>
      <c r="DM9">
        <v>0.27975635948150301</v>
      </c>
      <c r="DN9">
        <v>0.30431326473964398</v>
      </c>
      <c r="DO9">
        <v>0.34338816899131203</v>
      </c>
      <c r="DP9">
        <v>0.24592449173907799</v>
      </c>
      <c r="DQ9">
        <v>0.39206432034814398</v>
      </c>
      <c r="DR9">
        <v>0.39600180883020802</v>
      </c>
      <c r="DS9">
        <v>0.345764508297845</v>
      </c>
      <c r="DT9">
        <v>0.25859846939688602</v>
      </c>
      <c r="DU9">
        <v>0.38254342618926801</v>
      </c>
      <c r="DV9">
        <v>0.32930069783121102</v>
      </c>
      <c r="DW9">
        <v>0.40693052601145702</v>
      </c>
      <c r="DX9">
        <v>0.32224668403651402</v>
      </c>
      <c r="DY9">
        <v>0.40865280640209001</v>
      </c>
      <c r="DZ9">
        <v>0.29899872904630498</v>
      </c>
      <c r="EA9">
        <v>0.50714539143149895</v>
      </c>
      <c r="EB9">
        <v>0.37822668583083502</v>
      </c>
      <c r="EC9">
        <v>0.25173481038566298</v>
      </c>
      <c r="ED9">
        <v>0.39194796925910103</v>
      </c>
      <c r="EE9">
        <v>0.31827305159135599</v>
      </c>
      <c r="EF9">
        <v>0.422843015041035</v>
      </c>
      <c r="EG9">
        <v>0.29489656451900598</v>
      </c>
      <c r="EH9">
        <v>0.31384088081668798</v>
      </c>
      <c r="EI9">
        <v>0.35822541160922999</v>
      </c>
      <c r="EJ9">
        <v>0.36434656802770699</v>
      </c>
      <c r="EK9">
        <v>0.40662602189380498</v>
      </c>
      <c r="EL9">
        <v>0.43013387744901899</v>
      </c>
      <c r="EM9">
        <v>0.26615399348549701</v>
      </c>
      <c r="EN9">
        <v>0.21333275828311701</v>
      </c>
      <c r="EO9">
        <v>0.41780719609420502</v>
      </c>
      <c r="EP9">
        <v>0.34121035386741999</v>
      </c>
      <c r="EQ9">
        <v>0.29008242329583001</v>
      </c>
      <c r="ER9">
        <v>0.24485031404740501</v>
      </c>
      <c r="ES9">
        <v>0.32914097457585501</v>
      </c>
      <c r="ET9">
        <v>0.22128685758122801</v>
      </c>
      <c r="EU9">
        <v>0.38544294899040599</v>
      </c>
      <c r="EV9" s="6">
        <f t="shared" si="0"/>
        <v>0.35028404852224765</v>
      </c>
    </row>
    <row r="10" spans="1:152" x14ac:dyDescent="0.15">
      <c r="A10" t="s">
        <v>8</v>
      </c>
      <c r="B10">
        <v>0.35707510646984397</v>
      </c>
      <c r="C10">
        <v>0.32520003642324802</v>
      </c>
      <c r="D10">
        <v>0.36277633006674398</v>
      </c>
      <c r="E10">
        <v>0.35437227567264701</v>
      </c>
      <c r="F10">
        <v>0.47759713830455802</v>
      </c>
      <c r="G10">
        <v>0.45497136334307903</v>
      </c>
      <c r="H10">
        <v>0.47769205233319501</v>
      </c>
      <c r="I10">
        <v>0.290365140597451</v>
      </c>
      <c r="J10">
        <v>0.45218354270459099</v>
      </c>
      <c r="K10">
        <v>0.37810523153784797</v>
      </c>
      <c r="L10">
        <v>0.33684417097803099</v>
      </c>
      <c r="M10">
        <v>0.54171864189387098</v>
      </c>
      <c r="N10">
        <v>0.32192463694641199</v>
      </c>
      <c r="O10">
        <v>0.40596522120678502</v>
      </c>
      <c r="P10">
        <v>0.41042539731253302</v>
      </c>
      <c r="Q10">
        <v>0.42929540567209701</v>
      </c>
      <c r="R10">
        <v>0.470380342657573</v>
      </c>
      <c r="S10">
        <v>0.57569069807123097</v>
      </c>
      <c r="T10">
        <v>0.33286717700826701</v>
      </c>
      <c r="U10">
        <v>0.496511507268874</v>
      </c>
      <c r="V10">
        <v>0.40924887659475601</v>
      </c>
      <c r="W10">
        <v>0.46525833361806102</v>
      </c>
      <c r="X10">
        <v>0.36093390397917102</v>
      </c>
      <c r="Y10">
        <v>0.38067231838099103</v>
      </c>
      <c r="Z10">
        <v>0.43902878736618001</v>
      </c>
      <c r="AA10">
        <v>0.54775494297456495</v>
      </c>
      <c r="AB10">
        <v>0.406649000371134</v>
      </c>
      <c r="AC10">
        <v>0.51907226635244197</v>
      </c>
      <c r="AD10">
        <v>0.56190968702728505</v>
      </c>
      <c r="AE10">
        <v>0.28455007679684102</v>
      </c>
      <c r="AF10">
        <v>0.577166906738667</v>
      </c>
      <c r="AG10">
        <v>0.35071500703525599</v>
      </c>
      <c r="AH10">
        <v>0.36477278337200097</v>
      </c>
      <c r="AI10">
        <v>0.22387960554168301</v>
      </c>
      <c r="AJ10">
        <v>0.511702989526719</v>
      </c>
      <c r="AK10">
        <v>0.35187162722662102</v>
      </c>
      <c r="AL10">
        <v>0.37024752997885801</v>
      </c>
      <c r="AM10">
        <v>0.33182381319004101</v>
      </c>
      <c r="AN10">
        <v>0.378080311320801</v>
      </c>
      <c r="AO10">
        <v>0.321962699819556</v>
      </c>
      <c r="AP10">
        <v>0.36961901349140402</v>
      </c>
      <c r="AQ10">
        <v>0.39541086671966602</v>
      </c>
      <c r="AR10">
        <v>0.46257226556770897</v>
      </c>
      <c r="AS10">
        <v>0.42006112173084398</v>
      </c>
      <c r="AT10">
        <v>0.62565727003529203</v>
      </c>
      <c r="AU10">
        <v>0.35274820365471599</v>
      </c>
      <c r="AV10">
        <v>0.43286985872675199</v>
      </c>
      <c r="AW10">
        <v>0.45010517668818301</v>
      </c>
      <c r="AX10">
        <v>0.31208240111772101</v>
      </c>
      <c r="AY10">
        <v>0.64702026514518596</v>
      </c>
      <c r="AZ10">
        <v>0.42964425039102</v>
      </c>
      <c r="BA10">
        <v>0.40219840695369702</v>
      </c>
      <c r="BB10">
        <v>0.25666515576579402</v>
      </c>
      <c r="BC10">
        <v>0.46893124663450703</v>
      </c>
      <c r="BD10">
        <v>0.28931888614177198</v>
      </c>
      <c r="BE10">
        <v>0.51252173426502301</v>
      </c>
      <c r="BF10">
        <v>0.47239906191632203</v>
      </c>
      <c r="BG10">
        <v>0.48009787710129997</v>
      </c>
      <c r="BH10">
        <v>0.24195708373499</v>
      </c>
      <c r="BI10">
        <v>0.26603122913758498</v>
      </c>
      <c r="BJ10">
        <v>0.33483567580160201</v>
      </c>
      <c r="BK10">
        <v>0.41888996248690702</v>
      </c>
      <c r="BL10">
        <v>0.29082476626227699</v>
      </c>
      <c r="BM10">
        <v>0.436658435586261</v>
      </c>
      <c r="BN10">
        <v>0.29343496204351599</v>
      </c>
      <c r="BO10">
        <v>0.30428016083277099</v>
      </c>
      <c r="BP10">
        <v>0.39354215973248202</v>
      </c>
      <c r="BQ10">
        <v>0.30890378700748899</v>
      </c>
      <c r="BR10">
        <v>0.470737443926808</v>
      </c>
      <c r="BS10">
        <v>0.46456028253569898</v>
      </c>
      <c r="BT10">
        <v>0.45848729094020502</v>
      </c>
      <c r="BU10">
        <v>0.243679932266511</v>
      </c>
      <c r="BV10">
        <v>0.47404063292095699</v>
      </c>
      <c r="BW10">
        <v>0.31891801529277602</v>
      </c>
      <c r="BX10">
        <v>0.37994472888102199</v>
      </c>
      <c r="BY10">
        <v>0.44197625173702698</v>
      </c>
      <c r="BZ10">
        <v>0.33440589293551198</v>
      </c>
      <c r="CA10">
        <v>0.398081261593981</v>
      </c>
      <c r="CB10">
        <v>0.38018745754774202</v>
      </c>
      <c r="CC10">
        <v>0.48530188249779999</v>
      </c>
      <c r="CD10">
        <v>0.45941265799262498</v>
      </c>
      <c r="CE10">
        <v>0.23521323080044901</v>
      </c>
      <c r="CF10">
        <v>0.52362302638667502</v>
      </c>
      <c r="CG10">
        <v>0.502844337952984</v>
      </c>
      <c r="CH10">
        <v>0.408274204071709</v>
      </c>
      <c r="CI10">
        <v>0.35528176344295698</v>
      </c>
      <c r="CJ10">
        <v>0.47285207180065802</v>
      </c>
      <c r="CK10">
        <v>0.41277174413093098</v>
      </c>
      <c r="CL10">
        <v>0.49977349600087001</v>
      </c>
      <c r="CM10">
        <v>0.37118344465611502</v>
      </c>
      <c r="CN10">
        <v>0.43769166017637101</v>
      </c>
      <c r="CO10">
        <v>0.54438855212793502</v>
      </c>
      <c r="CP10">
        <v>0.36558479529104398</v>
      </c>
      <c r="CQ10">
        <v>0.43549367385455001</v>
      </c>
      <c r="CR10">
        <v>0.52262522410821799</v>
      </c>
      <c r="CS10">
        <v>0.44495928358749798</v>
      </c>
      <c r="CT10">
        <v>0.38431990649383002</v>
      </c>
      <c r="CU10">
        <v>0.469929467902864</v>
      </c>
      <c r="CV10">
        <v>0.42746282927801499</v>
      </c>
      <c r="CW10">
        <v>0.32496527705753098</v>
      </c>
      <c r="CX10">
        <v>0.40725771446428899</v>
      </c>
      <c r="CY10">
        <v>0.33907372144208098</v>
      </c>
      <c r="CZ10">
        <v>0.35147909916918801</v>
      </c>
      <c r="DA10">
        <v>0.49053545776794699</v>
      </c>
      <c r="DB10">
        <v>0.32283237412091398</v>
      </c>
      <c r="DC10">
        <v>0.48920656782634298</v>
      </c>
      <c r="DD10">
        <v>0.37184778531801499</v>
      </c>
      <c r="DE10">
        <v>0.29067828170738202</v>
      </c>
      <c r="DF10">
        <v>0.40296212580741902</v>
      </c>
      <c r="DG10">
        <v>0.24349426620154199</v>
      </c>
      <c r="DH10">
        <v>0.41615142375806102</v>
      </c>
      <c r="DI10">
        <v>0.51995538310669998</v>
      </c>
      <c r="DJ10">
        <v>0.248205973683607</v>
      </c>
      <c r="DK10">
        <v>0.40488643275624903</v>
      </c>
      <c r="DL10">
        <v>0.46025023096319501</v>
      </c>
      <c r="DM10">
        <v>0.39767256999860101</v>
      </c>
      <c r="DN10">
        <v>0.47643441828850602</v>
      </c>
      <c r="DO10">
        <v>0.347038246983221</v>
      </c>
      <c r="DP10">
        <v>0.309284644750558</v>
      </c>
      <c r="DQ10">
        <v>0.62020021958333704</v>
      </c>
      <c r="DR10">
        <v>0.34293842106572497</v>
      </c>
      <c r="DS10">
        <v>0.38383003203004401</v>
      </c>
      <c r="DT10">
        <v>0.38342284112602598</v>
      </c>
      <c r="DU10">
        <v>0.41245198250424697</v>
      </c>
      <c r="DV10">
        <v>0.44573401956249098</v>
      </c>
      <c r="DW10">
        <v>0.38478157428679099</v>
      </c>
      <c r="DX10">
        <v>0.47251553394517498</v>
      </c>
      <c r="DY10">
        <v>0.29407080540112701</v>
      </c>
      <c r="DZ10">
        <v>0.43100573336547499</v>
      </c>
      <c r="EA10">
        <v>0.39057446480875302</v>
      </c>
      <c r="EB10">
        <v>0.28684544169902798</v>
      </c>
      <c r="EC10">
        <v>0.432817271405051</v>
      </c>
      <c r="ED10">
        <v>0.422132049950734</v>
      </c>
      <c r="EE10">
        <v>0.54056770786406205</v>
      </c>
      <c r="EF10">
        <v>0.48335115621844699</v>
      </c>
      <c r="EG10">
        <v>0.55082176168603902</v>
      </c>
      <c r="EH10">
        <v>0.46695083310000401</v>
      </c>
      <c r="EI10">
        <v>0.36796879130286803</v>
      </c>
      <c r="EJ10">
        <v>0.51014579625657597</v>
      </c>
      <c r="EK10">
        <v>0.41810208370662599</v>
      </c>
      <c r="EL10">
        <v>0.36430854330270701</v>
      </c>
      <c r="EM10">
        <v>0.27924283812808298</v>
      </c>
      <c r="EN10">
        <v>0.39015159687098699</v>
      </c>
      <c r="EO10">
        <v>0.497719632399514</v>
      </c>
      <c r="EP10">
        <v>0.545304975177064</v>
      </c>
      <c r="EQ10">
        <v>0.37444553290780602</v>
      </c>
      <c r="ER10">
        <v>0.29444561147964099</v>
      </c>
      <c r="ES10">
        <v>0.38499449004582897</v>
      </c>
      <c r="ET10">
        <v>0.23814538656982001</v>
      </c>
      <c r="EU10">
        <v>0.36411835698686001</v>
      </c>
      <c r="EV10" s="6">
        <f t="shared" si="0"/>
        <v>0.40660578727595936</v>
      </c>
    </row>
    <row r="11" spans="1:152" x14ac:dyDescent="0.15">
      <c r="A11" t="s">
        <v>9</v>
      </c>
      <c r="B11">
        <v>0.30410066603346098</v>
      </c>
      <c r="C11">
        <v>0.44361387128260599</v>
      </c>
      <c r="D11">
        <v>0.39246718165232403</v>
      </c>
      <c r="E11">
        <v>0.30007833486030899</v>
      </c>
      <c r="F11">
        <v>0.35309951902695902</v>
      </c>
      <c r="G11">
        <v>0.32321253159572</v>
      </c>
      <c r="H11">
        <v>0.41825257391563297</v>
      </c>
      <c r="I11">
        <v>0.33576611808676199</v>
      </c>
      <c r="J11">
        <v>0.39598702395581398</v>
      </c>
      <c r="K11">
        <v>0.31253588071296101</v>
      </c>
      <c r="L11">
        <v>0.35883643605848797</v>
      </c>
      <c r="M11">
        <v>0.29048633088945203</v>
      </c>
      <c r="N11">
        <v>0.28588266964622</v>
      </c>
      <c r="O11">
        <v>0.36418414491234102</v>
      </c>
      <c r="P11">
        <v>0.396667342252147</v>
      </c>
      <c r="Q11">
        <v>0.27238477899344599</v>
      </c>
      <c r="R11">
        <v>0.39281340860969899</v>
      </c>
      <c r="S11">
        <v>0.40043368826947601</v>
      </c>
      <c r="T11">
        <v>0.30031781753210302</v>
      </c>
      <c r="U11">
        <v>0.37200419983703398</v>
      </c>
      <c r="V11">
        <v>0.27460376338554499</v>
      </c>
      <c r="W11">
        <v>0.33674571444768597</v>
      </c>
      <c r="X11">
        <v>0.32526688917499103</v>
      </c>
      <c r="Y11">
        <v>0.41352527030892</v>
      </c>
      <c r="Z11">
        <v>0.35242594168817198</v>
      </c>
      <c r="AA11">
        <v>0.27068552247849498</v>
      </c>
      <c r="AB11">
        <v>0.31533171003386001</v>
      </c>
      <c r="AC11">
        <v>0.41427262492405098</v>
      </c>
      <c r="AD11">
        <v>0.26634202706830201</v>
      </c>
      <c r="AE11">
        <v>0.42275503394902297</v>
      </c>
      <c r="AF11">
        <v>0.257876177651292</v>
      </c>
      <c r="AG11">
        <v>0.345363589675385</v>
      </c>
      <c r="AH11">
        <v>0.34072477970732901</v>
      </c>
      <c r="AI11">
        <v>0.424366886067918</v>
      </c>
      <c r="AJ11">
        <v>0.38610328226178198</v>
      </c>
      <c r="AK11">
        <v>0.35816375353201202</v>
      </c>
      <c r="AL11">
        <v>0.35205165200228999</v>
      </c>
      <c r="AM11">
        <v>0.30223265867616</v>
      </c>
      <c r="AN11">
        <v>0.38695749810130098</v>
      </c>
      <c r="AO11">
        <v>0.411810318916281</v>
      </c>
      <c r="AP11">
        <v>0.40516295608185199</v>
      </c>
      <c r="AQ11">
        <v>0.31072432679746398</v>
      </c>
      <c r="AR11">
        <v>0.41644952825892001</v>
      </c>
      <c r="AS11">
        <v>0.32206337263742202</v>
      </c>
      <c r="AT11">
        <v>0.242820598098475</v>
      </c>
      <c r="AU11">
        <v>0.230514463022857</v>
      </c>
      <c r="AV11">
        <v>0.39590745241632802</v>
      </c>
      <c r="AW11">
        <v>0.234074656193869</v>
      </c>
      <c r="AX11">
        <v>0.41610698510695598</v>
      </c>
      <c r="AY11">
        <v>0.39572764713179898</v>
      </c>
      <c r="AZ11">
        <v>0.29258690991248398</v>
      </c>
      <c r="BA11">
        <v>0.408487474287134</v>
      </c>
      <c r="BB11">
        <v>0.43073770743398099</v>
      </c>
      <c r="BC11">
        <v>0.338963253933876</v>
      </c>
      <c r="BD11">
        <v>0.26105716471790102</v>
      </c>
      <c r="BE11">
        <v>0.398711165026499</v>
      </c>
      <c r="BF11">
        <v>0.340982704051149</v>
      </c>
      <c r="BG11">
        <v>0.46465587645817102</v>
      </c>
      <c r="BH11">
        <v>0.35655081443428199</v>
      </c>
      <c r="BI11">
        <v>0.234708377767716</v>
      </c>
      <c r="BJ11">
        <v>0.31648404631196397</v>
      </c>
      <c r="BK11">
        <v>0.315628200919497</v>
      </c>
      <c r="BL11">
        <v>0.36176641030287499</v>
      </c>
      <c r="BM11">
        <v>0.30890549506827197</v>
      </c>
      <c r="BN11">
        <v>0.40698293716712403</v>
      </c>
      <c r="BO11">
        <v>0.26941320848466499</v>
      </c>
      <c r="BP11">
        <v>0.43192197106045299</v>
      </c>
      <c r="BQ11">
        <v>0.39967826494590603</v>
      </c>
      <c r="BR11">
        <v>0.40794863861281</v>
      </c>
      <c r="BS11">
        <v>0.27571406922353597</v>
      </c>
      <c r="BT11">
        <v>0.36564306666390201</v>
      </c>
      <c r="BU11">
        <v>0.28881687887955798</v>
      </c>
      <c r="BV11">
        <v>0.37138880510048</v>
      </c>
      <c r="BW11">
        <v>0.31637860073929902</v>
      </c>
      <c r="BX11">
        <v>0.27267481064868399</v>
      </c>
      <c r="BY11">
        <v>0.29002965951180398</v>
      </c>
      <c r="BZ11">
        <v>0.39649731869555199</v>
      </c>
      <c r="CA11">
        <v>0.33158245368175399</v>
      </c>
      <c r="CB11">
        <v>0.36803248354101697</v>
      </c>
      <c r="CC11">
        <v>0.37886588950170602</v>
      </c>
      <c r="CD11">
        <v>0.41558026294838901</v>
      </c>
      <c r="CE11">
        <v>0.288642055089956</v>
      </c>
      <c r="CF11">
        <v>0.247827510583493</v>
      </c>
      <c r="CG11">
        <v>0.339449714022585</v>
      </c>
      <c r="CH11">
        <v>0.32376959129500199</v>
      </c>
      <c r="CI11">
        <v>0.393577475126618</v>
      </c>
      <c r="CJ11">
        <v>0.36321668235876298</v>
      </c>
      <c r="CK11">
        <v>0.37033310881771597</v>
      </c>
      <c r="CL11">
        <v>0.25735558070664899</v>
      </c>
      <c r="CM11">
        <v>0.37879533589110798</v>
      </c>
      <c r="CN11">
        <v>0.36975734532580501</v>
      </c>
      <c r="CO11">
        <v>0.320916327215165</v>
      </c>
      <c r="CP11">
        <v>0.34606524038091602</v>
      </c>
      <c r="CQ11">
        <v>0.362760795749478</v>
      </c>
      <c r="CR11">
        <v>0.41971304081264499</v>
      </c>
      <c r="CS11">
        <v>0.36172502717295002</v>
      </c>
      <c r="CT11">
        <v>0.29155807788973598</v>
      </c>
      <c r="CU11">
        <v>0.37284581134231098</v>
      </c>
      <c r="CV11">
        <v>0.42329013521955799</v>
      </c>
      <c r="CW11">
        <v>0.26583528702998799</v>
      </c>
      <c r="CX11">
        <v>0.42124423491524698</v>
      </c>
      <c r="CY11">
        <v>0.334573581644458</v>
      </c>
      <c r="CZ11">
        <v>0.41899774967363101</v>
      </c>
      <c r="DA11">
        <v>0.23850634582865499</v>
      </c>
      <c r="DB11">
        <v>0.29924609800322299</v>
      </c>
      <c r="DC11">
        <v>0.33043968801798101</v>
      </c>
      <c r="DD11">
        <v>0.34480507347461797</v>
      </c>
      <c r="DE11">
        <v>0.31506530315320103</v>
      </c>
      <c r="DF11">
        <v>0.37187665291541799</v>
      </c>
      <c r="DG11">
        <v>0.37272239992262401</v>
      </c>
      <c r="DH11">
        <v>0.258695942141283</v>
      </c>
      <c r="DI11">
        <v>0.39063578487662198</v>
      </c>
      <c r="DJ11">
        <v>0.36309130739679901</v>
      </c>
      <c r="DK11">
        <v>0.41504841252572999</v>
      </c>
      <c r="DL11">
        <v>0.43949305868037303</v>
      </c>
      <c r="DM11">
        <v>0.30977149575916402</v>
      </c>
      <c r="DN11">
        <v>0.37508279983217502</v>
      </c>
      <c r="DO11">
        <v>0.29253593734321198</v>
      </c>
      <c r="DP11">
        <v>0.27953935676060898</v>
      </c>
      <c r="DQ11">
        <v>0.30945851189594498</v>
      </c>
      <c r="DR11">
        <v>0.363797774856984</v>
      </c>
      <c r="DS11">
        <v>0.26875491123401801</v>
      </c>
      <c r="DT11">
        <v>0.308915691989887</v>
      </c>
      <c r="DU11">
        <v>0.403556970523749</v>
      </c>
      <c r="DV11">
        <v>0.40438555092960699</v>
      </c>
      <c r="DW11">
        <v>0.224502326163981</v>
      </c>
      <c r="DX11">
        <v>0.36991749313702799</v>
      </c>
      <c r="DY11">
        <v>0.39992586075838799</v>
      </c>
      <c r="DZ11">
        <v>0.28118185072009</v>
      </c>
      <c r="EA11">
        <v>0.33995132152924201</v>
      </c>
      <c r="EB11">
        <v>0.31286193249364203</v>
      </c>
      <c r="EC11">
        <v>0.40670039627335403</v>
      </c>
      <c r="ED11">
        <v>0.35611962378621798</v>
      </c>
      <c r="EE11">
        <v>0.27828504423235301</v>
      </c>
      <c r="EF11">
        <v>0.283677429509896</v>
      </c>
      <c r="EG11">
        <v>0.36564946558471001</v>
      </c>
      <c r="EH11">
        <v>0.313285379360007</v>
      </c>
      <c r="EI11">
        <v>0.22460037102547201</v>
      </c>
      <c r="EJ11">
        <v>0.30829682896175098</v>
      </c>
      <c r="EK11">
        <v>0.35249550935551099</v>
      </c>
      <c r="EL11">
        <v>0.31234746498094801</v>
      </c>
      <c r="EM11">
        <v>0.43227440664688599</v>
      </c>
      <c r="EN11">
        <v>0.23201718987141801</v>
      </c>
      <c r="EO11">
        <v>0.37585866586015299</v>
      </c>
      <c r="EP11">
        <v>0.34460510746293199</v>
      </c>
      <c r="EQ11">
        <v>0.41478560319525498</v>
      </c>
      <c r="ER11">
        <v>0.33531030354059299</v>
      </c>
      <c r="ES11">
        <v>0.33324354592577798</v>
      </c>
      <c r="ET11">
        <v>0.26136301069302997</v>
      </c>
      <c r="EU11">
        <v>0.36082136161345602</v>
      </c>
      <c r="EV11" s="6">
        <f t="shared" si="0"/>
        <v>0.34336939191306592</v>
      </c>
    </row>
    <row r="12" spans="1:152" x14ac:dyDescent="0.15">
      <c r="A12" t="s">
        <v>21</v>
      </c>
      <c r="B12">
        <v>0.150039336310127</v>
      </c>
      <c r="C12">
        <v>0.21509269367073999</v>
      </c>
      <c r="D12">
        <v>0.58529492962753005</v>
      </c>
      <c r="E12">
        <v>0.47941263560793701</v>
      </c>
      <c r="F12">
        <v>0.24571083783199599</v>
      </c>
      <c r="G12">
        <v>0.26761952545613599</v>
      </c>
      <c r="H12">
        <v>0.51002140658821304</v>
      </c>
      <c r="I12">
        <v>0.27071632247706201</v>
      </c>
      <c r="J12">
        <v>0.46169645841117501</v>
      </c>
      <c r="K12">
        <v>0.282920610131494</v>
      </c>
      <c r="L12">
        <v>0.29226899693318098</v>
      </c>
      <c r="M12">
        <v>0.48799929842541401</v>
      </c>
      <c r="N12">
        <v>0.43197653814098103</v>
      </c>
      <c r="O12">
        <v>0.39148274875287598</v>
      </c>
      <c r="P12">
        <v>0.50767205114445402</v>
      </c>
      <c r="Q12">
        <v>0.30496430653205903</v>
      </c>
      <c r="R12">
        <v>0.486993646228781</v>
      </c>
      <c r="S12">
        <v>0.382956102241093</v>
      </c>
      <c r="T12">
        <v>0.49669975710879299</v>
      </c>
      <c r="U12">
        <v>0.33508601984041803</v>
      </c>
      <c r="V12">
        <v>0.419069077423874</v>
      </c>
      <c r="W12">
        <v>0.34848407816730298</v>
      </c>
      <c r="X12">
        <v>0.31320840396653998</v>
      </c>
      <c r="Y12">
        <v>0.34410390840085398</v>
      </c>
      <c r="Z12">
        <v>0.40187702652750801</v>
      </c>
      <c r="AA12">
        <v>0.44775956128087901</v>
      </c>
      <c r="AB12">
        <v>0.50019747798246705</v>
      </c>
      <c r="AC12">
        <v>0.29381876370989801</v>
      </c>
      <c r="AD12">
        <v>0.65808422865210903</v>
      </c>
      <c r="AE12">
        <v>0.22131259110495</v>
      </c>
      <c r="AF12">
        <v>0.27240085628765098</v>
      </c>
      <c r="AG12">
        <v>0.52869060821649005</v>
      </c>
      <c r="AH12">
        <v>0.38533125244656602</v>
      </c>
      <c r="AI12">
        <v>0.25542758562489198</v>
      </c>
      <c r="AJ12">
        <v>0.58524469738765905</v>
      </c>
      <c r="AK12">
        <v>0.432168324741243</v>
      </c>
      <c r="AL12">
        <v>0.12539453385129301</v>
      </c>
      <c r="AM12">
        <v>0.199330550251238</v>
      </c>
      <c r="AN12">
        <v>0.52364530206673399</v>
      </c>
      <c r="AO12">
        <v>0.36189203425574901</v>
      </c>
      <c r="AP12">
        <v>0.29025106590722999</v>
      </c>
      <c r="AQ12">
        <v>0.37544332173797401</v>
      </c>
      <c r="AR12">
        <v>0.17007081613866201</v>
      </c>
      <c r="AS12">
        <v>0.41856104729412102</v>
      </c>
      <c r="AT12">
        <v>0.498654235792302</v>
      </c>
      <c r="AU12">
        <v>0.51321513414275999</v>
      </c>
      <c r="AV12">
        <v>0.35177971212492398</v>
      </c>
      <c r="AW12">
        <v>0.35615014947596502</v>
      </c>
      <c r="AX12">
        <v>0.373104859933518</v>
      </c>
      <c r="AY12">
        <v>0.43095171750302202</v>
      </c>
      <c r="AZ12">
        <v>0.41997073137833002</v>
      </c>
      <c r="BA12">
        <v>0.445380657771903</v>
      </c>
      <c r="BB12">
        <v>0.51366024013400402</v>
      </c>
      <c r="BC12">
        <v>0.44129137942108898</v>
      </c>
      <c r="BD12">
        <v>0.286263398876477</v>
      </c>
      <c r="BE12">
        <v>0.14369123435419401</v>
      </c>
      <c r="BF12">
        <v>0.24326375839209</v>
      </c>
      <c r="BG12">
        <v>0.45877876208777602</v>
      </c>
      <c r="BH12">
        <v>0.39272396235928297</v>
      </c>
      <c r="BI12">
        <v>0.43510672704633402</v>
      </c>
      <c r="BJ12">
        <v>0.184047398479185</v>
      </c>
      <c r="BK12">
        <v>0.15319767124858699</v>
      </c>
      <c r="BL12">
        <v>0.39115856870224203</v>
      </c>
      <c r="BM12">
        <v>0.50504845293512901</v>
      </c>
      <c r="BN12">
        <v>0.44565955505640797</v>
      </c>
      <c r="BO12">
        <v>0.36368186630412103</v>
      </c>
      <c r="BP12">
        <v>0.54739213631622496</v>
      </c>
      <c r="BQ12">
        <v>0.317889354811008</v>
      </c>
      <c r="BR12">
        <v>0.46748209619118702</v>
      </c>
      <c r="BS12">
        <v>0.48724645557170099</v>
      </c>
      <c r="BT12">
        <v>0.52147793367825401</v>
      </c>
      <c r="BU12">
        <v>0.38984348059113799</v>
      </c>
      <c r="BV12">
        <v>0.38618778091432399</v>
      </c>
      <c r="BW12">
        <v>0.50157638253190795</v>
      </c>
      <c r="BX12">
        <v>0.41074807208565201</v>
      </c>
      <c r="BY12">
        <v>0.30911838287902499</v>
      </c>
      <c r="BZ12">
        <v>0.55294643523078502</v>
      </c>
      <c r="CA12">
        <v>0.15324663101453401</v>
      </c>
      <c r="CB12">
        <v>0.31204094536793903</v>
      </c>
      <c r="CC12">
        <v>0.48297275623688801</v>
      </c>
      <c r="CD12">
        <v>0.35864508254990302</v>
      </c>
      <c r="CE12">
        <v>0.24032765664528499</v>
      </c>
      <c r="CF12">
        <v>0.355894585699224</v>
      </c>
      <c r="CG12">
        <v>0.37118244887212998</v>
      </c>
      <c r="CH12">
        <v>0.36332007417832501</v>
      </c>
      <c r="CI12">
        <v>0.36247370271566098</v>
      </c>
      <c r="CJ12">
        <v>0.25637100694871301</v>
      </c>
      <c r="CK12">
        <v>0.28690359387007602</v>
      </c>
      <c r="CL12">
        <v>0.42588611177818803</v>
      </c>
      <c r="CM12">
        <v>0.40592739147442503</v>
      </c>
      <c r="CN12">
        <v>0.404533310749004</v>
      </c>
      <c r="CO12">
        <v>0.38021613007016503</v>
      </c>
      <c r="CP12">
        <v>0.44279087691629099</v>
      </c>
      <c r="CQ12">
        <v>0.37780037054885701</v>
      </c>
      <c r="CR12">
        <v>0.401331673841551</v>
      </c>
      <c r="CS12">
        <v>0.27858957883753499</v>
      </c>
      <c r="CT12">
        <v>0.311059968174841</v>
      </c>
      <c r="CU12">
        <v>0.34669397234372001</v>
      </c>
      <c r="CV12">
        <v>0.31804994118580199</v>
      </c>
      <c r="CW12">
        <v>0.271552749901256</v>
      </c>
      <c r="CX12">
        <v>0.50443532602446794</v>
      </c>
      <c r="CY12">
        <v>0.21743737537499699</v>
      </c>
      <c r="CZ12">
        <v>0.58907867992846996</v>
      </c>
      <c r="DA12">
        <v>0.31914739495116401</v>
      </c>
      <c r="DB12">
        <v>0.44865328062521098</v>
      </c>
      <c r="DC12">
        <v>0.39353134651739702</v>
      </c>
      <c r="DD12">
        <v>0.30772220448887999</v>
      </c>
      <c r="DE12">
        <v>0.339515449600932</v>
      </c>
      <c r="DF12">
        <v>0.28168891028228998</v>
      </c>
      <c r="DG12">
        <v>0.43537273811874999</v>
      </c>
      <c r="DH12">
        <v>0.27727916187489299</v>
      </c>
      <c r="DI12">
        <v>0.32130209180226699</v>
      </c>
      <c r="DJ12">
        <v>0.47237870802935999</v>
      </c>
      <c r="DK12">
        <v>0.51206559010548502</v>
      </c>
      <c r="DL12">
        <v>0.28294193872164802</v>
      </c>
      <c r="DM12">
        <v>0.53377295772554101</v>
      </c>
      <c r="DN12">
        <v>0.232701645650191</v>
      </c>
      <c r="DO12">
        <v>0.22598046801348401</v>
      </c>
      <c r="DP12">
        <v>0.29418353056605301</v>
      </c>
      <c r="DQ12">
        <v>0.43811419556818598</v>
      </c>
      <c r="DR12">
        <v>0.49438293543033002</v>
      </c>
      <c r="DS12">
        <v>0.24839218984352901</v>
      </c>
      <c r="DT12">
        <v>0.380287826304613</v>
      </c>
      <c r="DU12">
        <v>0.29261958636963198</v>
      </c>
      <c r="DV12">
        <v>0.27074089674160001</v>
      </c>
      <c r="DW12">
        <v>0.43504040556479001</v>
      </c>
      <c r="DX12">
        <v>0.39421650931340901</v>
      </c>
      <c r="DY12">
        <v>0.20843113506365199</v>
      </c>
      <c r="DZ12">
        <v>0.217095419095476</v>
      </c>
      <c r="EA12">
        <v>0.41989734283871599</v>
      </c>
      <c r="EB12">
        <v>0.31662908173418203</v>
      </c>
      <c r="EC12">
        <v>0.33881136231061698</v>
      </c>
      <c r="ED12">
        <v>0.35299130960556602</v>
      </c>
      <c r="EE12">
        <v>0.33759736917421002</v>
      </c>
      <c r="EF12">
        <v>0.27719997428103599</v>
      </c>
      <c r="EG12">
        <v>0.348812949059151</v>
      </c>
      <c r="EH12">
        <v>0.285927850378076</v>
      </c>
      <c r="EI12">
        <v>0.30519265624241598</v>
      </c>
      <c r="EJ12">
        <v>0.39233453834253101</v>
      </c>
      <c r="EK12">
        <v>0.28470156348942399</v>
      </c>
      <c r="EL12">
        <v>0.55761257071539105</v>
      </c>
      <c r="EM12">
        <v>0.44224586224620499</v>
      </c>
      <c r="EN12">
        <v>0.33735688896405203</v>
      </c>
      <c r="EO12">
        <v>0.54474425312557295</v>
      </c>
      <c r="EP12">
        <v>0.48226212853372502</v>
      </c>
      <c r="EQ12">
        <v>0.211342845572557</v>
      </c>
      <c r="ER12">
        <v>0.42246382698102403</v>
      </c>
      <c r="ES12">
        <v>0.327269839620978</v>
      </c>
      <c r="ET12">
        <v>0.33502682873891398</v>
      </c>
      <c r="EU12">
        <v>0.51702860928745997</v>
      </c>
      <c r="EV12" s="6">
        <f t="shared" si="0"/>
        <v>0.37207233418709346</v>
      </c>
    </row>
    <row r="13" spans="1:152" x14ac:dyDescent="0.15">
      <c r="A13" t="s">
        <v>22</v>
      </c>
      <c r="B13">
        <v>5.7558382676561597E-2</v>
      </c>
      <c r="C13">
        <v>4.2875859518280698E-2</v>
      </c>
      <c r="D13">
        <v>6.8851701206516E-2</v>
      </c>
      <c r="E13">
        <v>6.0081326730288299E-2</v>
      </c>
      <c r="F13">
        <v>0</v>
      </c>
      <c r="G13">
        <v>0.105112637234947</v>
      </c>
      <c r="H13">
        <v>6.3005873452187694E-2</v>
      </c>
      <c r="I13">
        <v>0.12574509733106901</v>
      </c>
      <c r="J13">
        <v>3.69071357312384E-3</v>
      </c>
      <c r="K13">
        <v>7.0784821686462204E-2</v>
      </c>
      <c r="L13">
        <v>7.1693089972841101E-2</v>
      </c>
      <c r="M13">
        <v>1.3220880328773801E-2</v>
      </c>
      <c r="N13">
        <v>9.1035199791290294E-2</v>
      </c>
      <c r="O13">
        <v>8.1327865354925005E-2</v>
      </c>
      <c r="P13">
        <v>3.57054049572499E-2</v>
      </c>
      <c r="Q13">
        <v>7.9791063747697601E-3</v>
      </c>
      <c r="R13">
        <v>0.129989518942767</v>
      </c>
      <c r="S13">
        <v>5.75531033707826E-2</v>
      </c>
      <c r="T13">
        <v>2.3653419462359398E-3</v>
      </c>
      <c r="U13">
        <v>8.1440949767794299E-2</v>
      </c>
      <c r="V13">
        <v>5.7559691200539498E-2</v>
      </c>
      <c r="W13">
        <v>6.7941200111169397E-3</v>
      </c>
      <c r="X13">
        <v>3.9161755337769402E-2</v>
      </c>
      <c r="Y13">
        <v>4.68979348194761E-2</v>
      </c>
      <c r="Z13">
        <v>7.20570491111477E-2</v>
      </c>
      <c r="AA13">
        <v>5.9246915531697301E-2</v>
      </c>
      <c r="AB13">
        <v>0.10509051022177</v>
      </c>
      <c r="AC13">
        <v>4.4172027479277898E-2</v>
      </c>
      <c r="AD13">
        <v>3.4860822473609201E-3</v>
      </c>
      <c r="AE13">
        <v>3.9309128463877602E-2</v>
      </c>
      <c r="AF13">
        <v>9.4457648303476596E-2</v>
      </c>
      <c r="AG13">
        <v>6.5166004427740995E-2</v>
      </c>
      <c r="AH13">
        <v>1.20570715662419E-2</v>
      </c>
      <c r="AI13">
        <v>0</v>
      </c>
      <c r="AJ13">
        <v>3.5025777853311098E-3</v>
      </c>
      <c r="AK13">
        <v>1.12800028823953E-2</v>
      </c>
      <c r="AL13">
        <v>4.1807963877283798E-2</v>
      </c>
      <c r="AM13">
        <v>5.7542157794001403E-2</v>
      </c>
      <c r="AN13">
        <v>3.6300927045071298E-2</v>
      </c>
      <c r="AO13">
        <v>8.1432064508223795E-2</v>
      </c>
      <c r="AP13">
        <v>8.3122579473713307E-2</v>
      </c>
      <c r="AQ13">
        <v>5.7550354341824601E-2</v>
      </c>
      <c r="AR13">
        <v>5.7633843800934496E-3</v>
      </c>
      <c r="AS13">
        <v>3.7274013215282502E-2</v>
      </c>
      <c r="AT13">
        <v>1.31613247459704E-2</v>
      </c>
      <c r="AU13">
        <v>5.7557650532011798E-2</v>
      </c>
      <c r="AV13">
        <v>1.03892605765945E-2</v>
      </c>
      <c r="AW13">
        <v>5.9591007334943998E-2</v>
      </c>
      <c r="AX13">
        <v>2.2472677499762402E-2</v>
      </c>
      <c r="AY13">
        <v>3.8728032611390698E-2</v>
      </c>
      <c r="AZ13">
        <v>1.03965416275867E-2</v>
      </c>
      <c r="BA13">
        <v>0.12658804274733901</v>
      </c>
      <c r="BB13">
        <v>4.82342575161996E-2</v>
      </c>
      <c r="BC13">
        <v>7.0040250892990902E-2</v>
      </c>
      <c r="BD13">
        <v>8.1418633884448102E-2</v>
      </c>
      <c r="BE13">
        <v>3.5662464109174299E-2</v>
      </c>
      <c r="BF13">
        <v>6.1053293542861597E-2</v>
      </c>
      <c r="BG13">
        <v>4.82240760075563E-2</v>
      </c>
      <c r="BH13">
        <v>1.8148927732833001E-2</v>
      </c>
      <c r="BI13">
        <v>5.7619380117264703E-2</v>
      </c>
      <c r="BJ13">
        <v>6.8008798666766193E-2</v>
      </c>
      <c r="BK13">
        <v>3.6115361747341902E-2</v>
      </c>
      <c r="BL13">
        <v>6.3002199828217503E-2</v>
      </c>
      <c r="BM13">
        <v>3.3777519192360703E-2</v>
      </c>
      <c r="BN13">
        <v>5.7634090541337599E-2</v>
      </c>
      <c r="BO13">
        <v>1.1896926241598899E-2</v>
      </c>
      <c r="BP13">
        <v>3.5966409509259001E-2</v>
      </c>
      <c r="BQ13">
        <v>0.123870446665919</v>
      </c>
      <c r="BR13">
        <v>6.4302917103147804E-3</v>
      </c>
      <c r="BS13">
        <v>3.3808956634268E-2</v>
      </c>
      <c r="BT13">
        <v>8.3215462666519899E-2</v>
      </c>
      <c r="BU13">
        <v>0.105100672012215</v>
      </c>
      <c r="BV13">
        <v>3.3775784152322401E-2</v>
      </c>
      <c r="BW13">
        <v>1.0469235931650001E-2</v>
      </c>
      <c r="BX13">
        <v>6.8812223665539393E-2</v>
      </c>
      <c r="BY13">
        <v>6.0836349514490403E-3</v>
      </c>
      <c r="BZ13">
        <v>0.107451874093314</v>
      </c>
      <c r="CA13">
        <v>3.0900761705930798E-3</v>
      </c>
      <c r="CB13">
        <v>8.55269901247834E-3</v>
      </c>
      <c r="CC13">
        <v>3.3813225735284398E-2</v>
      </c>
      <c r="CD13">
        <v>5.9144214570667E-2</v>
      </c>
      <c r="CE13">
        <v>2.3390832636938599E-2</v>
      </c>
      <c r="CF13">
        <v>3.3741598723704497E-2</v>
      </c>
      <c r="CG13">
        <v>1.5172711223544501E-2</v>
      </c>
      <c r="CH13">
        <v>0</v>
      </c>
      <c r="CI13">
        <v>3.5656198658061501E-2</v>
      </c>
      <c r="CJ13">
        <v>4.4936735621461998E-2</v>
      </c>
      <c r="CK13">
        <v>6.2449384751742699E-2</v>
      </c>
      <c r="CL13">
        <v>0</v>
      </c>
      <c r="CM13">
        <v>3.6525824674491399E-2</v>
      </c>
      <c r="CN13">
        <v>3.92346999389665E-2</v>
      </c>
      <c r="CO13">
        <v>3.3775711536426202E-2</v>
      </c>
      <c r="CP13">
        <v>6.0579739238504496E-3</v>
      </c>
      <c r="CQ13">
        <v>6.7240041141865201E-2</v>
      </c>
      <c r="CR13">
        <v>5.76311472130486E-2</v>
      </c>
      <c r="CS13">
        <v>0.161416526651186</v>
      </c>
      <c r="CT13">
        <v>5.7541759998623099E-2</v>
      </c>
      <c r="CU13">
        <v>1.7253960844181598E-2</v>
      </c>
      <c r="CV13">
        <v>1.9564947194384501E-2</v>
      </c>
      <c r="CW13">
        <v>2.04875338336647E-3</v>
      </c>
      <c r="CX13">
        <v>8.1330934216766002E-2</v>
      </c>
      <c r="CY13">
        <v>6.9637267826455101E-2</v>
      </c>
      <c r="CZ13">
        <v>5.7553825385970897E-2</v>
      </c>
      <c r="DA13">
        <v>3.9234380543754901E-2</v>
      </c>
      <c r="DB13">
        <v>3.5689791662617397E-2</v>
      </c>
      <c r="DC13">
        <v>1.57890238316953E-3</v>
      </c>
      <c r="DD13">
        <v>8.1312123919462395E-2</v>
      </c>
      <c r="DE13">
        <v>0.110504308767119</v>
      </c>
      <c r="DF13">
        <v>5.7612176149669202E-3</v>
      </c>
      <c r="DG13">
        <v>2.2109542862713501E-2</v>
      </c>
      <c r="DH13">
        <v>8.1334464697849398E-2</v>
      </c>
      <c r="DI13">
        <v>3.3771824539122502E-2</v>
      </c>
      <c r="DJ13">
        <v>8.6512337972040596E-2</v>
      </c>
      <c r="DK13">
        <v>6.3380956065108001E-3</v>
      </c>
      <c r="DL13">
        <v>1.31604872265716E-2</v>
      </c>
      <c r="DM13">
        <v>5.7547639799659801E-2</v>
      </c>
      <c r="DN13">
        <v>1.2239882808378301E-2</v>
      </c>
      <c r="DO13">
        <v>1.62811510579162E-2</v>
      </c>
      <c r="DP13">
        <v>3.9544631012297098E-2</v>
      </c>
      <c r="DQ13">
        <v>2.20673407291198E-3</v>
      </c>
      <c r="DR13">
        <v>3.3771349963209601E-2</v>
      </c>
      <c r="DS13">
        <v>8.9425177314890997E-2</v>
      </c>
      <c r="DT13">
        <v>1.1304509822533299E-2</v>
      </c>
      <c r="DU13">
        <v>4.8237302929248799E-2</v>
      </c>
      <c r="DV13">
        <v>5.7606406895589303E-2</v>
      </c>
      <c r="DW13">
        <v>0.161397180886555</v>
      </c>
      <c r="DX13">
        <v>5.7551673364682497E-2</v>
      </c>
      <c r="DY13">
        <v>4.3492747577506999E-2</v>
      </c>
      <c r="DZ13">
        <v>6.4705075515890303E-2</v>
      </c>
      <c r="EA13">
        <v>7.6283401691985803E-2</v>
      </c>
      <c r="EB13">
        <v>3.3775214957649999E-2</v>
      </c>
      <c r="EC13">
        <v>5.4619013681587603E-3</v>
      </c>
      <c r="ED13">
        <v>1.7352084855654801E-2</v>
      </c>
      <c r="EE13">
        <v>3.7051305841277103E-2</v>
      </c>
      <c r="EF13">
        <v>3.3806578230728898E-2</v>
      </c>
      <c r="EG13">
        <v>3.37745126761268E-2</v>
      </c>
      <c r="EH13">
        <v>5.75449614188119E-2</v>
      </c>
      <c r="EI13">
        <v>5.9583069727223603E-2</v>
      </c>
      <c r="EJ13">
        <v>5.0247506747170802E-2</v>
      </c>
      <c r="EK13">
        <v>2.0242224138214499E-2</v>
      </c>
      <c r="EL13">
        <v>5.2532297772092798E-2</v>
      </c>
      <c r="EM13">
        <v>1.32914005532744E-2</v>
      </c>
      <c r="EN13">
        <v>3.9534816130770797E-2</v>
      </c>
      <c r="EO13">
        <v>3.5357869544659498E-2</v>
      </c>
      <c r="EP13">
        <v>8.1450724254413395E-2</v>
      </c>
      <c r="EQ13">
        <v>5.7538739152861701E-2</v>
      </c>
      <c r="ER13">
        <v>8.3212864488719895E-2</v>
      </c>
      <c r="ES13">
        <v>3.4940409169288797E-2</v>
      </c>
      <c r="ET13">
        <v>2.7064315652274601E-2</v>
      </c>
      <c r="EU13">
        <v>3.9299589528061903E-2</v>
      </c>
      <c r="EV13" s="6">
        <f t="shared" si="0"/>
        <v>4.6696535517877009E-2</v>
      </c>
    </row>
    <row r="14" spans="1:152" x14ac:dyDescent="0.15">
      <c r="EV14" s="6"/>
    </row>
    <row r="15" spans="1:152" x14ac:dyDescent="0.15">
      <c r="A15" t="s">
        <v>0</v>
      </c>
      <c r="B15">
        <v>0.30683743623163001</v>
      </c>
      <c r="C15">
        <v>0.387201316316585</v>
      </c>
      <c r="D15">
        <v>0.35345080315391397</v>
      </c>
      <c r="E15">
        <v>0.36659035247098498</v>
      </c>
      <c r="F15">
        <v>0.30396179755289998</v>
      </c>
      <c r="G15">
        <v>0.31790249187395597</v>
      </c>
      <c r="H15">
        <v>0.39148738204018202</v>
      </c>
      <c r="I15">
        <v>0.28309913773071899</v>
      </c>
      <c r="J15">
        <v>0.393347163770212</v>
      </c>
      <c r="K15">
        <v>0.29330939953776303</v>
      </c>
      <c r="L15">
        <v>0.39958283054265897</v>
      </c>
      <c r="M15">
        <v>0.32243339405683702</v>
      </c>
      <c r="N15">
        <v>0.318405836062226</v>
      </c>
      <c r="O15">
        <v>0.29114453251853001</v>
      </c>
      <c r="P15">
        <v>0.383166671446661</v>
      </c>
      <c r="Q15">
        <v>0.38546234750524599</v>
      </c>
      <c r="R15">
        <v>0.33171686183101701</v>
      </c>
      <c r="S15">
        <v>0.36153231213950698</v>
      </c>
      <c r="T15">
        <v>0.26436194036821198</v>
      </c>
      <c r="U15">
        <v>0.29497803698831998</v>
      </c>
      <c r="V15">
        <v>0.287527008474315</v>
      </c>
      <c r="W15">
        <v>0.37836104983188101</v>
      </c>
      <c r="X15">
        <v>0.41897076480738299</v>
      </c>
      <c r="Y15">
        <v>0.40199106013386499</v>
      </c>
      <c r="Z15">
        <v>0.27994326292638</v>
      </c>
      <c r="AA15">
        <v>0.32098550078885302</v>
      </c>
      <c r="AB15">
        <v>0.33807960572002299</v>
      </c>
      <c r="AC15">
        <v>0.47839128840337902</v>
      </c>
      <c r="AD15">
        <v>0.33549790770682397</v>
      </c>
      <c r="AE15">
        <v>0.55172572552817001</v>
      </c>
      <c r="AF15">
        <v>0.29106818808351198</v>
      </c>
      <c r="AG15">
        <v>0.285801354133638</v>
      </c>
      <c r="AH15">
        <v>0.28937394833668301</v>
      </c>
      <c r="AI15">
        <v>0.28578987592215199</v>
      </c>
      <c r="AJ15">
        <v>0.43043807803590101</v>
      </c>
      <c r="AK15">
        <v>0.274364612034038</v>
      </c>
      <c r="AL15">
        <v>0.44833716824105202</v>
      </c>
      <c r="AM15">
        <v>0.35686028512573498</v>
      </c>
      <c r="AN15">
        <v>0.36410441206330002</v>
      </c>
      <c r="AO15">
        <v>0.36613205951361599</v>
      </c>
      <c r="AP15">
        <v>0.34039541952825397</v>
      </c>
      <c r="AQ15">
        <v>0.26147824257859398</v>
      </c>
      <c r="AR15">
        <v>0.42669669143146199</v>
      </c>
      <c r="AS15">
        <v>0.38560528264364202</v>
      </c>
      <c r="AT15">
        <v>0.36658343792155201</v>
      </c>
      <c r="AU15">
        <v>0.41170910971538899</v>
      </c>
      <c r="AV15">
        <v>0.33918704145567102</v>
      </c>
      <c r="AW15">
        <v>0.37044415473875902</v>
      </c>
      <c r="AX15">
        <v>0.363674133369216</v>
      </c>
      <c r="AY15">
        <v>0.40704927587245798</v>
      </c>
      <c r="AZ15">
        <v>0.399577619920919</v>
      </c>
      <c r="BA15">
        <v>0.399878914436056</v>
      </c>
      <c r="BB15">
        <v>0.35962580301328201</v>
      </c>
      <c r="BC15">
        <v>0.41478796870921603</v>
      </c>
      <c r="BD15">
        <v>0.29384326096393998</v>
      </c>
      <c r="BE15">
        <v>0.28867879150914399</v>
      </c>
      <c r="BF15">
        <v>0.31108251661802999</v>
      </c>
      <c r="BG15">
        <v>0.25682799531225903</v>
      </c>
      <c r="BH15">
        <v>0.36497219618194099</v>
      </c>
      <c r="BI15">
        <v>0.37550162073479598</v>
      </c>
      <c r="BJ15">
        <v>0.33465207042631701</v>
      </c>
      <c r="BK15">
        <v>0.28915780668716901</v>
      </c>
      <c r="BL15">
        <v>0.39082972073288702</v>
      </c>
      <c r="BM15">
        <v>0.34231163012716798</v>
      </c>
      <c r="BN15">
        <v>0.30949378482015</v>
      </c>
      <c r="BO15">
        <v>0.27712978365451801</v>
      </c>
      <c r="BP15">
        <v>0.26254881347938402</v>
      </c>
      <c r="BQ15">
        <v>0.39877960972728599</v>
      </c>
      <c r="BR15">
        <v>0.32535641012726302</v>
      </c>
      <c r="BS15">
        <v>0.38844495539820001</v>
      </c>
      <c r="BT15">
        <v>0.319280383031396</v>
      </c>
      <c r="BU15">
        <v>0.25797714345821898</v>
      </c>
      <c r="BV15">
        <v>0.28947419926295598</v>
      </c>
      <c r="BW15">
        <v>0.38302361863347001</v>
      </c>
      <c r="BX15">
        <v>0.26024070169442398</v>
      </c>
      <c r="BY15">
        <v>0.45110068611026</v>
      </c>
      <c r="BZ15">
        <v>0.39659211221205498</v>
      </c>
      <c r="CA15">
        <v>0.43076376808597699</v>
      </c>
      <c r="CB15">
        <v>0.28628734205573197</v>
      </c>
      <c r="CC15">
        <v>0.35571254043214701</v>
      </c>
      <c r="CD15">
        <v>0.33480240757817797</v>
      </c>
      <c r="CE15">
        <v>0.292063094611275</v>
      </c>
      <c r="CF15">
        <v>0.47193008754754101</v>
      </c>
      <c r="CG15">
        <v>0.28695543720337002</v>
      </c>
      <c r="CH15">
        <v>0.308925226888843</v>
      </c>
      <c r="CI15">
        <v>0.39526158064038203</v>
      </c>
      <c r="CJ15">
        <v>0.39969525398585198</v>
      </c>
      <c r="CK15">
        <v>0.16403731205689001</v>
      </c>
      <c r="CL15">
        <v>0.39888278989985798</v>
      </c>
      <c r="CM15">
        <v>0.35037443914201699</v>
      </c>
      <c r="CN15">
        <v>0.25320854801832499</v>
      </c>
      <c r="CO15">
        <v>0.42062615690340899</v>
      </c>
      <c r="CP15">
        <v>0.34369303720762001</v>
      </c>
      <c r="CQ15">
        <v>0.40817585130022899</v>
      </c>
      <c r="CR15">
        <v>0.47661195355061398</v>
      </c>
      <c r="CS15">
        <v>0.35189246154583997</v>
      </c>
      <c r="CT15">
        <v>0.26475095560598899</v>
      </c>
      <c r="CU15">
        <v>0.31877100135370301</v>
      </c>
      <c r="CV15">
        <v>0.31165259136310602</v>
      </c>
      <c r="CW15">
        <v>0.22248389313223799</v>
      </c>
      <c r="CX15">
        <v>0.36842969936897602</v>
      </c>
      <c r="CY15">
        <v>0.24728303674956401</v>
      </c>
      <c r="CZ15">
        <v>0.24473779413277399</v>
      </c>
      <c r="DA15">
        <v>0.41106541579957501</v>
      </c>
      <c r="DB15">
        <v>0.33476769689761599</v>
      </c>
      <c r="DC15">
        <v>0.45015092610267798</v>
      </c>
      <c r="DD15">
        <v>0.33977197804357701</v>
      </c>
      <c r="DE15">
        <v>0.43981105526019498</v>
      </c>
      <c r="DF15">
        <v>0.288041466916727</v>
      </c>
      <c r="DG15">
        <v>0.37534916592863199</v>
      </c>
      <c r="DH15">
        <v>0.40153785695529198</v>
      </c>
      <c r="DI15">
        <v>0.35637836884467</v>
      </c>
      <c r="DJ15">
        <v>0.31296351914985698</v>
      </c>
      <c r="DK15">
        <v>0.353894469537474</v>
      </c>
      <c r="DL15">
        <v>0.40752431758327701</v>
      </c>
      <c r="DM15">
        <v>0.32197891361339098</v>
      </c>
      <c r="DN15">
        <v>0.36924864279585301</v>
      </c>
      <c r="DO15">
        <v>0.32858327372740498</v>
      </c>
      <c r="DP15">
        <v>0.34352671422720699</v>
      </c>
      <c r="DQ15">
        <v>0.28834545666844302</v>
      </c>
      <c r="DR15">
        <v>0.34428474323399</v>
      </c>
      <c r="DS15">
        <v>0.33746114416208101</v>
      </c>
      <c r="DT15">
        <v>0.36385943490654199</v>
      </c>
      <c r="DU15">
        <v>0.30399135897756002</v>
      </c>
      <c r="DV15">
        <v>0.28878683864668098</v>
      </c>
      <c r="DW15">
        <v>0.33310219497128002</v>
      </c>
      <c r="DX15">
        <v>0.37284528280224599</v>
      </c>
      <c r="DY15">
        <v>0.388567698175868</v>
      </c>
      <c r="DZ15">
        <v>0.40119444589771303</v>
      </c>
      <c r="EA15">
        <v>0.29439518294081601</v>
      </c>
      <c r="EB15">
        <v>0.255640180470534</v>
      </c>
      <c r="EC15">
        <v>0.45040659949338002</v>
      </c>
      <c r="ED15">
        <v>0.429148015952176</v>
      </c>
      <c r="EE15">
        <v>0.407083013066389</v>
      </c>
      <c r="EF15">
        <v>0.30841285961028603</v>
      </c>
      <c r="EG15">
        <v>0.36942605107264098</v>
      </c>
      <c r="EH15">
        <v>0.24814304037951301</v>
      </c>
      <c r="EI15">
        <v>0.33986861864692303</v>
      </c>
      <c r="EJ15">
        <v>0.35994691328038703</v>
      </c>
      <c r="EK15">
        <v>0.43659131509438298</v>
      </c>
      <c r="EL15">
        <v>0.44207212852532701</v>
      </c>
      <c r="EM15">
        <v>0.32341566806802502</v>
      </c>
      <c r="EN15">
        <v>0.37623120699789198</v>
      </c>
      <c r="EO15">
        <v>0.33219398706984798</v>
      </c>
      <c r="EP15">
        <v>0.31340759819965402</v>
      </c>
      <c r="EQ15">
        <v>0.26194593897408802</v>
      </c>
      <c r="ER15">
        <v>0.38006051013752901</v>
      </c>
      <c r="ES15">
        <v>0.29701530716305102</v>
      </c>
      <c r="ET15">
        <v>0.32757951666508001</v>
      </c>
      <c r="EU15">
        <v>0.38136448517156002</v>
      </c>
      <c r="EV15" s="6">
        <f t="shared" si="0"/>
        <v>0.34698064588901495</v>
      </c>
    </row>
    <row r="16" spans="1:152" x14ac:dyDescent="0.15">
      <c r="A16" t="s">
        <v>1</v>
      </c>
      <c r="B16">
        <v>0.23882921049063499</v>
      </c>
      <c r="C16">
        <v>0.380996185769434</v>
      </c>
      <c r="D16">
        <v>0.304189284544432</v>
      </c>
      <c r="E16">
        <v>0.15765385079541799</v>
      </c>
      <c r="F16">
        <v>0.28586964001118698</v>
      </c>
      <c r="G16">
        <v>0.39124427831853098</v>
      </c>
      <c r="H16">
        <v>0.36318219047188099</v>
      </c>
      <c r="I16">
        <v>0.40720649668857101</v>
      </c>
      <c r="J16">
        <v>0.40136671518313399</v>
      </c>
      <c r="K16">
        <v>0.16613066566978901</v>
      </c>
      <c r="L16">
        <v>0.26848653381149601</v>
      </c>
      <c r="M16">
        <v>0.408537029204462</v>
      </c>
      <c r="N16">
        <v>0.38412867350934798</v>
      </c>
      <c r="O16">
        <v>0.34227596593457199</v>
      </c>
      <c r="P16">
        <v>0.33951163444925597</v>
      </c>
      <c r="Q16">
        <v>0.199324068103168</v>
      </c>
      <c r="R16">
        <v>0.50187050952200496</v>
      </c>
      <c r="S16">
        <v>0.309315643730666</v>
      </c>
      <c r="T16">
        <v>0.40673384825405501</v>
      </c>
      <c r="U16">
        <v>8.22855982849445E-2</v>
      </c>
      <c r="V16">
        <v>0.29357925118332401</v>
      </c>
      <c r="W16">
        <v>0.34452722247351403</v>
      </c>
      <c r="X16">
        <v>0.390311747884865</v>
      </c>
      <c r="Y16">
        <v>0.36358602125684902</v>
      </c>
      <c r="Z16">
        <v>8.5805980514583297E-2</v>
      </c>
      <c r="AA16">
        <v>0.53319513264428997</v>
      </c>
      <c r="AB16">
        <v>0.46295621157948302</v>
      </c>
      <c r="AC16">
        <v>0.51313853771084605</v>
      </c>
      <c r="AD16">
        <v>0.41356817526352002</v>
      </c>
      <c r="AE16">
        <v>0.36876814443192102</v>
      </c>
      <c r="AF16">
        <v>0.19963122026257399</v>
      </c>
      <c r="AG16">
        <v>0.33181073232631197</v>
      </c>
      <c r="AH16">
        <v>0.43105866451076602</v>
      </c>
      <c r="AI16">
        <v>0.32502144878348699</v>
      </c>
      <c r="AJ16">
        <v>0.46948497084859597</v>
      </c>
      <c r="AK16">
        <v>0.42690154896982802</v>
      </c>
      <c r="AL16">
        <v>0.22177710576774601</v>
      </c>
      <c r="AM16">
        <v>0.22632548778717401</v>
      </c>
      <c r="AN16">
        <v>0.44508877933073299</v>
      </c>
      <c r="AO16">
        <v>0.212848833137848</v>
      </c>
      <c r="AP16">
        <v>0.51257396065430005</v>
      </c>
      <c r="AQ16">
        <v>0.273575953889102</v>
      </c>
      <c r="AR16">
        <v>0.40482000389919198</v>
      </c>
      <c r="AS16">
        <v>0.16699274984946599</v>
      </c>
      <c r="AT16">
        <v>0.28542319508657099</v>
      </c>
      <c r="AU16">
        <v>0.34732117670774898</v>
      </c>
      <c r="AV16">
        <v>0.27889076805448498</v>
      </c>
      <c r="AW16">
        <v>7.0844759989699996E-2</v>
      </c>
      <c r="AX16">
        <v>0.436386845792747</v>
      </c>
      <c r="AY16">
        <v>0.39813826047584699</v>
      </c>
      <c r="AZ16">
        <v>0.248388703178373</v>
      </c>
      <c r="BA16">
        <v>0.45392773448205498</v>
      </c>
      <c r="BB16">
        <v>0.33457289738777501</v>
      </c>
      <c r="BC16">
        <v>0.34003027435113198</v>
      </c>
      <c r="BD16">
        <v>0.41687560982069799</v>
      </c>
      <c r="BE16">
        <v>0.17947283176921699</v>
      </c>
      <c r="BF16">
        <v>0.46943600217614001</v>
      </c>
      <c r="BG16">
        <v>0.43138332342589197</v>
      </c>
      <c r="BH16">
        <v>0.40758431921027</v>
      </c>
      <c r="BI16">
        <v>0.39767388922747199</v>
      </c>
      <c r="BJ16">
        <v>0.45234678962047098</v>
      </c>
      <c r="BK16">
        <v>0.44686822481653299</v>
      </c>
      <c r="BL16">
        <v>0.407883867925941</v>
      </c>
      <c r="BM16">
        <v>0.11711184170804199</v>
      </c>
      <c r="BN16">
        <v>0.28402999480294699</v>
      </c>
      <c r="BO16">
        <v>0.39780699738959002</v>
      </c>
      <c r="BP16">
        <v>0.26220728421270501</v>
      </c>
      <c r="BQ16">
        <v>0.19331093671397401</v>
      </c>
      <c r="BR16">
        <v>0.15891601082918799</v>
      </c>
      <c r="BS16">
        <v>0.35745992450672098</v>
      </c>
      <c r="BT16">
        <v>0.27787456655724502</v>
      </c>
      <c r="BU16">
        <v>0.48066007260299998</v>
      </c>
      <c r="BV16">
        <v>0.295170637334012</v>
      </c>
      <c r="BW16">
        <v>0.29925384769412999</v>
      </c>
      <c r="BX16">
        <v>0.24491723931557999</v>
      </c>
      <c r="BY16">
        <v>0.31479545091882499</v>
      </c>
      <c r="BZ16">
        <v>0.35301456980995599</v>
      </c>
      <c r="CA16">
        <v>0.29110632415927101</v>
      </c>
      <c r="CB16">
        <v>0.39760952142817502</v>
      </c>
      <c r="CC16">
        <v>0.23566138736408601</v>
      </c>
      <c r="CD16">
        <v>0.303982919861842</v>
      </c>
      <c r="CE16">
        <v>0.57426361305950802</v>
      </c>
      <c r="CF16">
        <v>0.28147493514032002</v>
      </c>
      <c r="CG16">
        <v>0.46407641796709898</v>
      </c>
      <c r="CH16">
        <v>0.298493030239178</v>
      </c>
      <c r="CI16">
        <v>0.25102872415535599</v>
      </c>
      <c r="CJ16">
        <v>0.43262085291576702</v>
      </c>
      <c r="CK16">
        <v>0.47652721309300899</v>
      </c>
      <c r="CL16">
        <v>0.35937994213581098</v>
      </c>
      <c r="CM16">
        <v>0.22945564136664501</v>
      </c>
      <c r="CN16">
        <v>0.243100042646853</v>
      </c>
      <c r="CO16">
        <v>0.370230231145107</v>
      </c>
      <c r="CP16">
        <v>0.44177431544817902</v>
      </c>
      <c r="CQ16">
        <v>0.48376051017002802</v>
      </c>
      <c r="CR16">
        <v>0.231062039116951</v>
      </c>
      <c r="CS16">
        <v>0.37899038583691202</v>
      </c>
      <c r="CT16">
        <v>0.274658544498396</v>
      </c>
      <c r="CU16">
        <v>0.21293900191463699</v>
      </c>
      <c r="CV16">
        <v>0.43425490929611599</v>
      </c>
      <c r="CW16">
        <v>0.322517692435072</v>
      </c>
      <c r="CX16">
        <v>0.48895161833890899</v>
      </c>
      <c r="CY16">
        <v>0.33251499951465002</v>
      </c>
      <c r="CZ16">
        <v>0.35535612421435703</v>
      </c>
      <c r="DA16">
        <v>0.27897899364300699</v>
      </c>
      <c r="DB16">
        <v>0.39737875168848402</v>
      </c>
      <c r="DC16">
        <v>0.19470346167744099</v>
      </c>
      <c r="DD16">
        <v>0.26593378807439</v>
      </c>
      <c r="DE16">
        <v>0.329374177396413</v>
      </c>
      <c r="DF16">
        <v>0.182902518753677</v>
      </c>
      <c r="DG16">
        <v>0.24463468544323699</v>
      </c>
      <c r="DH16">
        <v>0.32638249313008599</v>
      </c>
      <c r="DI16">
        <v>0.23010809994029</v>
      </c>
      <c r="DJ16">
        <v>0.117521870639179</v>
      </c>
      <c r="DK16">
        <v>0.210318022646346</v>
      </c>
      <c r="DL16">
        <v>0.196136942373211</v>
      </c>
      <c r="DM16">
        <v>0.45516761127590999</v>
      </c>
      <c r="DN16">
        <v>0.252698552487712</v>
      </c>
      <c r="DO16">
        <v>0.48315640371769802</v>
      </c>
      <c r="DP16">
        <v>0.36657169867892497</v>
      </c>
      <c r="DQ16">
        <v>0.36239847034942901</v>
      </c>
      <c r="DR16">
        <v>0.29609113508442197</v>
      </c>
      <c r="DS16">
        <v>0.32168593534181</v>
      </c>
      <c r="DT16">
        <v>0.35151010325204901</v>
      </c>
      <c r="DU16">
        <v>0.426800803969697</v>
      </c>
      <c r="DV16">
        <v>0.230672618103196</v>
      </c>
      <c r="DW16">
        <v>0.33162187287813699</v>
      </c>
      <c r="DX16">
        <v>0.29174583057176701</v>
      </c>
      <c r="DY16">
        <v>0.35046195578966199</v>
      </c>
      <c r="DZ16">
        <v>0.13620406085407999</v>
      </c>
      <c r="EA16">
        <v>0.35492865628924802</v>
      </c>
      <c r="EB16">
        <v>0.23732167487893899</v>
      </c>
      <c r="EC16">
        <v>0.55242384058451799</v>
      </c>
      <c r="ED16">
        <v>0.31076566376621401</v>
      </c>
      <c r="EE16">
        <v>0.35558198719425899</v>
      </c>
      <c r="EF16">
        <v>0.35790753257673402</v>
      </c>
      <c r="EG16">
        <v>0.35334636156573501</v>
      </c>
      <c r="EH16">
        <v>0.33508348417906703</v>
      </c>
      <c r="EI16">
        <v>0.242643854986025</v>
      </c>
      <c r="EJ16">
        <v>0.46049155889798898</v>
      </c>
      <c r="EK16">
        <v>0.24244999249954899</v>
      </c>
      <c r="EL16">
        <v>0.53787881556380301</v>
      </c>
      <c r="EM16">
        <v>0.15822369206498699</v>
      </c>
      <c r="EN16">
        <v>0.16720494809327199</v>
      </c>
      <c r="EO16">
        <v>0.29815773600322798</v>
      </c>
      <c r="EP16">
        <v>0.21933723981666001</v>
      </c>
      <c r="EQ16">
        <v>0.31112760502908199</v>
      </c>
      <c r="ER16">
        <v>0.33141427486875003</v>
      </c>
      <c r="ES16">
        <v>0.29720146940866299</v>
      </c>
      <c r="ET16">
        <v>0.167104746351556</v>
      </c>
      <c r="EU16">
        <v>0.36359838171606601</v>
      </c>
      <c r="EV16" s="6">
        <f t="shared" si="0"/>
        <v>0.32698406711439421</v>
      </c>
    </row>
    <row r="17" spans="1:152" x14ac:dyDescent="0.15">
      <c r="A17" t="s">
        <v>2</v>
      </c>
      <c r="B17">
        <v>0.39878550149391601</v>
      </c>
      <c r="C17">
        <v>0.313698857043822</v>
      </c>
      <c r="D17">
        <v>0.37767661094101501</v>
      </c>
      <c r="E17">
        <v>0.35543856574608002</v>
      </c>
      <c r="F17">
        <v>0.379917310560621</v>
      </c>
      <c r="G17">
        <v>0.46245031813105197</v>
      </c>
      <c r="H17">
        <v>0.43853832576090601</v>
      </c>
      <c r="I17">
        <v>0.33455152353700501</v>
      </c>
      <c r="J17">
        <v>0.37677981536752603</v>
      </c>
      <c r="K17">
        <v>0.47981190485647601</v>
      </c>
      <c r="L17">
        <v>0.41426262864887597</v>
      </c>
      <c r="M17">
        <v>0.31210264989752901</v>
      </c>
      <c r="N17">
        <v>0.35572308180169498</v>
      </c>
      <c r="O17">
        <v>0.41131729031759601</v>
      </c>
      <c r="P17">
        <v>0.40126820573069699</v>
      </c>
      <c r="Q17">
        <v>0.29219687438668901</v>
      </c>
      <c r="R17">
        <v>0.32143932188138302</v>
      </c>
      <c r="S17">
        <v>0.28579403413307602</v>
      </c>
      <c r="T17">
        <v>0.292900253380033</v>
      </c>
      <c r="U17">
        <v>0.41929647939812298</v>
      </c>
      <c r="V17">
        <v>0.367629335543603</v>
      </c>
      <c r="W17">
        <v>0.406959954757114</v>
      </c>
      <c r="X17">
        <v>0.37285691543235999</v>
      </c>
      <c r="Y17">
        <v>0.41075257939054299</v>
      </c>
      <c r="Z17">
        <v>0.25682003650083302</v>
      </c>
      <c r="AA17">
        <v>0.45468830583471198</v>
      </c>
      <c r="AB17">
        <v>0.47121212868974599</v>
      </c>
      <c r="AC17">
        <v>0.33996333195426598</v>
      </c>
      <c r="AD17">
        <v>0.45660990858498002</v>
      </c>
      <c r="AE17">
        <v>0.38267504802149799</v>
      </c>
      <c r="AF17">
        <v>0.40205054860793299</v>
      </c>
      <c r="AG17">
        <v>0.35052670892819798</v>
      </c>
      <c r="AH17">
        <v>0.42239446645491102</v>
      </c>
      <c r="AI17">
        <v>0.38351979180849799</v>
      </c>
      <c r="AJ17">
        <v>0.384537480259178</v>
      </c>
      <c r="AK17">
        <v>0.383783117228857</v>
      </c>
      <c r="AL17">
        <v>0.44550282981377598</v>
      </c>
      <c r="AM17">
        <v>0.30047609186069901</v>
      </c>
      <c r="AN17">
        <v>0.340628581856045</v>
      </c>
      <c r="AO17">
        <v>0.33479378456060899</v>
      </c>
      <c r="AP17">
        <v>0.40075331552918397</v>
      </c>
      <c r="AQ17">
        <v>0.32848324000768397</v>
      </c>
      <c r="AR17">
        <v>0.394334828951386</v>
      </c>
      <c r="AS17">
        <v>0.36319551261046101</v>
      </c>
      <c r="AT17">
        <v>0.365519358156775</v>
      </c>
      <c r="AU17">
        <v>0.380842398561485</v>
      </c>
      <c r="AV17">
        <v>0.31817709071734801</v>
      </c>
      <c r="AW17">
        <v>0.48868392958705997</v>
      </c>
      <c r="AX17">
        <v>0.37936823556110899</v>
      </c>
      <c r="AY17">
        <v>0.31843531490201998</v>
      </c>
      <c r="AZ17">
        <v>0.48639259880729402</v>
      </c>
      <c r="BA17">
        <v>0.46090094724831399</v>
      </c>
      <c r="BB17">
        <v>0.33815125505286497</v>
      </c>
      <c r="BC17">
        <v>0.31293752305883499</v>
      </c>
      <c r="BD17">
        <v>0.439532625073915</v>
      </c>
      <c r="BE17">
        <v>0.32860810745838898</v>
      </c>
      <c r="BF17">
        <v>0.37577045192831798</v>
      </c>
      <c r="BG17">
        <v>0.42036737709456401</v>
      </c>
      <c r="BH17">
        <v>0.35106621454194897</v>
      </c>
      <c r="BI17">
        <v>0.40907060577398102</v>
      </c>
      <c r="BJ17">
        <v>0.423135399525847</v>
      </c>
      <c r="BK17">
        <v>0.32082827294247901</v>
      </c>
      <c r="BL17">
        <v>0.390531581345475</v>
      </c>
      <c r="BM17">
        <v>0.38060340969596101</v>
      </c>
      <c r="BN17">
        <v>0.34508762466773102</v>
      </c>
      <c r="BO17">
        <v>0.44189426365227202</v>
      </c>
      <c r="BP17">
        <v>0.40319195584495099</v>
      </c>
      <c r="BQ17">
        <v>0.39348302184827999</v>
      </c>
      <c r="BR17">
        <v>0.476593320901253</v>
      </c>
      <c r="BS17">
        <v>0.43157251816025499</v>
      </c>
      <c r="BT17">
        <v>0.44269395094596697</v>
      </c>
      <c r="BU17">
        <v>0.34367856944053699</v>
      </c>
      <c r="BV17">
        <v>0.35334568773949299</v>
      </c>
      <c r="BW17">
        <v>0.267538255277527</v>
      </c>
      <c r="BX17">
        <v>0.38571335130439999</v>
      </c>
      <c r="BY17">
        <v>0.32964248676776198</v>
      </c>
      <c r="BZ17">
        <v>0.41243148401006502</v>
      </c>
      <c r="CA17">
        <v>0.40503251527643602</v>
      </c>
      <c r="CB17">
        <v>0.35481617153657602</v>
      </c>
      <c r="CC17">
        <v>0.37354950954897898</v>
      </c>
      <c r="CD17">
        <v>0.31920934103352799</v>
      </c>
      <c r="CE17">
        <v>0.34641743870659503</v>
      </c>
      <c r="CF17">
        <v>0.357040320835942</v>
      </c>
      <c r="CG17">
        <v>0.409226463007343</v>
      </c>
      <c r="CH17">
        <v>0.37259644967036898</v>
      </c>
      <c r="CI17">
        <v>0.44866336990903599</v>
      </c>
      <c r="CJ17">
        <v>0.38589336663238</v>
      </c>
      <c r="CK17">
        <v>0.44303513934944</v>
      </c>
      <c r="CL17">
        <v>0.366900441202899</v>
      </c>
      <c r="CM17">
        <v>0.41702340382486203</v>
      </c>
      <c r="CN17">
        <v>0.36419866288735597</v>
      </c>
      <c r="CO17">
        <v>0.37819423447990203</v>
      </c>
      <c r="CP17">
        <v>0.45686697082972</v>
      </c>
      <c r="CQ17">
        <v>0.38389404279893902</v>
      </c>
      <c r="CR17">
        <v>0.42912703708351502</v>
      </c>
      <c r="CS17">
        <v>0.31995819982950802</v>
      </c>
      <c r="CT17">
        <v>0.41921944200418998</v>
      </c>
      <c r="CU17">
        <v>0.396270881735372</v>
      </c>
      <c r="CV17">
        <v>0.34551514190870097</v>
      </c>
      <c r="CW17">
        <v>0.449189050775881</v>
      </c>
      <c r="CX17">
        <v>0.30800427442662998</v>
      </c>
      <c r="CY17">
        <v>0.43829211463105699</v>
      </c>
      <c r="CZ17">
        <v>0.40976228871069198</v>
      </c>
      <c r="DA17">
        <v>0.39786705139148099</v>
      </c>
      <c r="DB17">
        <v>0.40901408705661801</v>
      </c>
      <c r="DC17">
        <v>0.39054708141850297</v>
      </c>
      <c r="DD17">
        <v>0.38326559165995</v>
      </c>
      <c r="DE17">
        <v>0.41860441277232302</v>
      </c>
      <c r="DF17">
        <v>0.45103223551294302</v>
      </c>
      <c r="DG17">
        <v>0.306358003124028</v>
      </c>
      <c r="DH17">
        <v>0.31336235460987999</v>
      </c>
      <c r="DI17">
        <v>0.36838064245644397</v>
      </c>
      <c r="DJ17">
        <v>0.43278562562589301</v>
      </c>
      <c r="DK17">
        <v>0.35885215031625201</v>
      </c>
      <c r="DL17">
        <v>0.410668233825497</v>
      </c>
      <c r="DM17">
        <v>0.36750293553267299</v>
      </c>
      <c r="DN17">
        <v>0.33650581938414897</v>
      </c>
      <c r="DO17">
        <v>0.37859344447392301</v>
      </c>
      <c r="DP17">
        <v>0.39210401622651198</v>
      </c>
      <c r="DQ17">
        <v>0.385820664388553</v>
      </c>
      <c r="DR17">
        <v>0.33268755302063702</v>
      </c>
      <c r="DS17">
        <v>0.36890408682861697</v>
      </c>
      <c r="DT17">
        <v>0.32053397771182601</v>
      </c>
      <c r="DU17">
        <v>0.35262747698893698</v>
      </c>
      <c r="DV17">
        <v>0.36812069761739202</v>
      </c>
      <c r="DW17">
        <v>0.30256091172420602</v>
      </c>
      <c r="DX17">
        <v>0.41603907587975802</v>
      </c>
      <c r="DY17">
        <v>0.37799729272390198</v>
      </c>
      <c r="DZ17">
        <v>0.48022308751927301</v>
      </c>
      <c r="EA17">
        <v>0.45498100866765601</v>
      </c>
      <c r="EB17">
        <v>0.41977905390695602</v>
      </c>
      <c r="EC17">
        <v>0.36015015555024199</v>
      </c>
      <c r="ED17">
        <v>0.42824657001456201</v>
      </c>
      <c r="EE17">
        <v>0.37479551599066901</v>
      </c>
      <c r="EF17">
        <v>0.41744673772830398</v>
      </c>
      <c r="EG17">
        <v>0.31079729076702201</v>
      </c>
      <c r="EH17">
        <v>0.33947531499863698</v>
      </c>
      <c r="EI17">
        <v>0.39881471284764802</v>
      </c>
      <c r="EJ17">
        <v>0.393650227094062</v>
      </c>
      <c r="EK17">
        <v>0.47109977204476899</v>
      </c>
      <c r="EL17">
        <v>0.390353356155826</v>
      </c>
      <c r="EM17">
        <v>0.40980840993997603</v>
      </c>
      <c r="EN17">
        <v>0.35964835018073998</v>
      </c>
      <c r="EO17">
        <v>0.46556200772114997</v>
      </c>
      <c r="EP17">
        <v>0.42287772306819399</v>
      </c>
      <c r="EQ17">
        <v>0.37073839166366201</v>
      </c>
      <c r="ER17">
        <v>0.460626277726155</v>
      </c>
      <c r="ES17">
        <v>0.33464391633107099</v>
      </c>
      <c r="ET17">
        <v>0.35838005487906899</v>
      </c>
      <c r="EU17">
        <v>0.39821433420667801</v>
      </c>
      <c r="EV17" s="6">
        <f t="shared" si="0"/>
        <v>0.38369220365136475</v>
      </c>
    </row>
    <row r="18" spans="1:152" x14ac:dyDescent="0.15">
      <c r="A18" t="s">
        <v>3</v>
      </c>
      <c r="B18">
        <v>0.46005368892750798</v>
      </c>
      <c r="C18">
        <v>0.39072527999686402</v>
      </c>
      <c r="D18">
        <v>0.28594865938472402</v>
      </c>
      <c r="E18">
        <v>0.19716831847220501</v>
      </c>
      <c r="F18">
        <v>0.21528409210197999</v>
      </c>
      <c r="G18">
        <v>0.21320560266277899</v>
      </c>
      <c r="H18">
        <v>0.32643177850486099</v>
      </c>
      <c r="I18">
        <v>0.22982612945862799</v>
      </c>
      <c r="J18">
        <v>0.35858919621639701</v>
      </c>
      <c r="K18">
        <v>0.32022521429596701</v>
      </c>
      <c r="L18">
        <v>0.21068584478270999</v>
      </c>
      <c r="M18">
        <v>0.21187641619994199</v>
      </c>
      <c r="N18">
        <v>0.34832269343536498</v>
      </c>
      <c r="O18">
        <v>0.35794485142437199</v>
      </c>
      <c r="P18">
        <v>0.29661707452087399</v>
      </c>
      <c r="Q18">
        <v>0.32323589097699201</v>
      </c>
      <c r="R18">
        <v>0.34314978457175299</v>
      </c>
      <c r="S18">
        <v>0.16800887206272799</v>
      </c>
      <c r="T18">
        <v>0.25802576168094599</v>
      </c>
      <c r="U18">
        <v>0.37992245042494399</v>
      </c>
      <c r="V18">
        <v>0.15153560178346101</v>
      </c>
      <c r="W18">
        <v>0.28168608913523002</v>
      </c>
      <c r="X18">
        <v>0.39355053226944497</v>
      </c>
      <c r="Y18">
        <v>0.342601368796707</v>
      </c>
      <c r="Z18">
        <v>0.37705725177221699</v>
      </c>
      <c r="AA18">
        <v>0.39574147030162898</v>
      </c>
      <c r="AB18">
        <v>0.32134637067128802</v>
      </c>
      <c r="AC18">
        <v>0.28515795503540697</v>
      </c>
      <c r="AD18">
        <v>0.42363031228122999</v>
      </c>
      <c r="AE18">
        <v>0.238476435468987</v>
      </c>
      <c r="AF18">
        <v>0.34661128595212798</v>
      </c>
      <c r="AG18">
        <v>0.26315024300647</v>
      </c>
      <c r="AH18">
        <v>0.22464335076830499</v>
      </c>
      <c r="AI18">
        <v>0.31850028372577199</v>
      </c>
      <c r="AJ18">
        <v>0.37016747697265001</v>
      </c>
      <c r="AK18">
        <v>0.29566302037113901</v>
      </c>
      <c r="AL18">
        <v>0.40855272927255898</v>
      </c>
      <c r="AM18">
        <v>0.32589856855642801</v>
      </c>
      <c r="AN18">
        <v>0.48367879679674303</v>
      </c>
      <c r="AO18">
        <v>0.39483509359819902</v>
      </c>
      <c r="AP18">
        <v>0.25660878111676799</v>
      </c>
      <c r="AQ18">
        <v>0.30903719672705998</v>
      </c>
      <c r="AR18">
        <v>0.147602024190195</v>
      </c>
      <c r="AS18">
        <v>0.27539493241038399</v>
      </c>
      <c r="AT18">
        <v>0.41377184729998101</v>
      </c>
      <c r="AU18">
        <v>0.30811319307387502</v>
      </c>
      <c r="AV18">
        <v>0.337254968533656</v>
      </c>
      <c r="AW18">
        <v>0.26205454590093502</v>
      </c>
      <c r="AX18">
        <v>0.32393481549283998</v>
      </c>
      <c r="AY18">
        <v>0.25214312454689303</v>
      </c>
      <c r="AZ18">
        <v>0.31344577759286002</v>
      </c>
      <c r="BA18">
        <v>0.23828698054633901</v>
      </c>
      <c r="BB18">
        <v>0.224218288529484</v>
      </c>
      <c r="BC18">
        <v>0.32871845812685802</v>
      </c>
      <c r="BD18">
        <v>0.30043354269626998</v>
      </c>
      <c r="BE18">
        <v>0.29749992890320098</v>
      </c>
      <c r="BF18">
        <v>0.395618438034815</v>
      </c>
      <c r="BG18">
        <v>0.33733429083364203</v>
      </c>
      <c r="BH18">
        <v>0.39971267332034799</v>
      </c>
      <c r="BI18">
        <v>0.32261872694656502</v>
      </c>
      <c r="BJ18">
        <v>0.36720962414167402</v>
      </c>
      <c r="BK18">
        <v>0.33694483526956098</v>
      </c>
      <c r="BL18">
        <v>0.26380909242832401</v>
      </c>
      <c r="BM18">
        <v>0.25514769953090499</v>
      </c>
      <c r="BN18">
        <v>0.31294580026755597</v>
      </c>
      <c r="BO18">
        <v>0.29307058962558102</v>
      </c>
      <c r="BP18">
        <v>0.233194759581517</v>
      </c>
      <c r="BQ18">
        <v>0.33572339281781499</v>
      </c>
      <c r="BR18">
        <v>0.42303902949279798</v>
      </c>
      <c r="BS18">
        <v>0.47105779142363802</v>
      </c>
      <c r="BT18">
        <v>0.29668218551980802</v>
      </c>
      <c r="BU18">
        <v>0.19750454348608401</v>
      </c>
      <c r="BV18">
        <v>0.33486837355257598</v>
      </c>
      <c r="BW18">
        <v>0.31247770880598702</v>
      </c>
      <c r="BX18">
        <v>0.29793191309969802</v>
      </c>
      <c r="BY18">
        <v>0.30061836165711803</v>
      </c>
      <c r="BZ18">
        <v>0.41482044015825498</v>
      </c>
      <c r="CA18">
        <v>0.28028458050552502</v>
      </c>
      <c r="CB18">
        <v>0.306548744363695</v>
      </c>
      <c r="CC18">
        <v>0.20025555535355</v>
      </c>
      <c r="CD18">
        <v>0.31303470857406301</v>
      </c>
      <c r="CE18">
        <v>0.39154617603853697</v>
      </c>
      <c r="CF18">
        <v>0.235602187524449</v>
      </c>
      <c r="CG18">
        <v>0.298074645179078</v>
      </c>
      <c r="CH18">
        <v>0.32618548000689901</v>
      </c>
      <c r="CI18">
        <v>0.37669727767731898</v>
      </c>
      <c r="CJ18">
        <v>0.38887424121158898</v>
      </c>
      <c r="CK18">
        <v>0.26368349516536099</v>
      </c>
      <c r="CL18">
        <v>0.17533817042489</v>
      </c>
      <c r="CM18">
        <v>0.30243666079259102</v>
      </c>
      <c r="CN18">
        <v>0.33572742126232902</v>
      </c>
      <c r="CO18">
        <v>0.23645914667949899</v>
      </c>
      <c r="CP18">
        <v>0.357587506108412</v>
      </c>
      <c r="CQ18">
        <v>0.38010646934036701</v>
      </c>
      <c r="CR18">
        <v>0.237662922617247</v>
      </c>
      <c r="CS18">
        <v>0.29809218737338999</v>
      </c>
      <c r="CT18">
        <v>0.224084464017377</v>
      </c>
      <c r="CU18">
        <v>0.31777454473139599</v>
      </c>
      <c r="CV18">
        <v>0.410738351674582</v>
      </c>
      <c r="CW18">
        <v>0.26840664394858899</v>
      </c>
      <c r="CX18">
        <v>0.21051528771129299</v>
      </c>
      <c r="CY18">
        <v>0.43587578846946801</v>
      </c>
      <c r="CZ18">
        <v>0.38076555693722203</v>
      </c>
      <c r="DA18">
        <v>0.31640744759433198</v>
      </c>
      <c r="DB18">
        <v>0.22667766034068901</v>
      </c>
      <c r="DC18">
        <v>0.24869576459800399</v>
      </c>
      <c r="DD18">
        <v>0.40068724535600297</v>
      </c>
      <c r="DE18">
        <v>0.41974419786375999</v>
      </c>
      <c r="DF18">
        <v>0.26941708239832102</v>
      </c>
      <c r="DG18">
        <v>0.24554016641516899</v>
      </c>
      <c r="DH18">
        <v>0.22322082974275201</v>
      </c>
      <c r="DI18">
        <v>0.20573246025290701</v>
      </c>
      <c r="DJ18">
        <v>0.263352247614004</v>
      </c>
      <c r="DK18">
        <v>0.43489999417324199</v>
      </c>
      <c r="DL18">
        <v>0.31841573944430202</v>
      </c>
      <c r="DM18">
        <v>0.39883645754053598</v>
      </c>
      <c r="DN18">
        <v>0.49351145327273199</v>
      </c>
      <c r="DO18">
        <v>0.25576521772513999</v>
      </c>
      <c r="DP18">
        <v>0.42662415731807601</v>
      </c>
      <c r="DQ18">
        <v>0.31394268069877301</v>
      </c>
      <c r="DR18">
        <v>0.26018709688997499</v>
      </c>
      <c r="DS18">
        <v>0.40912116609509003</v>
      </c>
      <c r="DT18">
        <v>0.23204735329159801</v>
      </c>
      <c r="DU18">
        <v>0.40556880414761498</v>
      </c>
      <c r="DV18">
        <v>0.29851617937235297</v>
      </c>
      <c r="DW18">
        <v>0.29475208694273097</v>
      </c>
      <c r="DX18">
        <v>0.25818728643924799</v>
      </c>
      <c r="DY18">
        <v>0.25789893364204503</v>
      </c>
      <c r="DZ18">
        <v>0.26370866887914501</v>
      </c>
      <c r="EA18">
        <v>0.25851392362596598</v>
      </c>
      <c r="EB18">
        <v>0.27797947482480601</v>
      </c>
      <c r="EC18">
        <v>0.36903168612422699</v>
      </c>
      <c r="ED18">
        <v>0.287009841432949</v>
      </c>
      <c r="EE18">
        <v>0.38772510252252002</v>
      </c>
      <c r="EF18">
        <v>0.33317886065365798</v>
      </c>
      <c r="EG18">
        <v>0.17392441149076901</v>
      </c>
      <c r="EH18">
        <v>0.45993351099163998</v>
      </c>
      <c r="EI18">
        <v>0.43114224394714201</v>
      </c>
      <c r="EJ18">
        <v>0.18116879308122699</v>
      </c>
      <c r="EK18">
        <v>0.44027614677264298</v>
      </c>
      <c r="EL18">
        <v>0.28835860003534702</v>
      </c>
      <c r="EM18">
        <v>0.30197108419478402</v>
      </c>
      <c r="EN18">
        <v>0.28352417285527998</v>
      </c>
      <c r="EO18">
        <v>0.44220125904159202</v>
      </c>
      <c r="EP18">
        <v>0.30257199760848502</v>
      </c>
      <c r="EQ18">
        <v>0.356487051824044</v>
      </c>
      <c r="ER18">
        <v>0.315775281576889</v>
      </c>
      <c r="ES18">
        <v>0.31130539917154498</v>
      </c>
      <c r="ET18">
        <v>0.31490468211009898</v>
      </c>
      <c r="EU18">
        <v>0.371239266207463</v>
      </c>
      <c r="EV18" s="6">
        <f t="shared" si="0"/>
        <v>0.31340413262767142</v>
      </c>
    </row>
    <row r="19" spans="1:152" x14ac:dyDescent="0.15">
      <c r="A19" t="s">
        <v>4</v>
      </c>
      <c r="B19">
        <v>0.34279343417225699</v>
      </c>
      <c r="C19">
        <v>8.8987160119515005E-2</v>
      </c>
      <c r="D19">
        <v>0.28231439597144797</v>
      </c>
      <c r="E19">
        <v>0.209538283754864</v>
      </c>
      <c r="F19">
        <v>0.25167582394980298</v>
      </c>
      <c r="G19">
        <v>0.25099227726324203</v>
      </c>
      <c r="H19">
        <v>0.180801271430859</v>
      </c>
      <c r="I19">
        <v>0.19656814098133299</v>
      </c>
      <c r="J19">
        <v>7.4558005133806102E-2</v>
      </c>
      <c r="K19">
        <v>0.15818727663785601</v>
      </c>
      <c r="L19">
        <v>0.25767614058924798</v>
      </c>
      <c r="M19">
        <v>0.102399196403907</v>
      </c>
      <c r="N19">
        <v>0.29319620125767998</v>
      </c>
      <c r="O19">
        <v>7.8222034657992198E-2</v>
      </c>
      <c r="P19">
        <v>0.215522365397258</v>
      </c>
      <c r="Q19">
        <v>0.154193617077719</v>
      </c>
      <c r="R19">
        <v>0.23209303010927301</v>
      </c>
      <c r="S19">
        <v>0.169327872600187</v>
      </c>
      <c r="T19">
        <v>8.3421652690971404E-2</v>
      </c>
      <c r="U19">
        <v>7.9926227947502995E-2</v>
      </c>
      <c r="V19">
        <v>0.260798156444632</v>
      </c>
      <c r="W19">
        <v>0.22738219484254699</v>
      </c>
      <c r="X19">
        <v>0.16679552250926499</v>
      </c>
      <c r="Y19">
        <v>0.201981289888509</v>
      </c>
      <c r="Z19">
        <v>0.239961986725961</v>
      </c>
      <c r="AA19">
        <v>0.231286043019126</v>
      </c>
      <c r="AB19">
        <v>0.11275208783499099</v>
      </c>
      <c r="AC19">
        <v>0.259109981052984</v>
      </c>
      <c r="AD19">
        <v>0.25984016447497799</v>
      </c>
      <c r="AE19">
        <v>0.148970685983627</v>
      </c>
      <c r="AF19">
        <v>0.32059103280580498</v>
      </c>
      <c r="AG19">
        <v>0.178182276253286</v>
      </c>
      <c r="AH19">
        <v>0.120530945970653</v>
      </c>
      <c r="AI19">
        <v>0.11097099462125901</v>
      </c>
      <c r="AJ19">
        <v>0.170374914952516</v>
      </c>
      <c r="AK19">
        <v>0.17211446141470099</v>
      </c>
      <c r="AL19">
        <v>0.31388305248055098</v>
      </c>
      <c r="AM19">
        <v>0.18488743933603599</v>
      </c>
      <c r="AN19">
        <v>0.23244003133246099</v>
      </c>
      <c r="AO19">
        <v>0.13507902710011299</v>
      </c>
      <c r="AP19">
        <v>0.28915468302407499</v>
      </c>
      <c r="AQ19">
        <v>0.149561450977958</v>
      </c>
      <c r="AR19">
        <v>0.13231429824919699</v>
      </c>
      <c r="AS19">
        <v>0.145610032098551</v>
      </c>
      <c r="AT19">
        <v>0.168154851252104</v>
      </c>
      <c r="AU19">
        <v>0.14325868942161499</v>
      </c>
      <c r="AV19">
        <v>0.22155278732209899</v>
      </c>
      <c r="AW19">
        <v>0.21270818084024501</v>
      </c>
      <c r="AX19">
        <v>0.28589605695182202</v>
      </c>
      <c r="AY19">
        <v>0.150002111078233</v>
      </c>
      <c r="AZ19">
        <v>0.221365380596734</v>
      </c>
      <c r="BA19">
        <v>0.27964177502188797</v>
      </c>
      <c r="BB19">
        <v>9.6411896967282806E-2</v>
      </c>
      <c r="BC19">
        <v>0.201473914005877</v>
      </c>
      <c r="BD19">
        <v>0.12284355730959499</v>
      </c>
      <c r="BE19">
        <v>7.28238108017253E-2</v>
      </c>
      <c r="BF19">
        <v>0.222107266825047</v>
      </c>
      <c r="BG19">
        <v>0.21251963273911501</v>
      </c>
      <c r="BH19">
        <v>6.0186803536347797E-2</v>
      </c>
      <c r="BI19">
        <v>0.199590639620843</v>
      </c>
      <c r="BJ19">
        <v>0.202593810461244</v>
      </c>
      <c r="BK19">
        <v>0.20753924008221</v>
      </c>
      <c r="BL19">
        <v>0.13375030495975099</v>
      </c>
      <c r="BM19">
        <v>0.100906716357496</v>
      </c>
      <c r="BN19">
        <v>0.115596858421754</v>
      </c>
      <c r="BO19">
        <v>7.6450353419628997E-2</v>
      </c>
      <c r="BP19">
        <v>0.25120786855503202</v>
      </c>
      <c r="BQ19">
        <v>0.26370049215105201</v>
      </c>
      <c r="BR19">
        <v>9.3357515660599993E-2</v>
      </c>
      <c r="BS19">
        <v>7.29529743880038E-2</v>
      </c>
      <c r="BT19">
        <v>0.20200687944922999</v>
      </c>
      <c r="BU19">
        <v>0.15454678483300899</v>
      </c>
      <c r="BV19">
        <v>0.18475588766300799</v>
      </c>
      <c r="BW19">
        <v>8.4881717092876299E-2</v>
      </c>
      <c r="BX19">
        <v>0.23628742425563601</v>
      </c>
      <c r="BY19">
        <v>0.201786171023324</v>
      </c>
      <c r="BZ19">
        <v>0.156759533200972</v>
      </c>
      <c r="CA19">
        <v>3.2893684266658903E-2</v>
      </c>
      <c r="CB19">
        <v>0.177087718044148</v>
      </c>
      <c r="CC19">
        <v>0.197921091468542</v>
      </c>
      <c r="CD19">
        <v>0.27581887428549501</v>
      </c>
      <c r="CE19">
        <v>0.12769369817343501</v>
      </c>
      <c r="CF19">
        <v>0.18732423630245901</v>
      </c>
      <c r="CG19">
        <v>0.16680576367271799</v>
      </c>
      <c r="CH19">
        <v>0.15857847639356401</v>
      </c>
      <c r="CI19">
        <v>9.2821989001034402E-2</v>
      </c>
      <c r="CJ19">
        <v>0.21599062713249201</v>
      </c>
      <c r="CK19">
        <v>0.106778921566823</v>
      </c>
      <c r="CL19">
        <v>0.20229335612077401</v>
      </c>
      <c r="CM19">
        <v>0.20134024885885399</v>
      </c>
      <c r="CN19">
        <v>0.18069756958522801</v>
      </c>
      <c r="CO19">
        <v>6.8162918749479703E-2</v>
      </c>
      <c r="CP19">
        <v>0.163488164478576</v>
      </c>
      <c r="CQ19">
        <v>0.20176179550904899</v>
      </c>
      <c r="CR19">
        <v>0.10382631555917</v>
      </c>
      <c r="CS19">
        <v>0.21880405572831599</v>
      </c>
      <c r="CT19">
        <v>0.13557079076161599</v>
      </c>
      <c r="CU19">
        <v>9.3774644346199504E-2</v>
      </c>
      <c r="CV19">
        <v>0.10833769228039</v>
      </c>
      <c r="CW19">
        <v>0.19823353668570801</v>
      </c>
      <c r="CX19">
        <v>0.115312209522348</v>
      </c>
      <c r="CY19">
        <v>0.22793270527062601</v>
      </c>
      <c r="CZ19">
        <v>0.11446301288192599</v>
      </c>
      <c r="DA19">
        <v>0.31137454026272099</v>
      </c>
      <c r="DB19">
        <v>0.20628288191678601</v>
      </c>
      <c r="DC19">
        <v>0.169672882202103</v>
      </c>
      <c r="DD19">
        <v>0.20386063407364199</v>
      </c>
      <c r="DE19">
        <v>0.112172953926053</v>
      </c>
      <c r="DF19">
        <v>8.5455930662744206E-2</v>
      </c>
      <c r="DG19">
        <v>0.37047429936084397</v>
      </c>
      <c r="DH19">
        <v>0.21718747947615299</v>
      </c>
      <c r="DI19">
        <v>0.27696209902436503</v>
      </c>
      <c r="DJ19">
        <v>0.24239305538968201</v>
      </c>
      <c r="DK19">
        <v>0.14186105237754201</v>
      </c>
      <c r="DL19">
        <v>9.6086231868352898E-2</v>
      </c>
      <c r="DM19">
        <v>0.177497255534184</v>
      </c>
      <c r="DN19">
        <v>0.207654767580151</v>
      </c>
      <c r="DO19">
        <v>0.14123327593761101</v>
      </c>
      <c r="DP19">
        <v>0.121511753463557</v>
      </c>
      <c r="DQ19">
        <v>0.33209215525475899</v>
      </c>
      <c r="DR19">
        <v>0.213598114858773</v>
      </c>
      <c r="DS19">
        <v>8.7421281309552998E-2</v>
      </c>
      <c r="DT19">
        <v>0.189196578048002</v>
      </c>
      <c r="DU19">
        <v>0.16457494785249199</v>
      </c>
      <c r="DV19">
        <v>0.25789322533331299</v>
      </c>
      <c r="DW19">
        <v>0.30852137633275301</v>
      </c>
      <c r="DX19">
        <v>0.22362942379175399</v>
      </c>
      <c r="DY19">
        <v>0.121884104342197</v>
      </c>
      <c r="DZ19">
        <v>0.20731004428045899</v>
      </c>
      <c r="EA19">
        <v>0.24126037449858401</v>
      </c>
      <c r="EB19">
        <v>0.19963794348088201</v>
      </c>
      <c r="EC19">
        <v>0.27477461392909303</v>
      </c>
      <c r="ED19">
        <v>0.185731514542158</v>
      </c>
      <c r="EE19">
        <v>0.12842773539563701</v>
      </c>
      <c r="EF19">
        <v>0.27813920220791299</v>
      </c>
      <c r="EG19">
        <v>0.116359617533232</v>
      </c>
      <c r="EH19">
        <v>0.19624110897688901</v>
      </c>
      <c r="EI19">
        <v>0.303776843098571</v>
      </c>
      <c r="EJ19">
        <v>8.8473804773131104E-2</v>
      </c>
      <c r="EK19">
        <v>0.16238481402630101</v>
      </c>
      <c r="EL19">
        <v>0.183404085845878</v>
      </c>
      <c r="EM19">
        <v>0.15452060980756199</v>
      </c>
      <c r="EN19">
        <v>0.19238105245505599</v>
      </c>
      <c r="EO19">
        <v>5.9705640059975099E-2</v>
      </c>
      <c r="EP19">
        <v>0.33421349511073301</v>
      </c>
      <c r="EQ19">
        <v>0.281114779185275</v>
      </c>
      <c r="ER19">
        <v>0.24734675247806501</v>
      </c>
      <c r="ES19">
        <v>0.13318522825554699</v>
      </c>
      <c r="ET19">
        <v>0.21022446777341999</v>
      </c>
      <c r="EU19">
        <v>0.113510253011729</v>
      </c>
      <c r="EV19" s="6">
        <f t="shared" si="0"/>
        <v>0.18281943616905136</v>
      </c>
    </row>
    <row r="20" spans="1:152" x14ac:dyDescent="0.15">
      <c r="A20" t="s">
        <v>5</v>
      </c>
      <c r="B20">
        <v>0.152472570131756</v>
      </c>
      <c r="C20">
        <v>0.26031688697109701</v>
      </c>
      <c r="D20">
        <v>0.18668110967613299</v>
      </c>
      <c r="E20">
        <v>0.24573230039633101</v>
      </c>
      <c r="F20">
        <v>0.27061659361491702</v>
      </c>
      <c r="G20">
        <v>0.140411747051949</v>
      </c>
      <c r="H20">
        <v>0.23295774144530099</v>
      </c>
      <c r="I20">
        <v>0.12368110967613299</v>
      </c>
      <c r="J20">
        <v>0.35777324081763601</v>
      </c>
      <c r="K20">
        <v>0.202196420434996</v>
      </c>
      <c r="L20">
        <v>0.121544309134047</v>
      </c>
      <c r="M20">
        <v>0.17579647953652699</v>
      </c>
      <c r="N20">
        <v>0.334437937975338</v>
      </c>
      <c r="O20">
        <v>1.2567229518449E-3</v>
      </c>
      <c r="P20">
        <v>0.233353520495897</v>
      </c>
      <c r="Q20">
        <v>0.103265189245416</v>
      </c>
      <c r="R20">
        <v>7.9757316543269494E-2</v>
      </c>
      <c r="S20">
        <v>0.390674050280298</v>
      </c>
      <c r="T20">
        <v>0.24335499784753301</v>
      </c>
      <c r="U20">
        <v>0.313733083718155</v>
      </c>
      <c r="V20">
        <v>0.24390071705243899</v>
      </c>
      <c r="W20">
        <v>0.21065298518417799</v>
      </c>
      <c r="X20">
        <v>0.30532306073460302</v>
      </c>
      <c r="Y20">
        <v>0.24477882971002199</v>
      </c>
      <c r="Z20">
        <v>0.29318727533086603</v>
      </c>
      <c r="AA20">
        <v>0.162086821044989</v>
      </c>
      <c r="AB20">
        <v>8.2975309370488096E-2</v>
      </c>
      <c r="AC20">
        <v>0.19402292822598999</v>
      </c>
      <c r="AD20">
        <v>0.106682115174651</v>
      </c>
      <c r="AE20">
        <v>0.33876882615156501</v>
      </c>
      <c r="AF20">
        <v>0.16077775571292499</v>
      </c>
      <c r="AG20">
        <v>0.36845283502892401</v>
      </c>
      <c r="AH20">
        <v>0.282572779962668</v>
      </c>
      <c r="AI20">
        <v>0.14484400273669301</v>
      </c>
      <c r="AJ20">
        <v>0.30685077049065901</v>
      </c>
      <c r="AK20">
        <v>0.177782243259374</v>
      </c>
      <c r="AL20">
        <v>0.339288639273711</v>
      </c>
      <c r="AM20">
        <v>0.39442391141766803</v>
      </c>
      <c r="AN20">
        <v>0.196416619593479</v>
      </c>
      <c r="AO20">
        <v>0.13528223337409501</v>
      </c>
      <c r="AP20">
        <v>0.13429617122478399</v>
      </c>
      <c r="AQ20">
        <v>0.37583523766177301</v>
      </c>
      <c r="AR20">
        <v>0.22547073864511</v>
      </c>
      <c r="AS20">
        <v>0.40349606308081598</v>
      </c>
      <c r="AT20">
        <v>0.192814600304648</v>
      </c>
      <c r="AU20">
        <v>0.11089851710972599</v>
      </c>
      <c r="AV20">
        <v>0.110053620782963</v>
      </c>
      <c r="AW20">
        <v>0.127533064623365</v>
      </c>
      <c r="AX20">
        <v>0.22324336557736499</v>
      </c>
      <c r="AY20">
        <v>0.32483004231511398</v>
      </c>
      <c r="AZ20">
        <v>0.12336293435546999</v>
      </c>
      <c r="BA20">
        <v>0.28057028906033699</v>
      </c>
      <c r="BB20">
        <v>0.12368110967613299</v>
      </c>
      <c r="BC20">
        <v>0.26638294443730898</v>
      </c>
      <c r="BD20">
        <v>3.8962171443890102E-2</v>
      </c>
      <c r="BE20">
        <v>0.2550216645142</v>
      </c>
      <c r="BF20">
        <v>0.118130693278046</v>
      </c>
      <c r="BG20">
        <v>0.25049616126762803</v>
      </c>
      <c r="BH20">
        <v>0.31073146161917597</v>
      </c>
      <c r="BI20">
        <v>0.37243300436938698</v>
      </c>
      <c r="BJ20">
        <v>0.24298804203906499</v>
      </c>
      <c r="BK20">
        <v>0.10573801807807701</v>
      </c>
      <c r="BL20">
        <v>4.1342597311305497E-2</v>
      </c>
      <c r="BM20">
        <v>0.234272781105587</v>
      </c>
      <c r="BN20">
        <v>0.37802220505478401</v>
      </c>
      <c r="BO20">
        <v>0.15603010052263599</v>
      </c>
      <c r="BP20">
        <v>0.318016460901687</v>
      </c>
      <c r="BQ20">
        <v>0.118886592031456</v>
      </c>
      <c r="BR20">
        <v>7.7054351499370996E-2</v>
      </c>
      <c r="BS20">
        <v>0.442568292771092</v>
      </c>
      <c r="BT20">
        <v>0.26374967173723102</v>
      </c>
      <c r="BU20">
        <v>0.130723629585516</v>
      </c>
      <c r="BV20">
        <v>3.4196753779552201E-3</v>
      </c>
      <c r="BW20">
        <v>0.34377023117928501</v>
      </c>
      <c r="BX20">
        <v>0.193170638487311</v>
      </c>
      <c r="BY20">
        <v>0.10721362864575799</v>
      </c>
      <c r="BZ20">
        <v>0.17700201789222</v>
      </c>
      <c r="CA20">
        <v>0.300910843898404</v>
      </c>
      <c r="CB20">
        <v>0.16226544850798399</v>
      </c>
      <c r="CC20">
        <v>0.37592824673247999</v>
      </c>
      <c r="CD20">
        <v>4.7940191251706198E-2</v>
      </c>
      <c r="CE20">
        <v>0.168647862287751</v>
      </c>
      <c r="CF20">
        <v>0.190885307375355</v>
      </c>
      <c r="CG20">
        <v>0.224287966277711</v>
      </c>
      <c r="CH20">
        <v>0.13518130715913701</v>
      </c>
      <c r="CI20">
        <v>0.150672213625517</v>
      </c>
      <c r="CJ20">
        <v>0</v>
      </c>
      <c r="CK20">
        <v>0.35365639406793598</v>
      </c>
      <c r="CL20">
        <v>0.34578490669320699</v>
      </c>
      <c r="CM20">
        <v>0.25602912831090602</v>
      </c>
      <c r="CN20">
        <v>0.21584285672808301</v>
      </c>
      <c r="CO20">
        <v>0.16204891543911801</v>
      </c>
      <c r="CP20">
        <v>0.24066868455888701</v>
      </c>
      <c r="CQ20">
        <v>0.16501444300946699</v>
      </c>
      <c r="CR20">
        <v>8.5951282530828899E-2</v>
      </c>
      <c r="CS20">
        <v>9.3846168631515195E-2</v>
      </c>
      <c r="CT20">
        <v>0.141661929838789</v>
      </c>
      <c r="CU20">
        <v>0.33580255715837198</v>
      </c>
      <c r="CV20">
        <v>0.25234610179691702</v>
      </c>
      <c r="CW20">
        <v>0.26145556996118302</v>
      </c>
      <c r="CX20">
        <v>0.13208821373308099</v>
      </c>
      <c r="CY20">
        <v>0.100063940865768</v>
      </c>
      <c r="CZ20">
        <v>0.38739549480454899</v>
      </c>
      <c r="DA20">
        <v>0.23291310754658601</v>
      </c>
      <c r="DB20">
        <v>0.21854555903311901</v>
      </c>
      <c r="DC20">
        <v>0.24346858680908801</v>
      </c>
      <c r="DD20">
        <v>0.17179748175078499</v>
      </c>
      <c r="DE20">
        <v>0.28036800315028798</v>
      </c>
      <c r="DF20">
        <v>0.31243293292049301</v>
      </c>
      <c r="DG20">
        <v>0.26728126592115398</v>
      </c>
      <c r="DH20">
        <v>0.29222036770792698</v>
      </c>
      <c r="DI20">
        <v>0.24283050894524499</v>
      </c>
      <c r="DJ20">
        <v>0.25257503926828401</v>
      </c>
      <c r="DK20">
        <v>6.42177336129124E-2</v>
      </c>
      <c r="DL20">
        <v>0.40945882076554202</v>
      </c>
      <c r="DM20">
        <v>0.27317298208701202</v>
      </c>
      <c r="DN20">
        <v>0.2240216645142</v>
      </c>
      <c r="DO20">
        <v>0.16355711319948901</v>
      </c>
      <c r="DP20">
        <v>0.128888138051968</v>
      </c>
      <c r="DQ20">
        <v>0.14584809744295699</v>
      </c>
      <c r="DR20">
        <v>7.7234701477237502E-2</v>
      </c>
      <c r="DS20">
        <v>4.3227314419948301E-2</v>
      </c>
      <c r="DT20">
        <v>0.25766502802084301</v>
      </c>
      <c r="DU20">
        <v>0.33591806540313701</v>
      </c>
      <c r="DV20">
        <v>0.40523921647428801</v>
      </c>
      <c r="DW20">
        <v>0.13776394018045801</v>
      </c>
      <c r="DX20">
        <v>0.341234322643377</v>
      </c>
      <c r="DY20">
        <v>7.5619338114362097E-2</v>
      </c>
      <c r="DZ20">
        <v>0.191573830348783</v>
      </c>
      <c r="EA20">
        <v>0.10661104665606599</v>
      </c>
      <c r="EB20">
        <v>0.28222144368531499</v>
      </c>
      <c r="EC20">
        <v>0.195813924759764</v>
      </c>
      <c r="ED20">
        <v>4.8673888171400101E-2</v>
      </c>
      <c r="EE20">
        <v>0.168913592935862</v>
      </c>
      <c r="EF20">
        <v>0.28916419594957699</v>
      </c>
      <c r="EG20">
        <v>0.26402888601893398</v>
      </c>
      <c r="EH20">
        <v>0.14845414379962099</v>
      </c>
      <c r="EI20">
        <v>0.110820541250017</v>
      </c>
      <c r="EJ20">
        <v>0.18465582530639499</v>
      </c>
      <c r="EK20">
        <v>0.15010883945732201</v>
      </c>
      <c r="EL20">
        <v>0.29867322758195303</v>
      </c>
      <c r="EM20">
        <v>0.19977408874674699</v>
      </c>
      <c r="EN20">
        <v>0.25434546523069201</v>
      </c>
      <c r="EO20">
        <v>0.34250728269925101</v>
      </c>
      <c r="EP20">
        <v>0.28756305845866997</v>
      </c>
      <c r="EQ20">
        <v>0.128393632557462</v>
      </c>
      <c r="ER20">
        <v>0.29534121983723999</v>
      </c>
      <c r="ES20">
        <v>0.20895324202325199</v>
      </c>
      <c r="ET20">
        <v>0.14131306755560299</v>
      </c>
      <c r="EU20">
        <v>0.25530383529200301</v>
      </c>
      <c r="EV20" s="6">
        <f t="shared" si="0"/>
        <v>0.21332253572912951</v>
      </c>
    </row>
    <row r="21" spans="1:152" x14ac:dyDescent="0.15">
      <c r="A21" t="s">
        <v>6</v>
      </c>
      <c r="B21">
        <v>0.49753494953155702</v>
      </c>
      <c r="C21">
        <v>0.436020982931763</v>
      </c>
      <c r="D21">
        <v>0.34461976513266401</v>
      </c>
      <c r="E21">
        <v>0.51613352629924802</v>
      </c>
      <c r="F21">
        <v>0.405162452137384</v>
      </c>
      <c r="G21">
        <v>0.35112069636508603</v>
      </c>
      <c r="H21">
        <v>0.30451589721282701</v>
      </c>
      <c r="I21">
        <v>0.363246518853725</v>
      </c>
      <c r="J21">
        <v>0.55367005693344196</v>
      </c>
      <c r="K21">
        <v>0.498902615528105</v>
      </c>
      <c r="L21">
        <v>0.40880478505516399</v>
      </c>
      <c r="M21">
        <v>0.476785337662613</v>
      </c>
      <c r="N21">
        <v>0.49522237440712302</v>
      </c>
      <c r="O21">
        <v>0.37716579585670201</v>
      </c>
      <c r="P21">
        <v>0.45212840768179302</v>
      </c>
      <c r="Q21">
        <v>0.377753851271243</v>
      </c>
      <c r="R21">
        <v>0.42415456512419503</v>
      </c>
      <c r="S21">
        <v>0.410573445051439</v>
      </c>
      <c r="T21">
        <v>0.44726458458655399</v>
      </c>
      <c r="U21">
        <v>0.43625091721436099</v>
      </c>
      <c r="V21">
        <v>0.46418161421481902</v>
      </c>
      <c r="W21">
        <v>0.46890597051516902</v>
      </c>
      <c r="X21">
        <v>0.52574866868515902</v>
      </c>
      <c r="Y21">
        <v>0.42161633042917601</v>
      </c>
      <c r="Z21">
        <v>0.45838035614724199</v>
      </c>
      <c r="AA21">
        <v>0.45134068753401702</v>
      </c>
      <c r="AB21">
        <v>0.461066184541088</v>
      </c>
      <c r="AC21">
        <v>0.48458430648725298</v>
      </c>
      <c r="AD21">
        <v>0.47143033502001802</v>
      </c>
      <c r="AE21">
        <v>0.20973082825250799</v>
      </c>
      <c r="AF21">
        <v>0.46762038706154802</v>
      </c>
      <c r="AG21">
        <v>0.379695931579006</v>
      </c>
      <c r="AH21">
        <v>0.349192781485889</v>
      </c>
      <c r="AI21">
        <v>0.435494999714723</v>
      </c>
      <c r="AJ21">
        <v>0.42849391105915302</v>
      </c>
      <c r="AK21">
        <v>0.444723283694958</v>
      </c>
      <c r="AL21">
        <v>0.441367902973269</v>
      </c>
      <c r="AM21">
        <v>0.459028299840604</v>
      </c>
      <c r="AN21">
        <v>0.55671630131545802</v>
      </c>
      <c r="AO21">
        <v>0.35252906264726802</v>
      </c>
      <c r="AP21">
        <v>0.50004207118261601</v>
      </c>
      <c r="AQ21">
        <v>0.29191855622044899</v>
      </c>
      <c r="AR21">
        <v>0.412453046776807</v>
      </c>
      <c r="AS21">
        <v>0.592587928958767</v>
      </c>
      <c r="AT21">
        <v>0.48892627105300102</v>
      </c>
      <c r="AU21">
        <v>0.29756834581353497</v>
      </c>
      <c r="AV21">
        <v>0.41247829071653203</v>
      </c>
      <c r="AW21">
        <v>0.44535076685793601</v>
      </c>
      <c r="AX21">
        <v>0.382603067046214</v>
      </c>
      <c r="AY21">
        <v>0.57384147327536195</v>
      </c>
      <c r="AZ21">
        <v>0.28251295955186201</v>
      </c>
      <c r="BA21">
        <v>0.42692254375288402</v>
      </c>
      <c r="BB21">
        <v>0.34672783926080503</v>
      </c>
      <c r="BC21">
        <v>0.44751090702779001</v>
      </c>
      <c r="BD21">
        <v>0.61357664836927905</v>
      </c>
      <c r="BE21">
        <v>0.21651173506523</v>
      </c>
      <c r="BF21">
        <v>0.47087280769434198</v>
      </c>
      <c r="BG21">
        <v>0.43751940680366402</v>
      </c>
      <c r="BH21">
        <v>0.38671295352052298</v>
      </c>
      <c r="BI21">
        <v>0.53449789113652701</v>
      </c>
      <c r="BJ21">
        <v>0.38161058347500998</v>
      </c>
      <c r="BK21">
        <v>0.32703767236636799</v>
      </c>
      <c r="BL21">
        <v>0.26699118136842498</v>
      </c>
      <c r="BM21">
        <v>0.33101134445864999</v>
      </c>
      <c r="BN21">
        <v>0.31408092122840198</v>
      </c>
      <c r="BO21">
        <v>0.43197758345635401</v>
      </c>
      <c r="BP21">
        <v>0.32500405799370902</v>
      </c>
      <c r="BQ21">
        <v>0.42734782266458998</v>
      </c>
      <c r="BR21">
        <v>0.58732521447805597</v>
      </c>
      <c r="BS21">
        <v>0.49264674333063602</v>
      </c>
      <c r="BT21">
        <v>0.42144072789956899</v>
      </c>
      <c r="BU21">
        <v>0.46088508170452203</v>
      </c>
      <c r="BV21">
        <v>0.50157471657282404</v>
      </c>
      <c r="BW21">
        <v>0.24350636970300901</v>
      </c>
      <c r="BX21">
        <v>0.47533460170023001</v>
      </c>
      <c r="BY21">
        <v>0.30253039342747801</v>
      </c>
      <c r="BZ21">
        <v>0.46422770382759299</v>
      </c>
      <c r="CA21">
        <v>0.49433527959018397</v>
      </c>
      <c r="CB21">
        <v>0.452634409831985</v>
      </c>
      <c r="CC21">
        <v>0.55462613962741303</v>
      </c>
      <c r="CD21">
        <v>0.34918604965785699</v>
      </c>
      <c r="CE21">
        <v>0.38213331810344803</v>
      </c>
      <c r="CF21">
        <v>0.48619230371904198</v>
      </c>
      <c r="CG21">
        <v>0.52183583492325103</v>
      </c>
      <c r="CH21">
        <v>0.485366019581496</v>
      </c>
      <c r="CI21">
        <v>0.53526658763690904</v>
      </c>
      <c r="CJ21">
        <v>0.36176110103464398</v>
      </c>
      <c r="CK21">
        <v>0.37316375262699297</v>
      </c>
      <c r="CL21">
        <v>0.47263408790108102</v>
      </c>
      <c r="CM21">
        <v>0.491887487724817</v>
      </c>
      <c r="CN21">
        <v>0.40379494358158502</v>
      </c>
      <c r="CO21">
        <v>0.51962439534291205</v>
      </c>
      <c r="CP21">
        <v>0.50411751817122497</v>
      </c>
      <c r="CQ21">
        <v>0.49473777546711001</v>
      </c>
      <c r="CR21">
        <v>0.28579926973790498</v>
      </c>
      <c r="CS21">
        <v>0.40358893043078697</v>
      </c>
      <c r="CT21">
        <v>0.461091924294735</v>
      </c>
      <c r="CU21">
        <v>0.27123086850349298</v>
      </c>
      <c r="CV21">
        <v>0.33885640414215801</v>
      </c>
      <c r="CW21">
        <v>0.43911586875320102</v>
      </c>
      <c r="CX21">
        <v>0.37801858351494599</v>
      </c>
      <c r="CY21">
        <v>0.34165505909086602</v>
      </c>
      <c r="CZ21">
        <v>0.47641328428145502</v>
      </c>
      <c r="DA21">
        <v>0.307564437326381</v>
      </c>
      <c r="DB21">
        <v>0.29742252219399901</v>
      </c>
      <c r="DC21">
        <v>0.54576161646433397</v>
      </c>
      <c r="DD21">
        <v>0.37365432334986698</v>
      </c>
      <c r="DE21">
        <v>0.36905727354427897</v>
      </c>
      <c r="DF21">
        <v>0.53834200114253605</v>
      </c>
      <c r="DG21">
        <v>0.49906188229853798</v>
      </c>
      <c r="DH21">
        <v>0.44733364819209698</v>
      </c>
      <c r="DI21">
        <v>0.37610934482551001</v>
      </c>
      <c r="DJ21">
        <v>0.480223688290081</v>
      </c>
      <c r="DK21">
        <v>0.39271902773768402</v>
      </c>
      <c r="DL21">
        <v>0.434268939381451</v>
      </c>
      <c r="DM21">
        <v>0.293277430702575</v>
      </c>
      <c r="DN21">
        <v>0.40292290786117502</v>
      </c>
      <c r="DO21">
        <v>0.36343995007950097</v>
      </c>
      <c r="DP21">
        <v>0.374978625801624</v>
      </c>
      <c r="DQ21">
        <v>0.47490891103965899</v>
      </c>
      <c r="DR21">
        <v>0.49032595650944</v>
      </c>
      <c r="DS21">
        <v>0.53454741905073</v>
      </c>
      <c r="DT21">
        <v>0.51511716472153701</v>
      </c>
      <c r="DU21">
        <v>0.38577782848875097</v>
      </c>
      <c r="DV21">
        <v>0.48239696958542599</v>
      </c>
      <c r="DW21">
        <v>0.346687383440345</v>
      </c>
      <c r="DX21">
        <v>0.45475257855559298</v>
      </c>
      <c r="DY21">
        <v>0.35637917946835301</v>
      </c>
      <c r="DZ21">
        <v>0.49988218591432498</v>
      </c>
      <c r="EA21">
        <v>0.438201617690546</v>
      </c>
      <c r="EB21">
        <v>0.51797417681744296</v>
      </c>
      <c r="EC21">
        <v>0.47201762420236099</v>
      </c>
      <c r="ED21">
        <v>0.50777416077698201</v>
      </c>
      <c r="EE21">
        <v>0.46984099754749198</v>
      </c>
      <c r="EF21">
        <v>0.46238262793764401</v>
      </c>
      <c r="EG21">
        <v>0.459050118815516</v>
      </c>
      <c r="EH21">
        <v>0.28090006606829399</v>
      </c>
      <c r="EI21">
        <v>0.34621329498159897</v>
      </c>
      <c r="EJ21">
        <v>0.43701217668996001</v>
      </c>
      <c r="EK21">
        <v>0.35112754308343902</v>
      </c>
      <c r="EL21">
        <v>0.35804514839551899</v>
      </c>
      <c r="EM21">
        <v>0.462582452855616</v>
      </c>
      <c r="EN21">
        <v>0.42821266430962102</v>
      </c>
      <c r="EO21">
        <v>0.51325497784343999</v>
      </c>
      <c r="EP21">
        <v>0.44840250102668899</v>
      </c>
      <c r="EQ21">
        <v>0.43987709496870198</v>
      </c>
      <c r="ER21">
        <v>0.46332993830598601</v>
      </c>
      <c r="ES21">
        <v>0.56157464215785202</v>
      </c>
      <c r="ET21">
        <v>0.50221876362653695</v>
      </c>
      <c r="EU21">
        <v>0.61302283950721304</v>
      </c>
      <c r="EV21" s="6">
        <f t="shared" si="0"/>
        <v>0.4298236247908041</v>
      </c>
    </row>
    <row r="22" spans="1:152" x14ac:dyDescent="0.15">
      <c r="A22" t="s">
        <v>7</v>
      </c>
      <c r="B22">
        <v>0.29320342713339098</v>
      </c>
      <c r="C22">
        <v>0.310679987225772</v>
      </c>
      <c r="D22">
        <v>0.41310157592810498</v>
      </c>
      <c r="E22">
        <v>0.2871993374672</v>
      </c>
      <c r="F22">
        <v>0.291062757469364</v>
      </c>
      <c r="G22">
        <v>0.26593435087150602</v>
      </c>
      <c r="H22">
        <v>0.27092510471464998</v>
      </c>
      <c r="I22">
        <v>0.36629274952037699</v>
      </c>
      <c r="J22">
        <v>0.351859201838159</v>
      </c>
      <c r="K22">
        <v>0.37338212396063802</v>
      </c>
      <c r="L22">
        <v>0.19485735246486</v>
      </c>
      <c r="M22">
        <v>0.40538834929969197</v>
      </c>
      <c r="N22">
        <v>0.34271027145945998</v>
      </c>
      <c r="O22">
        <v>0.26759214330585901</v>
      </c>
      <c r="P22">
        <v>0.31121872362271602</v>
      </c>
      <c r="Q22">
        <v>0.32940812511280199</v>
      </c>
      <c r="R22">
        <v>0.310408309614224</v>
      </c>
      <c r="S22">
        <v>0.42534529148469902</v>
      </c>
      <c r="T22">
        <v>0.21803760725361901</v>
      </c>
      <c r="U22">
        <v>0.239386996152119</v>
      </c>
      <c r="V22">
        <v>0.25413718290686099</v>
      </c>
      <c r="W22">
        <v>0.421398975857108</v>
      </c>
      <c r="X22">
        <v>0.27695946679580102</v>
      </c>
      <c r="Y22">
        <v>0.27090067214707397</v>
      </c>
      <c r="Z22">
        <v>0.33261522126885201</v>
      </c>
      <c r="AA22">
        <v>0.29259264683818398</v>
      </c>
      <c r="AB22">
        <v>0.33015002417749001</v>
      </c>
      <c r="AC22">
        <v>0.30699165918278398</v>
      </c>
      <c r="AD22">
        <v>0.29886330411171602</v>
      </c>
      <c r="AE22">
        <v>0.35504254717552203</v>
      </c>
      <c r="AF22">
        <v>0.32370173167022298</v>
      </c>
      <c r="AG22">
        <v>0.236466247633184</v>
      </c>
      <c r="AH22">
        <v>0.37491880630007801</v>
      </c>
      <c r="AI22">
        <v>0.42108225022153201</v>
      </c>
      <c r="AJ22">
        <v>0.41014692315380602</v>
      </c>
      <c r="AK22">
        <v>0.33832074715956001</v>
      </c>
      <c r="AL22">
        <v>0.453490185272929</v>
      </c>
      <c r="AM22">
        <v>0.316363715609426</v>
      </c>
      <c r="AN22">
        <v>0.27939177234866402</v>
      </c>
      <c r="AO22">
        <v>0.26455314004762798</v>
      </c>
      <c r="AP22">
        <v>0.23127303214129999</v>
      </c>
      <c r="AQ22">
        <v>0.28743773615167201</v>
      </c>
      <c r="AR22">
        <v>0.35861767543948803</v>
      </c>
      <c r="AS22">
        <v>0.30558909725479799</v>
      </c>
      <c r="AT22">
        <v>0.49891672071967602</v>
      </c>
      <c r="AU22">
        <v>0.38384465417978503</v>
      </c>
      <c r="AV22">
        <v>0.26536828025387899</v>
      </c>
      <c r="AW22">
        <v>0.25822527307318599</v>
      </c>
      <c r="AX22">
        <v>0.34911279705000597</v>
      </c>
      <c r="AY22">
        <v>0.27539221936368302</v>
      </c>
      <c r="AZ22">
        <v>0.244177701884255</v>
      </c>
      <c r="BA22">
        <v>0.28129225593616303</v>
      </c>
      <c r="BB22">
        <v>0.41085401961830798</v>
      </c>
      <c r="BC22">
        <v>0.245091892759778</v>
      </c>
      <c r="BD22">
        <v>0.48308532900916701</v>
      </c>
      <c r="BE22">
        <v>0.34541538375335901</v>
      </c>
      <c r="BF22">
        <v>0.32028618075121501</v>
      </c>
      <c r="BG22">
        <v>0.27949387300930401</v>
      </c>
      <c r="BH22">
        <v>0.29338040005148402</v>
      </c>
      <c r="BI22">
        <v>0.40684855655021901</v>
      </c>
      <c r="BJ22">
        <v>0.44412804524953797</v>
      </c>
      <c r="BK22">
        <v>0.363265989054807</v>
      </c>
      <c r="BL22">
        <v>0.43923938600554302</v>
      </c>
      <c r="BM22">
        <v>0.42821559554385402</v>
      </c>
      <c r="BN22">
        <v>0.41023938765787898</v>
      </c>
      <c r="BO22">
        <v>0.33826477879164402</v>
      </c>
      <c r="BP22">
        <v>0.36766100638105098</v>
      </c>
      <c r="BQ22">
        <v>0.29116622853139101</v>
      </c>
      <c r="BR22">
        <v>0.259012704687755</v>
      </c>
      <c r="BS22">
        <v>0.28022693758992701</v>
      </c>
      <c r="BT22">
        <v>0.23007447668919601</v>
      </c>
      <c r="BU22">
        <v>0.29443232928982799</v>
      </c>
      <c r="BV22">
        <v>0.43454880894813402</v>
      </c>
      <c r="BW22">
        <v>0.34256571005508502</v>
      </c>
      <c r="BX22">
        <v>0.30813423934074802</v>
      </c>
      <c r="BY22">
        <v>0.33829352914144001</v>
      </c>
      <c r="BZ22">
        <v>0.370280626538814</v>
      </c>
      <c r="CA22">
        <v>0.35564645409571999</v>
      </c>
      <c r="CB22">
        <v>0.263103121218213</v>
      </c>
      <c r="CC22">
        <v>0.30754971129035602</v>
      </c>
      <c r="CD22">
        <v>0.30485251712466499</v>
      </c>
      <c r="CE22">
        <v>0.38025749210894</v>
      </c>
      <c r="CF22">
        <v>0.22161903397284</v>
      </c>
      <c r="CG22">
        <v>0.26014749517013203</v>
      </c>
      <c r="CH22">
        <v>0.407984459709201</v>
      </c>
      <c r="CI22">
        <v>0.30341255345327101</v>
      </c>
      <c r="CJ22">
        <v>0.43162108595538001</v>
      </c>
      <c r="CK22">
        <v>0.36575110622814999</v>
      </c>
      <c r="CL22">
        <v>0.34047339267212801</v>
      </c>
      <c r="CM22">
        <v>0.33897993927120101</v>
      </c>
      <c r="CN22">
        <v>0.34829459908451799</v>
      </c>
      <c r="CO22">
        <v>0.42435139466121302</v>
      </c>
      <c r="CP22">
        <v>0.34903512872148401</v>
      </c>
      <c r="CQ22">
        <v>0.40861860525478799</v>
      </c>
      <c r="CR22">
        <v>0.42674072648209199</v>
      </c>
      <c r="CS22">
        <v>0.30611378834993302</v>
      </c>
      <c r="CT22">
        <v>0.45953126523014098</v>
      </c>
      <c r="CU22">
        <v>0.357821244985642</v>
      </c>
      <c r="CV22">
        <v>0.31681893585895299</v>
      </c>
      <c r="CW22">
        <v>0.400684701272713</v>
      </c>
      <c r="CX22">
        <v>0.204712513459335</v>
      </c>
      <c r="CY22">
        <v>0.32022482564986299</v>
      </c>
      <c r="CZ22">
        <v>0.30514350935519502</v>
      </c>
      <c r="DA22">
        <v>0.32389689793427601</v>
      </c>
      <c r="DB22">
        <v>0.294138676511707</v>
      </c>
      <c r="DC22">
        <v>0.34084625129816598</v>
      </c>
      <c r="DD22">
        <v>0.35496261510994198</v>
      </c>
      <c r="DE22">
        <v>0.29101414747597998</v>
      </c>
      <c r="DF22">
        <v>0.31891015796404198</v>
      </c>
      <c r="DG22">
        <v>0.41675031453540001</v>
      </c>
      <c r="DH22">
        <v>0.311110953607319</v>
      </c>
      <c r="DI22">
        <v>0.30569830368083201</v>
      </c>
      <c r="DJ22">
        <v>0.37777684011011398</v>
      </c>
      <c r="DK22">
        <v>0.46161189678897202</v>
      </c>
      <c r="DL22">
        <v>0.45412349287093101</v>
      </c>
      <c r="DM22">
        <v>0.27750445694074899</v>
      </c>
      <c r="DN22">
        <v>0.24410956804971601</v>
      </c>
      <c r="DO22">
        <v>0.390332349134073</v>
      </c>
      <c r="DP22">
        <v>0.296002249439691</v>
      </c>
      <c r="DQ22">
        <v>0.23750707487303799</v>
      </c>
      <c r="DR22">
        <v>0.35729354003758101</v>
      </c>
      <c r="DS22">
        <v>0.35585317831132302</v>
      </c>
      <c r="DT22">
        <v>0.25709047351832598</v>
      </c>
      <c r="DU22">
        <v>0.36343261379081099</v>
      </c>
      <c r="DV22">
        <v>0.37320922971620202</v>
      </c>
      <c r="DW22">
        <v>0.44181011364596101</v>
      </c>
      <c r="DX22">
        <v>0.32309074881258598</v>
      </c>
      <c r="DY22">
        <v>0.38774825350251102</v>
      </c>
      <c r="DZ22">
        <v>0.27165129835470297</v>
      </c>
      <c r="EA22">
        <v>0.40793482481923299</v>
      </c>
      <c r="EB22">
        <v>0.34260862458320601</v>
      </c>
      <c r="EC22">
        <v>0.24670531181629901</v>
      </c>
      <c r="ED22">
        <v>0.32466524891711002</v>
      </c>
      <c r="EE22">
        <v>0.30494431234991498</v>
      </c>
      <c r="EF22">
        <v>0.37260816522976697</v>
      </c>
      <c r="EG22">
        <v>0.31800467103861702</v>
      </c>
      <c r="EH22">
        <v>0.28080937747843898</v>
      </c>
      <c r="EI22">
        <v>0.36068037386348301</v>
      </c>
      <c r="EJ22">
        <v>0.21490845468108</v>
      </c>
      <c r="EK22">
        <v>0.38038828679973602</v>
      </c>
      <c r="EL22">
        <v>0.39157278918701599</v>
      </c>
      <c r="EM22">
        <v>0.28686672836493099</v>
      </c>
      <c r="EN22">
        <v>0.23794834053073599</v>
      </c>
      <c r="EO22">
        <v>0.41367463193005599</v>
      </c>
      <c r="EP22">
        <v>0.34956104746821098</v>
      </c>
      <c r="EQ22">
        <v>0.25344405424802902</v>
      </c>
      <c r="ER22">
        <v>0.26389029282863802</v>
      </c>
      <c r="ES22">
        <v>0.36840391667322803</v>
      </c>
      <c r="ET22">
        <v>0.24558748344497799</v>
      </c>
      <c r="EU22">
        <v>0.40600785755897101</v>
      </c>
      <c r="EV22" s="6">
        <f t="shared" si="0"/>
        <v>0.33198475969791802</v>
      </c>
    </row>
    <row r="23" spans="1:152" x14ac:dyDescent="0.15">
      <c r="A23" t="s">
        <v>8</v>
      </c>
      <c r="B23">
        <v>0.31840387205703102</v>
      </c>
      <c r="C23">
        <v>0.30338307925835201</v>
      </c>
      <c r="D23">
        <v>0.30673520776225899</v>
      </c>
      <c r="E23">
        <v>0.27363470940925999</v>
      </c>
      <c r="F23">
        <v>0.404864217032122</v>
      </c>
      <c r="G23">
        <v>0.31069429140790999</v>
      </c>
      <c r="H23">
        <v>0.334013428858909</v>
      </c>
      <c r="I23">
        <v>0.41518082770716302</v>
      </c>
      <c r="J23">
        <v>0.42055533192787498</v>
      </c>
      <c r="K23">
        <v>0.294225744119118</v>
      </c>
      <c r="L23">
        <v>0.29094189272948801</v>
      </c>
      <c r="M23">
        <v>0.45513832965510997</v>
      </c>
      <c r="N23">
        <v>0.29720974992015797</v>
      </c>
      <c r="O23">
        <v>0.39035772964594001</v>
      </c>
      <c r="P23">
        <v>0.350841934700033</v>
      </c>
      <c r="Q23">
        <v>0.21197306288397899</v>
      </c>
      <c r="R23">
        <v>0.47014094069642998</v>
      </c>
      <c r="S23">
        <v>0.48147937700009902</v>
      </c>
      <c r="T23">
        <v>0.380700805109149</v>
      </c>
      <c r="U23">
        <v>0.50078353181103596</v>
      </c>
      <c r="V23">
        <v>0.40075011154183598</v>
      </c>
      <c r="W23">
        <v>0.44754358128932198</v>
      </c>
      <c r="X23">
        <v>0.26980577333978101</v>
      </c>
      <c r="Y23">
        <v>0.33343680588230201</v>
      </c>
      <c r="Z23">
        <v>0.38270292249140597</v>
      </c>
      <c r="AA23">
        <v>0.38904135047654598</v>
      </c>
      <c r="AB23">
        <v>0.31578214547143402</v>
      </c>
      <c r="AC23">
        <v>0.54238012982190897</v>
      </c>
      <c r="AD23">
        <v>0.49406184228827699</v>
      </c>
      <c r="AE23">
        <v>0.309951974234149</v>
      </c>
      <c r="AF23">
        <v>0.659174102146041</v>
      </c>
      <c r="AG23">
        <v>0.40303130397277398</v>
      </c>
      <c r="AH23">
        <v>0.42622523202333601</v>
      </c>
      <c r="AI23">
        <v>0.331819559520734</v>
      </c>
      <c r="AJ23">
        <v>0.42049755929977201</v>
      </c>
      <c r="AK23">
        <v>0.25963532057869898</v>
      </c>
      <c r="AL23">
        <v>0.316594930235505</v>
      </c>
      <c r="AM23">
        <v>0.30096818659471503</v>
      </c>
      <c r="AN23">
        <v>0.25621392687343197</v>
      </c>
      <c r="AO23">
        <v>0.299891856849406</v>
      </c>
      <c r="AP23">
        <v>0.34031683926365103</v>
      </c>
      <c r="AQ23">
        <v>0.25468652128260699</v>
      </c>
      <c r="AR23">
        <v>0.36590347389475403</v>
      </c>
      <c r="AS23">
        <v>0.355892919551622</v>
      </c>
      <c r="AT23">
        <v>0.49721708871787501</v>
      </c>
      <c r="AU23">
        <v>0.37828199774954002</v>
      </c>
      <c r="AV23">
        <v>0.38915751982206798</v>
      </c>
      <c r="AW23">
        <v>0.46711896479605203</v>
      </c>
      <c r="AX23">
        <v>0.29456069037704802</v>
      </c>
      <c r="AY23">
        <v>0.61656216664684704</v>
      </c>
      <c r="AZ23">
        <v>0.38344685289173103</v>
      </c>
      <c r="BA23">
        <v>0.477832946286944</v>
      </c>
      <c r="BB23">
        <v>0.27534015967836301</v>
      </c>
      <c r="BC23">
        <v>0.44813727790652302</v>
      </c>
      <c r="BD23">
        <v>0.36206327081268502</v>
      </c>
      <c r="BE23">
        <v>0.39149294515244798</v>
      </c>
      <c r="BF23">
        <v>0.52603658448291901</v>
      </c>
      <c r="BG23">
        <v>0.38190002853837801</v>
      </c>
      <c r="BH23">
        <v>0.217776505419608</v>
      </c>
      <c r="BI23">
        <v>0.31099910885110899</v>
      </c>
      <c r="BJ23">
        <v>0.32597244000770098</v>
      </c>
      <c r="BK23">
        <v>0.323856002516619</v>
      </c>
      <c r="BL23">
        <v>0.28528340134748997</v>
      </c>
      <c r="BM23">
        <v>0.30759979106041602</v>
      </c>
      <c r="BN23">
        <v>0.239912713093997</v>
      </c>
      <c r="BO23">
        <v>0.29902392260872301</v>
      </c>
      <c r="BP23">
        <v>0.32258167865613302</v>
      </c>
      <c r="BQ23">
        <v>0.22722626225673501</v>
      </c>
      <c r="BR23">
        <v>0.39077249766646799</v>
      </c>
      <c r="BS23">
        <v>0.46010470421303801</v>
      </c>
      <c r="BT23">
        <v>0.52976760730108396</v>
      </c>
      <c r="BU23">
        <v>0.35371669833188402</v>
      </c>
      <c r="BV23">
        <v>0.53388000202479702</v>
      </c>
      <c r="BW23">
        <v>0.36048448715651099</v>
      </c>
      <c r="BX23">
        <v>0.42587235833232201</v>
      </c>
      <c r="BY23">
        <v>0.43945655137352901</v>
      </c>
      <c r="BZ23">
        <v>0.35550412279166199</v>
      </c>
      <c r="CA23">
        <v>0.373290770241406</v>
      </c>
      <c r="CB23">
        <v>0.42885073613254998</v>
      </c>
      <c r="CC23">
        <v>0.24054232023668001</v>
      </c>
      <c r="CD23">
        <v>0.411558546803728</v>
      </c>
      <c r="CE23">
        <v>0.29407556745505398</v>
      </c>
      <c r="CF23">
        <v>0.440792393972813</v>
      </c>
      <c r="CG23">
        <v>0.48684149566877399</v>
      </c>
      <c r="CH23">
        <v>0.37445383945085903</v>
      </c>
      <c r="CI23">
        <v>0.29855574981766098</v>
      </c>
      <c r="CJ23">
        <v>0.34740479232660199</v>
      </c>
      <c r="CK23">
        <v>0.43118970696397801</v>
      </c>
      <c r="CL23">
        <v>0.38025818372817799</v>
      </c>
      <c r="CM23">
        <v>0.30017645979656998</v>
      </c>
      <c r="CN23">
        <v>0.43028473052400801</v>
      </c>
      <c r="CO23">
        <v>0.55943047268357404</v>
      </c>
      <c r="CP23">
        <v>0.32366434643819902</v>
      </c>
      <c r="CQ23">
        <v>0.48340346101427101</v>
      </c>
      <c r="CR23">
        <v>0.494264124043723</v>
      </c>
      <c r="CS23">
        <v>0.48689619022673197</v>
      </c>
      <c r="CT23">
        <v>0.323399214599355</v>
      </c>
      <c r="CU23">
        <v>0.48321928724755298</v>
      </c>
      <c r="CV23">
        <v>0.37185836296382302</v>
      </c>
      <c r="CW23">
        <v>0.278651993710329</v>
      </c>
      <c r="CX23">
        <v>0.41257489848593498</v>
      </c>
      <c r="CY23">
        <v>0.31907640569040402</v>
      </c>
      <c r="CZ23">
        <v>0.41239851674733402</v>
      </c>
      <c r="DA23">
        <v>0.39076865095862201</v>
      </c>
      <c r="DB23">
        <v>0.377948940159333</v>
      </c>
      <c r="DC23">
        <v>0.40328252942169102</v>
      </c>
      <c r="DD23">
        <v>0.39522821144605902</v>
      </c>
      <c r="DE23">
        <v>0.25581398293040403</v>
      </c>
      <c r="DF23">
        <v>0.45011165970004202</v>
      </c>
      <c r="DG23">
        <v>0.22639028322788399</v>
      </c>
      <c r="DH23">
        <v>0.34062135791009002</v>
      </c>
      <c r="DI23">
        <v>0.36235983620933299</v>
      </c>
      <c r="DJ23">
        <v>0.31141041821384702</v>
      </c>
      <c r="DK23">
        <v>0.37884451537092201</v>
      </c>
      <c r="DL23">
        <v>0.50551799277460197</v>
      </c>
      <c r="DM23">
        <v>0.27513381594217101</v>
      </c>
      <c r="DN23">
        <v>0.433310171309708</v>
      </c>
      <c r="DO23">
        <v>0.27240291692993701</v>
      </c>
      <c r="DP23">
        <v>0.27588907668606699</v>
      </c>
      <c r="DQ23">
        <v>0.64022388451739898</v>
      </c>
      <c r="DR23">
        <v>0.35437255662342898</v>
      </c>
      <c r="DS23">
        <v>0.29783713833433501</v>
      </c>
      <c r="DT23">
        <v>0.47993582136721702</v>
      </c>
      <c r="DU23">
        <v>0.22857417104149599</v>
      </c>
      <c r="DV23">
        <v>0.38807817907081299</v>
      </c>
      <c r="DW23">
        <v>0.33595355014281197</v>
      </c>
      <c r="DX23">
        <v>0.28761495339552301</v>
      </c>
      <c r="DY23">
        <v>0.32417715098472799</v>
      </c>
      <c r="DZ23">
        <v>0.420296479777863</v>
      </c>
      <c r="EA23">
        <v>0.29944608391752198</v>
      </c>
      <c r="EB23">
        <v>0.28596022639899599</v>
      </c>
      <c r="EC23">
        <v>0.35397896314645999</v>
      </c>
      <c r="ED23">
        <v>0.32831541520093799</v>
      </c>
      <c r="EE23">
        <v>0.45514521296500998</v>
      </c>
      <c r="EF23">
        <v>0.31424980463070901</v>
      </c>
      <c r="EG23">
        <v>0.49409021986794299</v>
      </c>
      <c r="EH23">
        <v>0.51963405572903099</v>
      </c>
      <c r="EI23">
        <v>0.39185475809194897</v>
      </c>
      <c r="EJ23">
        <v>0.46444036317951098</v>
      </c>
      <c r="EK23">
        <v>0.35481033399842399</v>
      </c>
      <c r="EL23">
        <v>0.351162785456059</v>
      </c>
      <c r="EM23">
        <v>0.28863612226038998</v>
      </c>
      <c r="EN23">
        <v>0.33498161239012503</v>
      </c>
      <c r="EO23">
        <v>0.520729482852334</v>
      </c>
      <c r="EP23">
        <v>0.52424237880623203</v>
      </c>
      <c r="EQ23">
        <v>0.382344677499035</v>
      </c>
      <c r="ER23">
        <v>0.24733905456170099</v>
      </c>
      <c r="ES23">
        <v>0.42802837946532302</v>
      </c>
      <c r="ET23">
        <v>0.22671368382983101</v>
      </c>
      <c r="EU23">
        <v>0.34181458189687702</v>
      </c>
      <c r="EV23" s="6">
        <f t="shared" si="0"/>
        <v>0.37462423192696981</v>
      </c>
    </row>
    <row r="24" spans="1:152" x14ac:dyDescent="0.15">
      <c r="A24" t="s">
        <v>9</v>
      </c>
      <c r="B24">
        <v>0.256750810937733</v>
      </c>
      <c r="C24">
        <v>0.35437267491851798</v>
      </c>
      <c r="D24">
        <v>0.32923930963673198</v>
      </c>
      <c r="E24">
        <v>0.237675185753707</v>
      </c>
      <c r="F24">
        <v>0.26648027268429098</v>
      </c>
      <c r="G24">
        <v>0.24087579728665601</v>
      </c>
      <c r="H24">
        <v>0.366692585450835</v>
      </c>
      <c r="I24">
        <v>0.22887688801110001</v>
      </c>
      <c r="J24">
        <v>0.33264588669671202</v>
      </c>
      <c r="K24">
        <v>0.25907911447057003</v>
      </c>
      <c r="L24">
        <v>0.28565457261397398</v>
      </c>
      <c r="M24">
        <v>0.27651455500234501</v>
      </c>
      <c r="N24">
        <v>0.18968469733695201</v>
      </c>
      <c r="O24">
        <v>0.321404643631019</v>
      </c>
      <c r="P24">
        <v>0.326933065882269</v>
      </c>
      <c r="Q24">
        <v>0.306771717490257</v>
      </c>
      <c r="R24">
        <v>0.369886587323081</v>
      </c>
      <c r="S24">
        <v>0.33109554652217499</v>
      </c>
      <c r="T24">
        <v>0.263508739146046</v>
      </c>
      <c r="U24">
        <v>0.29103148896150099</v>
      </c>
      <c r="V24">
        <v>0.22486819854398199</v>
      </c>
      <c r="W24">
        <v>0.23512636187038799</v>
      </c>
      <c r="X24">
        <v>0.25843769830255497</v>
      </c>
      <c r="Y24">
        <v>0.27317477509172799</v>
      </c>
      <c r="Z24">
        <v>0.34097038554015202</v>
      </c>
      <c r="AA24">
        <v>0.21882027138919899</v>
      </c>
      <c r="AB24">
        <v>0.26504653522037402</v>
      </c>
      <c r="AC24">
        <v>0.37506164417653998</v>
      </c>
      <c r="AD24">
        <v>0.20106658548318199</v>
      </c>
      <c r="AE24">
        <v>0.33921387752939097</v>
      </c>
      <c r="AF24">
        <v>0.22740854072325301</v>
      </c>
      <c r="AG24">
        <v>0.30955798925862699</v>
      </c>
      <c r="AH24">
        <v>0.32096175624828499</v>
      </c>
      <c r="AI24">
        <v>0.33695184345310297</v>
      </c>
      <c r="AJ24">
        <v>0.327954609447905</v>
      </c>
      <c r="AK24">
        <v>0.315022818202844</v>
      </c>
      <c r="AL24">
        <v>0.281593570192264</v>
      </c>
      <c r="AM24">
        <v>0.277034081299046</v>
      </c>
      <c r="AN24">
        <v>0.377766247520117</v>
      </c>
      <c r="AO24">
        <v>0.38481699283138898</v>
      </c>
      <c r="AP24">
        <v>0.31888318399058302</v>
      </c>
      <c r="AQ24">
        <v>0.24091508527679301</v>
      </c>
      <c r="AR24">
        <v>0.36982122508373899</v>
      </c>
      <c r="AS24">
        <v>0.243374639510786</v>
      </c>
      <c r="AT24">
        <v>0.21196069803225001</v>
      </c>
      <c r="AU24">
        <v>0.19918224425855799</v>
      </c>
      <c r="AV24">
        <v>0.32777959041002203</v>
      </c>
      <c r="AW24">
        <v>0.20551686001474401</v>
      </c>
      <c r="AX24">
        <v>0.33897764376096601</v>
      </c>
      <c r="AY24">
        <v>0.36219741322621701</v>
      </c>
      <c r="AZ24">
        <v>0.270834783189495</v>
      </c>
      <c r="BA24">
        <v>0.29853779219448001</v>
      </c>
      <c r="BB24">
        <v>0.30846431450295098</v>
      </c>
      <c r="BC24">
        <v>0.26981344088713</v>
      </c>
      <c r="BD24">
        <v>0.25916513335258301</v>
      </c>
      <c r="BE24">
        <v>0.34024138086077799</v>
      </c>
      <c r="BF24">
        <v>0.326552680021999</v>
      </c>
      <c r="BG24">
        <v>0.38232555802338197</v>
      </c>
      <c r="BH24">
        <v>0.285709139716747</v>
      </c>
      <c r="BI24">
        <v>0.201720006613505</v>
      </c>
      <c r="BJ24">
        <v>0.25534486584467397</v>
      </c>
      <c r="BK24">
        <v>0.25034129245568898</v>
      </c>
      <c r="BL24">
        <v>0.35386612497097802</v>
      </c>
      <c r="BM24">
        <v>0.287042189950445</v>
      </c>
      <c r="BN24">
        <v>0.32944000835014298</v>
      </c>
      <c r="BO24">
        <v>0.21691469578272099</v>
      </c>
      <c r="BP24">
        <v>0.35807140005173499</v>
      </c>
      <c r="BQ24">
        <v>0.352170165586564</v>
      </c>
      <c r="BR24">
        <v>0.31749556976772098</v>
      </c>
      <c r="BS24">
        <v>0.214930076874076</v>
      </c>
      <c r="BT24">
        <v>0.30932462869678401</v>
      </c>
      <c r="BU24">
        <v>0.25934394247779102</v>
      </c>
      <c r="BV24">
        <v>0.33452481017386398</v>
      </c>
      <c r="BW24">
        <v>0.265461824523122</v>
      </c>
      <c r="BX24">
        <v>0.20982610439781099</v>
      </c>
      <c r="BY24">
        <v>0.27070598224279901</v>
      </c>
      <c r="BZ24">
        <v>0.31554197025244302</v>
      </c>
      <c r="CA24">
        <v>0.25650019916820799</v>
      </c>
      <c r="CB24">
        <v>0.30781612238693001</v>
      </c>
      <c r="CC24">
        <v>0.33387407754058102</v>
      </c>
      <c r="CD24">
        <v>0.36382365369741598</v>
      </c>
      <c r="CE24">
        <v>0.21608289448381701</v>
      </c>
      <c r="CF24">
        <v>0.21022722231771099</v>
      </c>
      <c r="CG24">
        <v>0.32705722385323299</v>
      </c>
      <c r="CH24">
        <v>0.27507090360157099</v>
      </c>
      <c r="CI24">
        <v>0.246321164800126</v>
      </c>
      <c r="CJ24">
        <v>0.29987115945487602</v>
      </c>
      <c r="CK24">
        <v>0.27699206791592701</v>
      </c>
      <c r="CL24">
        <v>0.24964360498924101</v>
      </c>
      <c r="CM24">
        <v>0.34677310573777298</v>
      </c>
      <c r="CN24">
        <v>0.31416870237644001</v>
      </c>
      <c r="CO24">
        <v>0.219903698969417</v>
      </c>
      <c r="CP24">
        <v>0.31359271024613</v>
      </c>
      <c r="CQ24">
        <v>0.30815774814927799</v>
      </c>
      <c r="CR24">
        <v>0.41705603023237198</v>
      </c>
      <c r="CS24">
        <v>0.28286591851486897</v>
      </c>
      <c r="CT24">
        <v>0.275413421284181</v>
      </c>
      <c r="CU24">
        <v>0.29817083869189998</v>
      </c>
      <c r="CV24">
        <v>0.37985981153742499</v>
      </c>
      <c r="CW24">
        <v>0.230600790870224</v>
      </c>
      <c r="CX24">
        <v>0.37373416373826301</v>
      </c>
      <c r="CY24">
        <v>0.25078641094423998</v>
      </c>
      <c r="CZ24">
        <v>0.31943085049820302</v>
      </c>
      <c r="DA24">
        <v>0.20365235359640499</v>
      </c>
      <c r="DB24">
        <v>0.25511331408056398</v>
      </c>
      <c r="DC24">
        <v>0.269997087637041</v>
      </c>
      <c r="DD24">
        <v>0.29538090814267798</v>
      </c>
      <c r="DE24">
        <v>0.204903555378987</v>
      </c>
      <c r="DF24">
        <v>0.21790607488626801</v>
      </c>
      <c r="DG24">
        <v>0.31250105372502801</v>
      </c>
      <c r="DH24">
        <v>0.19385949895763099</v>
      </c>
      <c r="DI24">
        <v>0.36726636179953598</v>
      </c>
      <c r="DJ24">
        <v>0.33233821248880502</v>
      </c>
      <c r="DK24">
        <v>0.39425898077287402</v>
      </c>
      <c r="DL24">
        <v>0.37996309779098802</v>
      </c>
      <c r="DM24">
        <v>0.27140637258408001</v>
      </c>
      <c r="DN24">
        <v>0.31046219049915302</v>
      </c>
      <c r="DO24">
        <v>0.25736657356749199</v>
      </c>
      <c r="DP24">
        <v>0.19454969800369901</v>
      </c>
      <c r="DQ24">
        <v>0.25562290463909099</v>
      </c>
      <c r="DR24">
        <v>0.31992909243303702</v>
      </c>
      <c r="DS24">
        <v>0.25840942979556603</v>
      </c>
      <c r="DT24">
        <v>0.25055204334751002</v>
      </c>
      <c r="DU24">
        <v>0.333974022617749</v>
      </c>
      <c r="DV24">
        <v>0.37253974546753399</v>
      </c>
      <c r="DW24">
        <v>0.22448330416613299</v>
      </c>
      <c r="DX24">
        <v>0.31240751704013497</v>
      </c>
      <c r="DY24">
        <v>0.29528143045726502</v>
      </c>
      <c r="DZ24">
        <v>0.24994479952158</v>
      </c>
      <c r="EA24">
        <v>0.28655233153381598</v>
      </c>
      <c r="EB24">
        <v>0.24716543006448499</v>
      </c>
      <c r="EC24">
        <v>0.30128321556676102</v>
      </c>
      <c r="ED24">
        <v>0.28279761838700501</v>
      </c>
      <c r="EE24">
        <v>0.222308088048976</v>
      </c>
      <c r="EF24">
        <v>0.226909356653129</v>
      </c>
      <c r="EG24">
        <v>0.27068259483720097</v>
      </c>
      <c r="EH24">
        <v>0.27363356924850102</v>
      </c>
      <c r="EI24">
        <v>0.177735857868695</v>
      </c>
      <c r="EJ24">
        <v>0.223781145588245</v>
      </c>
      <c r="EK24">
        <v>0.29092929352353702</v>
      </c>
      <c r="EL24">
        <v>0.25937938269577399</v>
      </c>
      <c r="EM24">
        <v>0.36096514066318203</v>
      </c>
      <c r="EN24">
        <v>0.26136519013896498</v>
      </c>
      <c r="EO24">
        <v>0.306249121964556</v>
      </c>
      <c r="EP24">
        <v>0.280156910295493</v>
      </c>
      <c r="EQ24">
        <v>0.28196813144751298</v>
      </c>
      <c r="ER24">
        <v>0.25115243563768402</v>
      </c>
      <c r="ES24">
        <v>0.26626540409245297</v>
      </c>
      <c r="ET24">
        <v>0.25277188396132699</v>
      </c>
      <c r="EU24">
        <v>0.31308155361964801</v>
      </c>
      <c r="EV24" s="6">
        <f t="shared" si="0"/>
        <v>0.28702230108428028</v>
      </c>
    </row>
    <row r="25" spans="1:152" x14ac:dyDescent="0.15">
      <c r="A25" t="s">
        <v>21</v>
      </c>
      <c r="B25">
        <v>0.17471532008926299</v>
      </c>
      <c r="C25">
        <v>0.238228838645487</v>
      </c>
      <c r="D25">
        <v>0.47097087853198999</v>
      </c>
      <c r="E25">
        <v>0.49465311036606002</v>
      </c>
      <c r="F25">
        <v>0.26038114735915402</v>
      </c>
      <c r="G25">
        <v>0.24272542547162701</v>
      </c>
      <c r="H25">
        <v>0.42716337560609202</v>
      </c>
      <c r="I25">
        <v>0.22504577632164899</v>
      </c>
      <c r="J25">
        <v>0.41279383142988402</v>
      </c>
      <c r="K25">
        <v>0.25509765636752002</v>
      </c>
      <c r="L25">
        <v>0.27821868682860701</v>
      </c>
      <c r="M25">
        <v>0.362841601171081</v>
      </c>
      <c r="N25">
        <v>0.32031313998541699</v>
      </c>
      <c r="O25">
        <v>0.52683056849821996</v>
      </c>
      <c r="P25">
        <v>0.515168563796503</v>
      </c>
      <c r="Q25">
        <v>0.40374599218283802</v>
      </c>
      <c r="R25">
        <v>0.56007001831551895</v>
      </c>
      <c r="S25">
        <v>0.37049627804683399</v>
      </c>
      <c r="T25">
        <v>0.40518632960355599</v>
      </c>
      <c r="U25">
        <v>0.27388524612755599</v>
      </c>
      <c r="V25">
        <v>0.32034197306290302</v>
      </c>
      <c r="W25">
        <v>0.21634454379210699</v>
      </c>
      <c r="X25">
        <v>0.43440659260777198</v>
      </c>
      <c r="Y25">
        <v>0.37037923844523102</v>
      </c>
      <c r="Z25">
        <v>0.48639005556710302</v>
      </c>
      <c r="AA25">
        <v>0.46153580268472699</v>
      </c>
      <c r="AB25">
        <v>0.458225611566484</v>
      </c>
      <c r="AC25">
        <v>0.37290703045289503</v>
      </c>
      <c r="AD25">
        <v>0.46892002087242002</v>
      </c>
      <c r="AE25">
        <v>0.31109553620097002</v>
      </c>
      <c r="AF25">
        <v>0.26915607519463602</v>
      </c>
      <c r="AG25">
        <v>0.53768261834615205</v>
      </c>
      <c r="AH25">
        <v>0.44898742737424802</v>
      </c>
      <c r="AI25">
        <v>0.240229341553583</v>
      </c>
      <c r="AJ25">
        <v>0.55535709002070999</v>
      </c>
      <c r="AK25">
        <v>0.27561821859359598</v>
      </c>
      <c r="AL25">
        <v>0.10122401605108</v>
      </c>
      <c r="AM25">
        <v>0.19917563186586901</v>
      </c>
      <c r="AN25">
        <v>0.439343276039106</v>
      </c>
      <c r="AO25">
        <v>0.33800954648671599</v>
      </c>
      <c r="AP25">
        <v>0.23784322869357599</v>
      </c>
      <c r="AQ25">
        <v>0.49270112259286702</v>
      </c>
      <c r="AR25">
        <v>0.22204506819164099</v>
      </c>
      <c r="AS25">
        <v>0.33318921508683802</v>
      </c>
      <c r="AT25">
        <v>0.42566583815520198</v>
      </c>
      <c r="AU25">
        <v>0.54466771601142405</v>
      </c>
      <c r="AV25">
        <v>0.37086781682046299</v>
      </c>
      <c r="AW25">
        <v>0.27824350082752602</v>
      </c>
      <c r="AX25">
        <v>0.353277469024044</v>
      </c>
      <c r="AY25">
        <v>0.44806973847871101</v>
      </c>
      <c r="AZ25">
        <v>0.542555927552553</v>
      </c>
      <c r="BA25">
        <v>0.39619692151839703</v>
      </c>
      <c r="BB25">
        <v>0.39378225218631502</v>
      </c>
      <c r="BC25">
        <v>0.41600759153749201</v>
      </c>
      <c r="BD25">
        <v>0.28504346347016501</v>
      </c>
      <c r="BE25">
        <v>0.23714532538896099</v>
      </c>
      <c r="BF25">
        <v>0.32100780546560398</v>
      </c>
      <c r="BG25">
        <v>0.43094324046253002</v>
      </c>
      <c r="BH25">
        <v>0.28375576993027801</v>
      </c>
      <c r="BI25">
        <v>0.34720718839818598</v>
      </c>
      <c r="BJ25">
        <v>0.18214673615246399</v>
      </c>
      <c r="BK25">
        <v>0.15667499334912699</v>
      </c>
      <c r="BL25">
        <v>0.19998027789115499</v>
      </c>
      <c r="BM25">
        <v>0.440006216032647</v>
      </c>
      <c r="BN25">
        <v>0.29977631129687299</v>
      </c>
      <c r="BO25">
        <v>0.34291015783984502</v>
      </c>
      <c r="BP25">
        <v>0.31788729998867199</v>
      </c>
      <c r="BQ25">
        <v>0.27370157093677899</v>
      </c>
      <c r="BR25">
        <v>0.48670415671155798</v>
      </c>
      <c r="BS25">
        <v>0.38552490270551099</v>
      </c>
      <c r="BT25">
        <v>0.51331975327879797</v>
      </c>
      <c r="BU25">
        <v>0.316301104235718</v>
      </c>
      <c r="BV25">
        <v>0.42844493451332999</v>
      </c>
      <c r="BW25">
        <v>0.47753331420255202</v>
      </c>
      <c r="BX25">
        <v>0.36133654309496399</v>
      </c>
      <c r="BY25">
        <v>0.32892493235245701</v>
      </c>
      <c r="BZ25">
        <v>0.42544552279356102</v>
      </c>
      <c r="CA25">
        <v>0.18852413677154201</v>
      </c>
      <c r="CB25">
        <v>0.35543348088920201</v>
      </c>
      <c r="CC25">
        <v>0.53229692965886399</v>
      </c>
      <c r="CD25">
        <v>0.27258401432888002</v>
      </c>
      <c r="CE25">
        <v>0.160190242498916</v>
      </c>
      <c r="CF25">
        <v>0.21686116506163999</v>
      </c>
      <c r="CG25">
        <v>0.40706362808202101</v>
      </c>
      <c r="CH25">
        <v>0.39337332862469998</v>
      </c>
      <c r="CI25">
        <v>0.33183579821556503</v>
      </c>
      <c r="CJ25">
        <v>0.26425621166039098</v>
      </c>
      <c r="CK25">
        <v>0.18897476874267499</v>
      </c>
      <c r="CL25">
        <v>0.36810406399988699</v>
      </c>
      <c r="CM25">
        <v>0.23914737669855801</v>
      </c>
      <c r="CN25">
        <v>0.391357377335254</v>
      </c>
      <c r="CO25">
        <v>0.39752880149181102</v>
      </c>
      <c r="CP25">
        <v>0.469525092736988</v>
      </c>
      <c r="CQ25">
        <v>0.50160492065526296</v>
      </c>
      <c r="CR25">
        <v>0.40660439862407199</v>
      </c>
      <c r="CS25">
        <v>0.376279939560207</v>
      </c>
      <c r="CT25">
        <v>0.48621398469122001</v>
      </c>
      <c r="CU25">
        <v>0.253690202271806</v>
      </c>
      <c r="CV25">
        <v>0.26218992841299499</v>
      </c>
      <c r="CW25">
        <v>0.122201373773624</v>
      </c>
      <c r="CX25">
        <v>0.539329300855245</v>
      </c>
      <c r="CY25">
        <v>0.127555286405034</v>
      </c>
      <c r="CZ25">
        <v>0.46632850459522401</v>
      </c>
      <c r="DA25">
        <v>0.31723511373604901</v>
      </c>
      <c r="DB25">
        <v>0.46143788941432501</v>
      </c>
      <c r="DC25">
        <v>0.30540218799792002</v>
      </c>
      <c r="DD25">
        <v>0.34364717633952402</v>
      </c>
      <c r="DE25">
        <v>0.36404830404268701</v>
      </c>
      <c r="DF25">
        <v>0.22267308330781699</v>
      </c>
      <c r="DG25">
        <v>0.41234681709460502</v>
      </c>
      <c r="DH25">
        <v>0.25348416633199</v>
      </c>
      <c r="DI25">
        <v>0.41048063655582101</v>
      </c>
      <c r="DJ25">
        <v>0.438340773232894</v>
      </c>
      <c r="DK25">
        <v>0.49289256389195202</v>
      </c>
      <c r="DL25">
        <v>0.28699957354605998</v>
      </c>
      <c r="DM25">
        <v>0.53155514184343799</v>
      </c>
      <c r="DN25">
        <v>0.35437525243961299</v>
      </c>
      <c r="DO25">
        <v>0.42405701775430799</v>
      </c>
      <c r="DP25">
        <v>0.25957780148154103</v>
      </c>
      <c r="DQ25">
        <v>0.313744216113583</v>
      </c>
      <c r="DR25">
        <v>0.45114505809447703</v>
      </c>
      <c r="DS25">
        <v>0.27594793209618701</v>
      </c>
      <c r="DT25">
        <v>0.32551083910344197</v>
      </c>
      <c r="DU25">
        <v>0.51556529982673105</v>
      </c>
      <c r="DV25">
        <v>0.29661934683331798</v>
      </c>
      <c r="DW25">
        <v>0.39367849550343398</v>
      </c>
      <c r="DX25">
        <v>0.42978352065205699</v>
      </c>
      <c r="DY25">
        <v>0.24002601374016999</v>
      </c>
      <c r="DZ25">
        <v>0.22947779659911999</v>
      </c>
      <c r="EA25">
        <v>0.33947033897228901</v>
      </c>
      <c r="EB25">
        <v>0.26878669992336401</v>
      </c>
      <c r="EC25">
        <v>0.26199663306807203</v>
      </c>
      <c r="ED25">
        <v>0.43756188186066503</v>
      </c>
      <c r="EE25">
        <v>0.38417273913392502</v>
      </c>
      <c r="EF25">
        <v>0.34010590495307502</v>
      </c>
      <c r="EG25">
        <v>0.173738838067407</v>
      </c>
      <c r="EH25">
        <v>0.3713539668261</v>
      </c>
      <c r="EI25">
        <v>0.24239346051878399</v>
      </c>
      <c r="EJ25">
        <v>0.50045175689597698</v>
      </c>
      <c r="EK25">
        <v>0.16147546016560299</v>
      </c>
      <c r="EL25">
        <v>0.45973840921994102</v>
      </c>
      <c r="EM25">
        <v>0.44146153865985499</v>
      </c>
      <c r="EN25">
        <v>0.36674016315365598</v>
      </c>
      <c r="EO25">
        <v>0.48555758572604302</v>
      </c>
      <c r="EP25">
        <v>0.51203332074831698</v>
      </c>
      <c r="EQ25">
        <v>0.184029905999091</v>
      </c>
      <c r="ER25">
        <v>0.28964778294034699</v>
      </c>
      <c r="ES25">
        <v>0.20849467896932999</v>
      </c>
      <c r="ET25">
        <v>0.33402033015083399</v>
      </c>
      <c r="EU25">
        <v>0.317857672157633</v>
      </c>
      <c r="EV25" s="6">
        <f t="shared" si="0"/>
        <v>0.35313927800677936</v>
      </c>
    </row>
    <row r="26" spans="1:152" x14ac:dyDescent="0.15">
      <c r="A26" t="s">
        <v>22</v>
      </c>
      <c r="B26">
        <v>4.9785675445750403E-2</v>
      </c>
      <c r="C26">
        <v>2.8862999638091899E-2</v>
      </c>
      <c r="D26">
        <v>5.7013632060335301E-2</v>
      </c>
      <c r="E26">
        <v>4.9839616200356103E-2</v>
      </c>
      <c r="F26">
        <v>0</v>
      </c>
      <c r="G26">
        <v>0.10447856206940601</v>
      </c>
      <c r="H26">
        <v>5.7178355665925801E-2</v>
      </c>
      <c r="I26">
        <v>0.13421872157685399</v>
      </c>
      <c r="J26">
        <v>1.02699615574658E-2</v>
      </c>
      <c r="K26">
        <v>4.7384508162306098E-2</v>
      </c>
      <c r="L26">
        <v>7.8269794459853895E-2</v>
      </c>
      <c r="M26">
        <v>2.04411105647842E-2</v>
      </c>
      <c r="N26">
        <v>8.2228741073445494E-2</v>
      </c>
      <c r="O26">
        <v>7.1689279494103794E-2</v>
      </c>
      <c r="P26">
        <v>4.6369657288554599E-2</v>
      </c>
      <c r="Q26">
        <v>1.6586991414647201E-2</v>
      </c>
      <c r="R26">
        <v>0.119970776263449</v>
      </c>
      <c r="S26">
        <v>4.2167064329322802E-2</v>
      </c>
      <c r="T26">
        <v>1.09929262507898E-2</v>
      </c>
      <c r="U26">
        <v>5.7825503457413101E-2</v>
      </c>
      <c r="V26">
        <v>4.0953374723062E-2</v>
      </c>
      <c r="W26">
        <v>1.03131346266739E-2</v>
      </c>
      <c r="X26">
        <v>6.0451747974954E-2</v>
      </c>
      <c r="Y26">
        <v>3.04674314082942E-2</v>
      </c>
      <c r="Z26">
        <v>8.0159067886939495E-2</v>
      </c>
      <c r="AA26">
        <v>5.1530894790862598E-2</v>
      </c>
      <c r="AB26">
        <v>8.0777137162860294E-2</v>
      </c>
      <c r="AC26">
        <v>3.6399107236286303E-2</v>
      </c>
      <c r="AD26">
        <v>3.6810808061345699E-3</v>
      </c>
      <c r="AE26">
        <v>4.3469753467947403E-2</v>
      </c>
      <c r="AF26">
        <v>9.9872206357730905E-2</v>
      </c>
      <c r="AG26">
        <v>6.4484487388360795E-2</v>
      </c>
      <c r="AH26">
        <v>8.6360509097479308E-3</v>
      </c>
      <c r="AI26">
        <v>0</v>
      </c>
      <c r="AJ26">
        <v>1.19603786437017E-2</v>
      </c>
      <c r="AK26">
        <v>2.51663422591712E-2</v>
      </c>
      <c r="AL26">
        <v>2.0879052489207201E-2</v>
      </c>
      <c r="AM26">
        <v>4.7082484590983797E-2</v>
      </c>
      <c r="AN26">
        <v>3.0254841027389099E-2</v>
      </c>
      <c r="AO26">
        <v>7.2811052604889306E-2</v>
      </c>
      <c r="AP26">
        <v>9.3557771110943003E-2</v>
      </c>
      <c r="AQ26">
        <v>3.3896734483281503E-2</v>
      </c>
      <c r="AR26">
        <v>1.1131942515952E-2</v>
      </c>
      <c r="AS26">
        <v>2.6338247662625498E-2</v>
      </c>
      <c r="AT26">
        <v>6.7405283705219698E-3</v>
      </c>
      <c r="AU26">
        <v>4.1684575592027699E-2</v>
      </c>
      <c r="AV26">
        <v>1.43216157845101E-2</v>
      </c>
      <c r="AW26">
        <v>8.0287983562697798E-2</v>
      </c>
      <c r="AX26">
        <v>2.7421918040959399E-2</v>
      </c>
      <c r="AY26">
        <v>4.1723273293296802E-2</v>
      </c>
      <c r="AZ26">
        <v>5.7525133677220099E-3</v>
      </c>
      <c r="BA26">
        <v>0.13146937178655599</v>
      </c>
      <c r="BB26">
        <v>5.6629831019541402E-2</v>
      </c>
      <c r="BC26">
        <v>7.0051615011010995E-2</v>
      </c>
      <c r="BD26">
        <v>4.9056178076933098E-2</v>
      </c>
      <c r="BE26">
        <v>4.7596042275109898E-2</v>
      </c>
      <c r="BF26">
        <v>5.4137335021886397E-2</v>
      </c>
      <c r="BG26">
        <v>4.7047269084186702E-2</v>
      </c>
      <c r="BH26">
        <v>1.5379464862934599E-2</v>
      </c>
      <c r="BI26">
        <v>5.6512691143714398E-2</v>
      </c>
      <c r="BJ26">
        <v>6.4661879568928701E-2</v>
      </c>
      <c r="BK26">
        <v>3.2657482881520802E-2</v>
      </c>
      <c r="BL26">
        <v>5.0108483309704702E-2</v>
      </c>
      <c r="BM26">
        <v>3.3614603985347997E-2</v>
      </c>
      <c r="BN26">
        <v>3.2985758029051002E-2</v>
      </c>
      <c r="BO26">
        <v>2.27802938467443E-2</v>
      </c>
      <c r="BP26">
        <v>5.2175597520715503E-2</v>
      </c>
      <c r="BQ26">
        <v>9.1589628910823603E-2</v>
      </c>
      <c r="BR26">
        <v>1.1087608029833799E-2</v>
      </c>
      <c r="BS26">
        <v>1.8039977808316201E-2</v>
      </c>
      <c r="BT26">
        <v>8.1571311082053996E-2</v>
      </c>
      <c r="BU26">
        <v>7.7588885786423104E-2</v>
      </c>
      <c r="BV26">
        <v>3.3131211643947098E-2</v>
      </c>
      <c r="BW26">
        <v>1.51226285310149E-2</v>
      </c>
      <c r="BX26">
        <v>5.9566811385357799E-2</v>
      </c>
      <c r="BY26">
        <v>9.6320608349639899E-3</v>
      </c>
      <c r="BZ26">
        <v>0.121515287426082</v>
      </c>
      <c r="CA26">
        <v>8.5165660719419799E-3</v>
      </c>
      <c r="CB26">
        <v>8.5292475192352002E-3</v>
      </c>
      <c r="CC26">
        <v>2.3586338096599699E-2</v>
      </c>
      <c r="CD26">
        <v>5.1187056533373597E-2</v>
      </c>
      <c r="CE26">
        <v>3.0448259175456301E-2</v>
      </c>
      <c r="CF26">
        <v>2.3242270373872002E-2</v>
      </c>
      <c r="CG26">
        <v>1.9996890457877399E-2</v>
      </c>
      <c r="CH26">
        <v>0</v>
      </c>
      <c r="CI26">
        <v>3.0320923327915899E-2</v>
      </c>
      <c r="CJ26">
        <v>4.0413077606749302E-2</v>
      </c>
      <c r="CK26">
        <v>4.9173049079970901E-2</v>
      </c>
      <c r="CL26">
        <v>0</v>
      </c>
      <c r="CM26">
        <v>3.3063730279224997E-2</v>
      </c>
      <c r="CN26">
        <v>4.6714509873333802E-2</v>
      </c>
      <c r="CO26">
        <v>2.2654751225030901E-2</v>
      </c>
      <c r="CP26">
        <v>2.4599452216511799E-2</v>
      </c>
      <c r="CQ26">
        <v>6.6138512710174596E-2</v>
      </c>
      <c r="CR26">
        <v>4.2552776752912198E-2</v>
      </c>
      <c r="CS26">
        <v>0.12910437035258199</v>
      </c>
      <c r="CT26">
        <v>3.9750211738949E-2</v>
      </c>
      <c r="CU26">
        <v>2.24185917772299E-2</v>
      </c>
      <c r="CV26">
        <v>2.8248407743264502E-2</v>
      </c>
      <c r="CW26">
        <v>1.23235052042083E-2</v>
      </c>
      <c r="CX26">
        <v>7.0319775430822601E-2</v>
      </c>
      <c r="CY26">
        <v>8.37421457017343E-2</v>
      </c>
      <c r="CZ26">
        <v>4.6953053720643699E-2</v>
      </c>
      <c r="DA26">
        <v>3.9541674641405497E-2</v>
      </c>
      <c r="DB26">
        <v>2.5603790056403099E-2</v>
      </c>
      <c r="DC26">
        <v>9.6138614228726098E-3</v>
      </c>
      <c r="DD26">
        <v>6.7287893686107894E-2</v>
      </c>
      <c r="DE26">
        <v>9.8851505929844E-2</v>
      </c>
      <c r="DF26">
        <v>7.5504193518080897E-3</v>
      </c>
      <c r="DG26">
        <v>3.7158893449812602E-2</v>
      </c>
      <c r="DH26">
        <v>6.2392896746514097E-2</v>
      </c>
      <c r="DI26">
        <v>2.3430905868083E-2</v>
      </c>
      <c r="DJ26">
        <v>9.7437539435730497E-2</v>
      </c>
      <c r="DK26">
        <v>3.0400103688919201E-2</v>
      </c>
      <c r="DL26">
        <v>7.10474843613422E-3</v>
      </c>
      <c r="DM26">
        <v>3.8638857147392701E-2</v>
      </c>
      <c r="DN26">
        <v>2.3443664490744E-2</v>
      </c>
      <c r="DO26">
        <v>2.3731955208857899E-2</v>
      </c>
      <c r="DP26">
        <v>3.1400057273374402E-2</v>
      </c>
      <c r="DQ26">
        <v>6.7762909497853102E-3</v>
      </c>
      <c r="DR26">
        <v>1.8493463014065001E-2</v>
      </c>
      <c r="DS26">
        <v>7.3590021694673699E-2</v>
      </c>
      <c r="DT26">
        <v>2.4013971381236902E-2</v>
      </c>
      <c r="DU26">
        <v>5.71459399982302E-2</v>
      </c>
      <c r="DV26">
        <v>3.6880814374342298E-2</v>
      </c>
      <c r="DW26">
        <v>0.14953217364551299</v>
      </c>
      <c r="DX26">
        <v>3.7559647395180099E-2</v>
      </c>
      <c r="DY26">
        <v>4.0408265786095098E-2</v>
      </c>
      <c r="DZ26">
        <v>6.5547532746658199E-2</v>
      </c>
      <c r="EA26">
        <v>7.8939182771050595E-2</v>
      </c>
      <c r="EB26">
        <v>3.3390474377716597E-2</v>
      </c>
      <c r="EC26">
        <v>5.4351873097959096E-3</v>
      </c>
      <c r="ED26">
        <v>2.4624613063622999E-2</v>
      </c>
      <c r="EE26">
        <v>4.0209311976255498E-2</v>
      </c>
      <c r="EF26">
        <v>2.2814017014044601E-2</v>
      </c>
      <c r="EG26">
        <v>1.1051688905901601E-2</v>
      </c>
      <c r="EH26">
        <v>5.1689358958614498E-2</v>
      </c>
      <c r="EI26">
        <v>7.0090635188451406E-2</v>
      </c>
      <c r="EJ26">
        <v>5.0952905435463498E-2</v>
      </c>
      <c r="EK26">
        <v>2.6320573024425701E-2</v>
      </c>
      <c r="EL26">
        <v>5.6970745648782101E-2</v>
      </c>
      <c r="EM26">
        <v>2.3431147160335699E-2</v>
      </c>
      <c r="EN26">
        <v>4.33093250682468E-2</v>
      </c>
      <c r="EO26">
        <v>4.4967009626740703E-2</v>
      </c>
      <c r="EP26">
        <v>6.1342211001519001E-2</v>
      </c>
      <c r="EQ26">
        <v>5.6813374947864197E-2</v>
      </c>
      <c r="ER26">
        <v>8.7838117426654302E-2</v>
      </c>
      <c r="ES26">
        <v>3.7756042718164698E-2</v>
      </c>
      <c r="ET26">
        <v>1.9386445469698199E-2</v>
      </c>
      <c r="EU26">
        <v>3.6946298069404603E-2</v>
      </c>
      <c r="EV26" s="6">
        <f t="shared" si="0"/>
        <v>4.3968686279516278E-2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6466-1F3C-4B4D-851B-5C56D1D9AA93}">
  <dimension ref="A1:I16"/>
  <sheetViews>
    <sheetView tabSelected="1" workbookViewId="0">
      <selection activeCell="C18" sqref="C18"/>
    </sheetView>
  </sheetViews>
  <sheetFormatPr defaultRowHeight="13.5" x14ac:dyDescent="0.15"/>
  <cols>
    <col min="1" max="1" width="25.25" customWidth="1"/>
    <col min="9" max="9" width="9.5" bestFit="1" customWidth="1"/>
  </cols>
  <sheetData>
    <row r="1" spans="1:9" x14ac:dyDescent="0.15">
      <c r="A1" s="9" t="s">
        <v>10</v>
      </c>
      <c r="B1" s="9" t="s">
        <v>11</v>
      </c>
      <c r="C1" s="9"/>
      <c r="D1" s="9" t="s">
        <v>12</v>
      </c>
      <c r="E1" s="9"/>
      <c r="F1" s="9" t="s">
        <v>13</v>
      </c>
      <c r="G1" s="9"/>
      <c r="H1" s="9" t="s">
        <v>14</v>
      </c>
      <c r="I1" s="9"/>
    </row>
    <row r="2" spans="1:9" x14ac:dyDescent="0.15">
      <c r="A2" s="8"/>
      <c r="B2" s="1" t="s">
        <v>15</v>
      </c>
      <c r="C2" s="1" t="s">
        <v>16</v>
      </c>
      <c r="D2" s="1" t="s">
        <v>15</v>
      </c>
      <c r="E2" s="1" t="s">
        <v>16</v>
      </c>
      <c r="F2" s="1" t="s">
        <v>15</v>
      </c>
      <c r="G2" s="1" t="s">
        <v>16</v>
      </c>
      <c r="H2" s="1" t="s">
        <v>15</v>
      </c>
      <c r="I2" s="1" t="s">
        <v>16</v>
      </c>
    </row>
    <row r="3" spans="1:9" x14ac:dyDescent="0.15">
      <c r="A3" s="2" t="s">
        <v>0</v>
      </c>
      <c r="B3" s="11">
        <v>0.89708032676648941</v>
      </c>
      <c r="C3" s="12">
        <v>0.77342268358132626</v>
      </c>
      <c r="D3" s="11">
        <v>0.82506905852857293</v>
      </c>
      <c r="E3" s="12">
        <v>0.63313539868238888</v>
      </c>
      <c r="F3" s="11">
        <v>0.45279866591861712</v>
      </c>
      <c r="G3" s="12">
        <v>0.25458612975391448</v>
      </c>
      <c r="H3" s="11">
        <v>0.38923461819530664</v>
      </c>
      <c r="I3" s="12">
        <v>0.34698068763510626</v>
      </c>
    </row>
    <row r="4" spans="1:9" x14ac:dyDescent="0.15">
      <c r="A4" s="2" t="s">
        <v>1</v>
      </c>
      <c r="B4" s="11">
        <v>0.51973950983307216</v>
      </c>
      <c r="C4" s="12">
        <v>0.40625101170006767</v>
      </c>
      <c r="D4" s="11">
        <v>0.21012657685073086</v>
      </c>
      <c r="E4" s="12">
        <v>0.16026297793139144</v>
      </c>
      <c r="F4" s="11">
        <v>0.40358318621557054</v>
      </c>
      <c r="G4" s="12">
        <v>0.21858828245451689</v>
      </c>
      <c r="H4" s="11">
        <v>0.37791822734344954</v>
      </c>
      <c r="I4" s="12">
        <v>0.32698761987745845</v>
      </c>
    </row>
    <row r="5" spans="1:9" x14ac:dyDescent="0.15">
      <c r="A5" s="2" t="s">
        <v>2</v>
      </c>
      <c r="B5" s="11">
        <v>0.60774697617287865</v>
      </c>
      <c r="C5" s="12">
        <v>0.44018339276636342</v>
      </c>
      <c r="D5" s="11">
        <v>0.43219211218984743</v>
      </c>
      <c r="E5" s="12">
        <v>0.32505144786921503</v>
      </c>
      <c r="F5" s="11">
        <v>0.4678108772943988</v>
      </c>
      <c r="G5" s="12">
        <v>0.29278280944156554</v>
      </c>
      <c r="H5" s="11">
        <v>0.41724977403961372</v>
      </c>
      <c r="I5" s="12">
        <v>0.38363078572482856</v>
      </c>
    </row>
    <row r="6" spans="1:9" x14ac:dyDescent="0.15">
      <c r="A6" s="2" t="s">
        <v>3</v>
      </c>
      <c r="B6" s="11">
        <v>0.94739926524277474</v>
      </c>
      <c r="C6" s="12">
        <v>0.85229145813874907</v>
      </c>
      <c r="D6" s="11">
        <v>0.3011967478243156</v>
      </c>
      <c r="E6" s="12">
        <v>0.18708696751828002</v>
      </c>
      <c r="F6" s="11">
        <v>0.40580102881828384</v>
      </c>
      <c r="G6" s="12">
        <v>0.19102079141515696</v>
      </c>
      <c r="H6" s="11">
        <v>0.39888016997176678</v>
      </c>
      <c r="I6" s="12">
        <v>0.31346598691189748</v>
      </c>
    </row>
    <row r="7" spans="1:9" x14ac:dyDescent="0.15">
      <c r="A7" s="2" t="s">
        <v>4</v>
      </c>
      <c r="B7" s="11">
        <v>0.53151265190454566</v>
      </c>
      <c r="C7" s="12">
        <v>0.38789006384489744</v>
      </c>
      <c r="D7" s="11">
        <v>6.0288793387343255E-2</v>
      </c>
      <c r="E7" s="12">
        <v>3.181687370916278E-2</v>
      </c>
      <c r="F7" s="11">
        <v>0.19534683668734673</v>
      </c>
      <c r="G7" s="12">
        <v>8.4911554318697041E-2</v>
      </c>
      <c r="H7" s="11">
        <v>0.2175713588284548</v>
      </c>
      <c r="I7" s="12">
        <v>0.18281806423120478</v>
      </c>
    </row>
    <row r="8" spans="1:9" x14ac:dyDescent="0.15">
      <c r="A8" s="2" t="s">
        <v>5</v>
      </c>
      <c r="B8" s="11">
        <v>0.67979168238601972</v>
      </c>
      <c r="C8" s="12">
        <v>0.47048902308745283</v>
      </c>
      <c r="D8" s="11">
        <v>8.7657800633163169E-2</v>
      </c>
      <c r="E8" s="12">
        <v>6.8168918512503743E-2</v>
      </c>
      <c r="F8" s="11">
        <v>0.29422635371340744</v>
      </c>
      <c r="G8" s="12">
        <v>0.13739837398373964</v>
      </c>
      <c r="H8" s="11">
        <v>0.22602432048059914</v>
      </c>
      <c r="I8" s="12">
        <v>0.2135201414696789</v>
      </c>
    </row>
    <row r="9" spans="1:9" x14ac:dyDescent="0.15">
      <c r="A9" s="2" t="s">
        <v>6</v>
      </c>
      <c r="B9" s="11">
        <v>0.62557021958057768</v>
      </c>
      <c r="C9" s="12">
        <v>0.53504644814058366</v>
      </c>
      <c r="D9" s="11">
        <v>0.54648270523622866</v>
      </c>
      <c r="E9" s="12">
        <v>0.36388374394866935</v>
      </c>
      <c r="F9" s="11">
        <v>0.49457758194271939</v>
      </c>
      <c r="G9" s="12">
        <v>0.36470588235294071</v>
      </c>
      <c r="H9" s="11">
        <v>0.44324141937506689</v>
      </c>
      <c r="I9" s="12">
        <v>0.42989427661229873</v>
      </c>
    </row>
    <row r="10" spans="1:9" x14ac:dyDescent="0.15">
      <c r="A10" s="2" t="s">
        <v>7</v>
      </c>
      <c r="B10" s="11">
        <v>0.67782130945081498</v>
      </c>
      <c r="C10" s="12">
        <v>0.51641221702081774</v>
      </c>
      <c r="D10" s="11">
        <v>0.61867218105389843</v>
      </c>
      <c r="E10" s="12">
        <v>0.31186813037926597</v>
      </c>
      <c r="F10" s="11">
        <v>0.39058204754283954</v>
      </c>
      <c r="G10" s="12">
        <v>0.23999107082056473</v>
      </c>
      <c r="H10" s="11">
        <v>0.35028404852224765</v>
      </c>
      <c r="I10" s="12">
        <v>0.33198475969791802</v>
      </c>
    </row>
    <row r="11" spans="1:9" x14ac:dyDescent="0.15">
      <c r="A11" s="2" t="s">
        <v>8</v>
      </c>
      <c r="B11" s="11">
        <v>0.81658753960526465</v>
      </c>
      <c r="C11" s="12">
        <v>0.69743473513085419</v>
      </c>
      <c r="D11" s="11">
        <v>0.76732551217874323</v>
      </c>
      <c r="E11" s="12">
        <v>0.55334231193236083</v>
      </c>
      <c r="F11" s="11">
        <v>0.46809523818647647</v>
      </c>
      <c r="G11" s="12">
        <v>0.31284816490698808</v>
      </c>
      <c r="H11" s="11">
        <v>0.40654488876276951</v>
      </c>
      <c r="I11" s="12">
        <v>0.37424178928857244</v>
      </c>
    </row>
    <row r="12" spans="1:9" x14ac:dyDescent="0.15">
      <c r="A12" s="2" t="s">
        <v>9</v>
      </c>
      <c r="B12" s="11">
        <v>0.6970622470441683</v>
      </c>
      <c r="C12" s="12">
        <v>0.54292378790364149</v>
      </c>
      <c r="D12" s="11">
        <v>0.2719178262421334</v>
      </c>
      <c r="E12" s="12">
        <v>0.14966277505450978</v>
      </c>
      <c r="F12" s="11">
        <v>0.36547821838599165</v>
      </c>
      <c r="G12" s="12">
        <v>0.15777641778865725</v>
      </c>
      <c r="H12" s="11">
        <v>0.34336939191306592</v>
      </c>
      <c r="I12" s="12">
        <v>0.28702186140043373</v>
      </c>
    </row>
    <row r="13" spans="1:9" x14ac:dyDescent="0.15">
      <c r="A13" s="2" t="s">
        <v>21</v>
      </c>
      <c r="B13" s="11">
        <v>0.6444981318697609</v>
      </c>
      <c r="C13" s="12">
        <v>0.43469830357864425</v>
      </c>
      <c r="D13" s="11">
        <v>0.6407513466142154</v>
      </c>
      <c r="E13" s="12">
        <v>0.46538703775929974</v>
      </c>
      <c r="F13" s="11">
        <v>0.45187670964784965</v>
      </c>
      <c r="G13" s="12">
        <v>0.31022866344605415</v>
      </c>
      <c r="H13" s="11">
        <v>0.37207233418709346</v>
      </c>
      <c r="I13" s="12">
        <v>0.35313927800677936</v>
      </c>
    </row>
    <row r="14" spans="1:9" x14ac:dyDescent="0.15">
      <c r="A14" s="2" t="s">
        <v>22</v>
      </c>
      <c r="B14" s="11">
        <v>4.3629777824250059E-2</v>
      </c>
      <c r="C14" s="13">
        <v>1.1903909902252386E-2</v>
      </c>
      <c r="D14" s="11">
        <v>4.9381056035427077E-2</v>
      </c>
      <c r="E14" s="12">
        <v>1.0552482943855414E-2</v>
      </c>
      <c r="F14" s="11">
        <v>5.3202874844094548E-2</v>
      </c>
      <c r="G14" s="12">
        <v>1.4080707506121819E-2</v>
      </c>
      <c r="H14" s="11">
        <v>4.6696535517877009E-2</v>
      </c>
      <c r="I14" s="12">
        <v>4.3968686279516278E-2</v>
      </c>
    </row>
    <row r="15" spans="1:9" x14ac:dyDescent="0.15">
      <c r="A15" s="3" t="s">
        <v>17</v>
      </c>
      <c r="B15" s="14">
        <f>AVERAGE(B3:B14)</f>
        <v>0.64070330314005142</v>
      </c>
      <c r="C15" s="15">
        <f t="shared" ref="C15:I15" si="0">AVERAGE(C3:C14)</f>
        <v>0.50574558623297095</v>
      </c>
      <c r="D15" s="14">
        <f t="shared" si="0"/>
        <v>0.40092180973121833</v>
      </c>
      <c r="E15" s="15">
        <f t="shared" si="0"/>
        <v>0.27168492218674195</v>
      </c>
      <c r="F15" s="14">
        <f t="shared" si="0"/>
        <v>0.37028163493313299</v>
      </c>
      <c r="G15" s="15">
        <f t="shared" si="0"/>
        <v>0.21490990401574309</v>
      </c>
      <c r="H15" s="14">
        <f t="shared" si="0"/>
        <v>0.33242392392810921</v>
      </c>
      <c r="I15" s="15">
        <f t="shared" si="0"/>
        <v>0.29897116142797442</v>
      </c>
    </row>
    <row r="16" spans="1:9" x14ac:dyDescent="0.15">
      <c r="A16" s="4" t="s">
        <v>18</v>
      </c>
      <c r="B16" s="7"/>
      <c r="C16" s="7" t="s">
        <v>24</v>
      </c>
      <c r="D16" s="7"/>
      <c r="E16" s="7" t="s">
        <v>24</v>
      </c>
      <c r="F16" s="7"/>
      <c r="G16" s="7" t="s">
        <v>24</v>
      </c>
      <c r="H16" s="7"/>
      <c r="I16" s="10" t="s">
        <v>23</v>
      </c>
    </row>
  </sheetData>
  <mergeCells count="5">
    <mergeCell ref="A1:A2"/>
    <mergeCell ref="B1:C1"/>
    <mergeCell ref="D1:E1"/>
    <mergeCell ref="F1:G1"/>
    <mergeCell ref="H1:I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LR</vt:lpstr>
      <vt:lpstr>SVM</vt:lpstr>
      <vt:lpstr>DT</vt:lpstr>
      <vt:lpstr>AB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2022-02-09T12:03:52Z</dcterms:created>
  <dcterms:modified xsi:type="dcterms:W3CDTF">2022-02-11T02:44:10Z</dcterms:modified>
</cp:coreProperties>
</file>