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F85E4ED6-4637-438B-977C-CEFC442A9473}" xr6:coauthVersionLast="36" xr6:coauthVersionMax="36" xr10:uidLastSave="{00000000-0000-0000-0000-000000000000}"/>
  <bookViews>
    <workbookView xWindow="240" yWindow="120" windowWidth="16155" windowHeight="8505" activeTab="4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B15" i="5"/>
  <c r="EV3" i="4"/>
  <c r="EV4" i="4"/>
  <c r="EV5" i="4"/>
  <c r="EV6" i="4"/>
  <c r="EV7" i="4"/>
  <c r="EV8" i="4"/>
  <c r="EV9" i="4"/>
  <c r="EV10" i="4"/>
  <c r="EV11" i="4"/>
  <c r="EV12" i="4"/>
  <c r="EV13" i="4"/>
  <c r="EV15" i="4"/>
  <c r="EV16" i="4"/>
  <c r="EV17" i="4"/>
  <c r="EV18" i="4"/>
  <c r="EV19" i="4"/>
  <c r="EV20" i="4"/>
  <c r="EV21" i="4"/>
  <c r="EV22" i="4"/>
  <c r="EV23" i="4"/>
  <c r="EV24" i="4"/>
  <c r="EV25" i="4"/>
  <c r="EV26" i="4"/>
  <c r="EV28" i="4"/>
  <c r="EV29" i="4"/>
  <c r="EV30" i="4"/>
  <c r="EV31" i="4"/>
  <c r="EV32" i="4"/>
  <c r="EV33" i="4"/>
  <c r="EV34" i="4"/>
  <c r="EV35" i="4"/>
  <c r="EV36" i="4"/>
  <c r="EV37" i="4"/>
  <c r="EV38" i="4"/>
  <c r="EV39" i="4"/>
  <c r="EV2" i="4"/>
  <c r="EV3" i="3"/>
  <c r="EV4" i="3"/>
  <c r="EV5" i="3"/>
  <c r="EV6" i="3"/>
  <c r="EV7" i="3"/>
  <c r="EV8" i="3"/>
  <c r="EV9" i="3"/>
  <c r="EV10" i="3"/>
  <c r="EV11" i="3"/>
  <c r="EV12" i="3"/>
  <c r="EV13" i="3"/>
  <c r="EV15" i="3"/>
  <c r="EV16" i="3"/>
  <c r="EV17" i="3"/>
  <c r="EV18" i="3"/>
  <c r="EV19" i="3"/>
  <c r="EV20" i="3"/>
  <c r="EV21" i="3"/>
  <c r="EV22" i="3"/>
  <c r="EV23" i="3"/>
  <c r="EV24" i="3"/>
  <c r="EV25" i="3"/>
  <c r="EV26" i="3"/>
  <c r="EV28" i="3"/>
  <c r="EV29" i="3"/>
  <c r="EV30" i="3"/>
  <c r="EV31" i="3"/>
  <c r="EV32" i="3"/>
  <c r="EV33" i="3"/>
  <c r="EV34" i="3"/>
  <c r="EV35" i="3"/>
  <c r="EV36" i="3"/>
  <c r="EV37" i="3"/>
  <c r="EV38" i="3"/>
  <c r="EV39" i="3"/>
  <c r="EV2" i="3"/>
  <c r="EV3" i="2"/>
  <c r="EV4" i="2"/>
  <c r="EV5" i="2"/>
  <c r="EV6" i="2"/>
  <c r="EV7" i="2"/>
  <c r="EV8" i="2"/>
  <c r="EV9" i="2"/>
  <c r="EV10" i="2"/>
  <c r="EV11" i="2"/>
  <c r="EV12" i="2"/>
  <c r="EV13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2" i="2"/>
  <c r="EV3" i="1"/>
  <c r="EV4" i="1"/>
  <c r="EV5" i="1"/>
  <c r="EV6" i="1"/>
  <c r="EV7" i="1"/>
  <c r="EV8" i="1"/>
  <c r="EV9" i="1"/>
  <c r="EV10" i="1"/>
  <c r="EV11" i="1"/>
  <c r="EV12" i="1"/>
  <c r="EV13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8" i="1"/>
  <c r="EV29" i="1"/>
  <c r="EV30" i="1"/>
  <c r="EV31" i="1"/>
  <c r="EV32" i="1"/>
  <c r="EV33" i="1"/>
  <c r="EV34" i="1"/>
  <c r="EV35" i="1"/>
  <c r="EV36" i="1"/>
  <c r="EV37" i="1"/>
  <c r="EV38" i="1"/>
  <c r="EV39" i="1"/>
  <c r="EV2" i="1"/>
</calcChain>
</file>

<file path=xl/sharedStrings.xml><?xml version="1.0" encoding="utf-8"?>
<sst xmlns="http://schemas.openxmlformats.org/spreadsheetml/2006/main" count="187" uniqueCount="31">
  <si>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</si>
  <si>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</si>
  <si>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</si>
  <si>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</si>
  <si>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</si>
  <si>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</si>
  <si>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</si>
  <si>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</si>
  <si>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</si>
  <si>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</si>
  <si>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mean</t>
    <phoneticPr fontId="1" type="noConversion"/>
  </si>
  <si>
    <t>mean</t>
    <phoneticPr fontId="1" type="noConversion"/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</si>
  <si>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</si>
  <si>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</si>
  <si>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</si>
  <si>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</si>
  <si>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</si>
  <si>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</si>
  <si>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average</t>
    <phoneticPr fontId="1" type="noConversion"/>
  </si>
  <si>
    <t>win/tie/loss</t>
    <phoneticPr fontId="1" type="noConversion"/>
  </si>
  <si>
    <t>velocity-1.6</t>
  </si>
  <si>
    <t>xalan-2.7</t>
  </si>
  <si>
    <t>TS-D</t>
    <phoneticPr fontId="1" type="noConversion"/>
  </si>
  <si>
    <t>TS-U</t>
    <phoneticPr fontId="1" type="noConversion"/>
  </si>
  <si>
    <t>0/12/0</t>
    <phoneticPr fontId="1" type="noConversion"/>
  </si>
  <si>
    <t>0/9/3</t>
    <phoneticPr fontId="1" type="noConversion"/>
  </si>
  <si>
    <t>3/9/0</t>
    <phoneticPr fontId="1" type="noConversion"/>
  </si>
  <si>
    <t>2/10/0</t>
    <phoneticPr fontId="1" type="noConversion"/>
  </si>
  <si>
    <t>5/7/0</t>
    <phoneticPr fontId="1" type="noConversion"/>
  </si>
  <si>
    <t>3/8/1</t>
    <phoneticPr fontId="1" type="noConversion"/>
  </si>
  <si>
    <t>5/6/1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</si>
</sst>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0.25" customWidth="1"/>
    <col min="152" max="152" width="9" style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0.46935804410697601</v>
      </c>
      <c r="C2">
        <v>0.46204727162577203</v>
      </c>
      <c r="D2">
        <v>0.38549106944607098</v>
      </c>
      <c r="E2">
        <v>0.434303799521568</v>
      </c>
      <c r="F2">
        <v>0.36062465241210701</v>
      </c>
      <c r="G2">
        <v>0.39858973141047499</v>
      </c>
      <c r="H2">
        <v>0.43294633750641998</v>
      </c>
      <c r="I2">
        <v>0.41502395664286301</v>
      </c>
      <c r="J2">
        <v>0.414624012103951</v>
      </c>
      <c r="K2">
        <v>0.50985543860295701</v>
      </c>
      <c r="L2">
        <v>0.44283909501756202</v>
      </c>
      <c r="M2">
        <v>0.40242661083645898</v>
      </c>
      <c r="N2">
        <v>0.41611695033347901</v>
      </c>
      <c r="O2">
        <v>0.42128448293292398</v>
      </c>
      <c r="P2">
        <v>0.42634943141223902</v>
      </c>
      <c r="Q2">
        <v>0.65678115121095704</v>
      </c>
      <c r="R2">
        <v>0.43968863193009899</v>
      </c>
      <c r="S2">
        <v>0.44833110556874001</v>
      </c>
      <c r="T2">
        <v>0.45639419579308599</v>
      </c>
      <c r="U2">
        <v>0.45073380196603202</v>
      </c>
      <c r="V2">
        <v>0.41952458906059198</v>
      </c>
      <c r="W2">
        <v>0.405989649206627</v>
      </c>
      <c r="X2">
        <v>0.457620477420914</v>
      </c>
      <c r="Y2">
        <v>0.383651138371843</v>
      </c>
      <c r="Z2">
        <v>0.394450716053734</v>
      </c>
      <c r="AA2">
        <v>0.44498220378164699</v>
      </c>
      <c r="AB2">
        <v>0.60091295285886204</v>
      </c>
      <c r="AC2">
        <v>0.36673237110919399</v>
      </c>
      <c r="AD2">
        <v>0.35514820213217102</v>
      </c>
      <c r="AE2">
        <v>0.43175975673258699</v>
      </c>
      <c r="AF2">
        <v>0.44077867998518799</v>
      </c>
      <c r="AG2">
        <v>0.41628575917958099</v>
      </c>
      <c r="AH2">
        <v>0.49766806013203002</v>
      </c>
      <c r="AI2">
        <v>0.40707225584385798</v>
      </c>
      <c r="AJ2">
        <v>0.403446901437365</v>
      </c>
      <c r="AK2">
        <v>0.388187135313035</v>
      </c>
      <c r="AL2">
        <v>0.49469404733933098</v>
      </c>
      <c r="AM2">
        <v>0.44381120587002998</v>
      </c>
      <c r="AN2">
        <v>0.42593958923957997</v>
      </c>
      <c r="AO2">
        <v>0.44582700288596899</v>
      </c>
      <c r="AP2">
        <v>0.50754881434216104</v>
      </c>
      <c r="AQ2">
        <v>0.43570672713293102</v>
      </c>
      <c r="AR2">
        <v>0.46179927916228303</v>
      </c>
      <c r="AS2">
        <v>0.36504055731724999</v>
      </c>
      <c r="AT2">
        <v>0.39733702817011202</v>
      </c>
      <c r="AU2">
        <v>0.455782942199011</v>
      </c>
      <c r="AV2">
        <v>0.46036994591503999</v>
      </c>
      <c r="AW2">
        <v>0.42896412147573798</v>
      </c>
      <c r="AX2">
        <v>0.41920556522594599</v>
      </c>
      <c r="AY2">
        <v>0.460947014615187</v>
      </c>
      <c r="AZ2">
        <v>0.430389286196875</v>
      </c>
      <c r="BA2">
        <v>0.484075739751756</v>
      </c>
      <c r="BB2">
        <v>0.45462482836067297</v>
      </c>
      <c r="BC2">
        <v>0.39988625809099099</v>
      </c>
      <c r="BD2">
        <v>0.54291885292749997</v>
      </c>
      <c r="BE2">
        <v>0.56127498263031705</v>
      </c>
      <c r="BF2">
        <v>0.42390364473819298</v>
      </c>
      <c r="BG2">
        <v>0.46469253846787401</v>
      </c>
      <c r="BH2">
        <v>0.39058892147843999</v>
      </c>
      <c r="BI2">
        <v>0.42617163486912701</v>
      </c>
      <c r="BJ2">
        <v>0.47292915696333898</v>
      </c>
      <c r="BK2">
        <v>0.43016678812988401</v>
      </c>
      <c r="BL2">
        <v>0.41749615188184103</v>
      </c>
      <c r="BM2">
        <v>0.42939220244485299</v>
      </c>
      <c r="BN2">
        <v>0.455551897937577</v>
      </c>
      <c r="BO2">
        <v>0.46931611199266199</v>
      </c>
      <c r="BP2">
        <v>0.41334380538927001</v>
      </c>
      <c r="BQ2">
        <v>0.46063278832864402</v>
      </c>
      <c r="BR2">
        <v>0.35335330398389497</v>
      </c>
      <c r="BS2">
        <v>0.42542855364343901</v>
      </c>
      <c r="BT2">
        <v>0.36827430483323398</v>
      </c>
      <c r="BU2">
        <v>0.47209960432613002</v>
      </c>
      <c r="BV2">
        <v>0.46564471378313699</v>
      </c>
      <c r="BW2">
        <v>0.42634600687767099</v>
      </c>
      <c r="BX2">
        <v>0.49293701363690401</v>
      </c>
      <c r="BY2">
        <v>0.450762017003425</v>
      </c>
      <c r="BZ2">
        <v>0.46961863241575103</v>
      </c>
      <c r="CA2">
        <v>0.38118648324848198</v>
      </c>
      <c r="CB2">
        <v>0.49988585175802502</v>
      </c>
      <c r="CC2">
        <v>0.46300036410531997</v>
      </c>
      <c r="CD2">
        <v>0.487008770630458</v>
      </c>
      <c r="CE2">
        <v>0.41892328283853703</v>
      </c>
      <c r="CF2">
        <v>0.39814344067910301</v>
      </c>
      <c r="CG2">
        <v>0.446274478883256</v>
      </c>
      <c r="CH2">
        <v>0.48605737411810102</v>
      </c>
      <c r="CI2">
        <v>0.40243850021112099</v>
      </c>
      <c r="CJ2">
        <v>0.47167560697132999</v>
      </c>
      <c r="CK2">
        <v>0.49737991174489599</v>
      </c>
      <c r="CL2">
        <v>0.347320846635637</v>
      </c>
      <c r="CM2">
        <v>0.40266901129414601</v>
      </c>
      <c r="CN2">
        <v>0.42159661312052898</v>
      </c>
      <c r="CO2">
        <v>0.419361083420352</v>
      </c>
      <c r="CP2">
        <v>0.44496056669242401</v>
      </c>
      <c r="CQ2">
        <v>0.44607508229394699</v>
      </c>
      <c r="CR2">
        <v>0.46704637949393202</v>
      </c>
      <c r="CS2">
        <v>0.430689026336881</v>
      </c>
      <c r="CT2">
        <v>0.31244419450793098</v>
      </c>
      <c r="CU2">
        <v>0.468865638967288</v>
      </c>
      <c r="CV2">
        <v>0.46141782649478402</v>
      </c>
      <c r="CW2">
        <v>0.50576704161741903</v>
      </c>
      <c r="CX2">
        <v>0.38020016078091001</v>
      </c>
      <c r="CY2">
        <v>0.49261581462890502</v>
      </c>
      <c r="CZ2">
        <v>0.42221736950910599</v>
      </c>
      <c r="DA2">
        <v>0.410628390736891</v>
      </c>
      <c r="DB2">
        <v>0.400796943355406</v>
      </c>
      <c r="DC2">
        <v>0.37276340388511098</v>
      </c>
      <c r="DD2">
        <v>0.44601162766899799</v>
      </c>
      <c r="DE2">
        <v>0.42591613769395698</v>
      </c>
      <c r="DF2">
        <v>0.485492891249453</v>
      </c>
      <c r="DG2">
        <v>0.82675715336395195</v>
      </c>
      <c r="DH2">
        <v>0.45454652647814803</v>
      </c>
      <c r="DI2">
        <v>0.40466995359103702</v>
      </c>
      <c r="DJ2">
        <v>0.40997131748377602</v>
      </c>
      <c r="DK2">
        <v>0.37680065573075799</v>
      </c>
      <c r="DL2">
        <v>0.61424416637710999</v>
      </c>
      <c r="DM2">
        <v>0.48454854978408601</v>
      </c>
      <c r="DN2">
        <v>0.38823440726854702</v>
      </c>
      <c r="DO2">
        <v>0.46779505859881798</v>
      </c>
      <c r="DP2">
        <v>0.45865136888570102</v>
      </c>
      <c r="DQ2">
        <v>0.37521726479433498</v>
      </c>
      <c r="DR2">
        <v>0.460032800861641</v>
      </c>
      <c r="DS2">
        <v>0.38607885873402498</v>
      </c>
      <c r="DT2">
        <v>0.44529013162966302</v>
      </c>
      <c r="DU2">
        <v>0.42901878995294801</v>
      </c>
      <c r="DV2">
        <v>0.41085340247123597</v>
      </c>
      <c r="DW2">
        <v>0.42239364706409599</v>
      </c>
      <c r="DX2">
        <v>0.480834831395067</v>
      </c>
      <c r="DY2">
        <v>0.40432252432705101</v>
      </c>
      <c r="DZ2">
        <v>0.456615386045925</v>
      </c>
      <c r="EA2">
        <v>0.45301829338555399</v>
      </c>
      <c r="EB2">
        <v>0.45359434627526501</v>
      </c>
      <c r="EC2">
        <v>0.38969898853565299</v>
      </c>
      <c r="ED2">
        <v>0.37674532413302902</v>
      </c>
      <c r="EE2">
        <v>0.44702154874554301</v>
      </c>
      <c r="EF2">
        <v>0.40309856145445799</v>
      </c>
      <c r="EG2">
        <v>0.40256572376149602</v>
      </c>
      <c r="EH2">
        <v>0.39736111085105202</v>
      </c>
      <c r="EI2">
        <v>0.36259135408719301</v>
      </c>
      <c r="EJ2">
        <v>0.49284934339827302</v>
      </c>
      <c r="EK2">
        <v>0.46123084055569002</v>
      </c>
      <c r="EL2">
        <v>0.44894779842024501</v>
      </c>
      <c r="EM2">
        <v>0.45048510200817699</v>
      </c>
      <c r="EN2">
        <v>0.39574517297491302</v>
      </c>
      <c r="EO2">
        <v>0.53770385153745903</v>
      </c>
      <c r="EP2">
        <v>0.47332109290806401</v>
      </c>
      <c r="EQ2">
        <v>0.51207959032407502</v>
      </c>
      <c r="ER2">
        <v>0.38167024454109999</v>
      </c>
      <c r="ES2">
        <v>0.42431443785652401</v>
      </c>
      <c r="ET2">
        <v>0.39811376791035102</v>
      </c>
      <c r="EU2">
        <v>0.51002684622829098</v>
      </c>
      <c r="EV2" s="1">
        <f>AVERAGE(B2:EU2)</f>
        <v>0.44105802967517915</v>
      </c>
    </row>
    <row r="3" spans="1:153" x14ac:dyDescent="0.15">
      <c r="A3" t="s">
        <v>1</v>
      </c>
      <c r="B3">
        <v>0.92193968632429302</v>
      </c>
      <c r="C3">
        <v>0.86281491252323295</v>
      </c>
      <c r="D3">
        <v>0.21709877416852499</v>
      </c>
      <c r="E3">
        <v>0.90374653496769497</v>
      </c>
      <c r="F3">
        <v>0.89199183463672804</v>
      </c>
      <c r="G3">
        <v>0.88905802063335904</v>
      </c>
      <c r="H3">
        <v>0.87647350392864798</v>
      </c>
      <c r="I3">
        <v>0.821140194334256</v>
      </c>
      <c r="J3">
        <v>0.88284163393614501</v>
      </c>
      <c r="K3">
        <v>0.87204335781687503</v>
      </c>
      <c r="L3">
        <v>0.87434498748072498</v>
      </c>
      <c r="M3">
        <v>0.92165379536589198</v>
      </c>
      <c r="N3">
        <v>0.89745120096509601</v>
      </c>
      <c r="O3">
        <v>0.74744779733273303</v>
      </c>
      <c r="P3">
        <v>0.93540719899809899</v>
      </c>
      <c r="Q3">
        <v>0.93500106434679897</v>
      </c>
      <c r="R3">
        <v>0.87820508409609199</v>
      </c>
      <c r="S3">
        <v>0.63015586410767199</v>
      </c>
      <c r="T3">
        <v>0.93909415114948702</v>
      </c>
      <c r="U3">
        <v>0.87419577041750096</v>
      </c>
      <c r="V3">
        <v>0.89529558548605104</v>
      </c>
      <c r="W3">
        <v>0.28548785237853302</v>
      </c>
      <c r="X3">
        <v>0.88658829025202701</v>
      </c>
      <c r="Y3">
        <v>0.88991464101830198</v>
      </c>
      <c r="Z3">
        <v>0.88003539511087203</v>
      </c>
      <c r="AA3">
        <v>0.94709145413000095</v>
      </c>
      <c r="AB3">
        <v>0.91072157354806205</v>
      </c>
      <c r="AC3">
        <v>0.86939539931964205</v>
      </c>
      <c r="AD3">
        <v>0.79089011073759297</v>
      </c>
      <c r="AE3">
        <v>0.89889428178824504</v>
      </c>
      <c r="AF3">
        <v>0.86961003621750699</v>
      </c>
      <c r="AG3">
        <v>0.86098950549423203</v>
      </c>
      <c r="AH3">
        <v>0.87102213110846005</v>
      </c>
      <c r="AI3">
        <v>0.77984953814178903</v>
      </c>
      <c r="AJ3">
        <v>0.94322871200120995</v>
      </c>
      <c r="AK3">
        <v>0.86556527665123495</v>
      </c>
      <c r="AL3">
        <v>0.88473090523465603</v>
      </c>
      <c r="AM3">
        <v>0.86733102450673105</v>
      </c>
      <c r="AN3">
        <v>0.87278838402464998</v>
      </c>
      <c r="AO3">
        <v>0.93672600943163897</v>
      </c>
      <c r="AP3">
        <v>0.907389101247561</v>
      </c>
      <c r="AQ3">
        <v>0.90351996868481399</v>
      </c>
      <c r="AR3">
        <v>0.93650553368273304</v>
      </c>
      <c r="AS3">
        <v>0.92623097430980705</v>
      </c>
      <c r="AT3">
        <v>0.54704525030124296</v>
      </c>
      <c r="AU3">
        <v>0.93165433074004</v>
      </c>
      <c r="AV3">
        <v>0.71806442482137101</v>
      </c>
      <c r="AW3">
        <v>0.83919191817871197</v>
      </c>
      <c r="AX3">
        <v>0.88907746803314802</v>
      </c>
      <c r="AY3">
        <v>0.90463924815597097</v>
      </c>
      <c r="AZ3">
        <v>0.878985092830323</v>
      </c>
      <c r="BA3">
        <v>0.90702329440070295</v>
      </c>
      <c r="BB3">
        <v>0.62792684387636699</v>
      </c>
      <c r="BC3">
        <v>0.89143774918886798</v>
      </c>
      <c r="BD3">
        <v>0.91131708088764096</v>
      </c>
      <c r="BE3">
        <v>0.77992636929426196</v>
      </c>
      <c r="BF3">
        <v>0.91178736860866005</v>
      </c>
      <c r="BG3">
        <v>0.89424365065922096</v>
      </c>
      <c r="BH3">
        <v>0.888269229198135</v>
      </c>
      <c r="BI3">
        <v>0.93933145610241597</v>
      </c>
      <c r="BJ3">
        <v>0.76459180433402196</v>
      </c>
      <c r="BK3">
        <v>0.89429127098365002</v>
      </c>
      <c r="BL3">
        <v>0.91627259299682196</v>
      </c>
      <c r="BM3">
        <v>0.86949072521946202</v>
      </c>
      <c r="BN3">
        <v>0.90346693776547005</v>
      </c>
      <c r="BO3">
        <v>0.82998206681962705</v>
      </c>
      <c r="BP3">
        <v>0.80769551992549504</v>
      </c>
      <c r="BQ3">
        <v>0.94832099042573903</v>
      </c>
      <c r="BR3">
        <v>0.68166194619811804</v>
      </c>
      <c r="BS3">
        <v>0.90541570943779703</v>
      </c>
      <c r="BT3">
        <v>0.796904287247439</v>
      </c>
      <c r="BU3">
        <v>0.79097408181259599</v>
      </c>
      <c r="BV3">
        <v>0.86853123497593199</v>
      </c>
      <c r="BW3">
        <v>0.86059430476655296</v>
      </c>
      <c r="BX3">
        <v>0.94220749348188704</v>
      </c>
      <c r="BY3">
        <v>0.88135996644080705</v>
      </c>
      <c r="BZ3">
        <v>0.88884602873095397</v>
      </c>
      <c r="CA3">
        <v>0.92139871466475498</v>
      </c>
      <c r="CB3">
        <v>0.84246325295797997</v>
      </c>
      <c r="CC3">
        <v>0.82023771198423301</v>
      </c>
      <c r="CD3">
        <v>0.89237246439811602</v>
      </c>
      <c r="CE3">
        <v>0.83908627268993397</v>
      </c>
      <c r="CF3">
        <v>0.89451132918778697</v>
      </c>
      <c r="CG3">
        <v>0.87913319171353599</v>
      </c>
      <c r="CH3">
        <v>0.91448491539556298</v>
      </c>
      <c r="CI3">
        <v>0.87453388365999896</v>
      </c>
      <c r="CJ3">
        <v>0.77599709440825304</v>
      </c>
      <c r="CK3">
        <v>0.90244800345535803</v>
      </c>
      <c r="CL3">
        <v>0.89953457671491299</v>
      </c>
      <c r="CM3">
        <v>0.85308032463911898</v>
      </c>
      <c r="CN3">
        <v>0.79634604240638895</v>
      </c>
      <c r="CO3">
        <v>0.58148120874049702</v>
      </c>
      <c r="CP3">
        <v>0.865401356047104</v>
      </c>
      <c r="CQ3">
        <v>0.84842159601244505</v>
      </c>
      <c r="CR3">
        <v>0.80463821071682895</v>
      </c>
      <c r="CS3">
        <v>0.842494883540301</v>
      </c>
      <c r="CT3">
        <v>0.87207431974462402</v>
      </c>
      <c r="CU3">
        <v>0.92297185541883497</v>
      </c>
      <c r="CV3">
        <v>0.85417655748323096</v>
      </c>
      <c r="CW3">
        <v>0.88488629911949701</v>
      </c>
      <c r="CX3">
        <v>0.87339932084449101</v>
      </c>
      <c r="CY3">
        <v>0.93023380190845395</v>
      </c>
      <c r="CZ3">
        <v>0.88015309878651204</v>
      </c>
      <c r="DA3">
        <v>0.78936983961177098</v>
      </c>
      <c r="DB3">
        <v>0.61781563014730101</v>
      </c>
      <c r="DC3">
        <v>0.88134525714626699</v>
      </c>
      <c r="DD3">
        <v>0.82864834331033699</v>
      </c>
      <c r="DE3">
        <v>0.90348764874741005</v>
      </c>
      <c r="DF3">
        <v>0.84608488798022097</v>
      </c>
      <c r="DG3">
        <v>0.91175315519391298</v>
      </c>
      <c r="DH3">
        <v>0.91346061848481697</v>
      </c>
      <c r="DI3">
        <v>0.85822853714274205</v>
      </c>
      <c r="DJ3">
        <v>0.77921259123748599</v>
      </c>
      <c r="DK3">
        <v>0.95402300855779798</v>
      </c>
      <c r="DL3">
        <v>0.89161213901811598</v>
      </c>
      <c r="DM3">
        <v>0.64615526465484796</v>
      </c>
      <c r="DN3">
        <v>0.905417361894576</v>
      </c>
      <c r="DO3">
        <v>0.89827177953646098</v>
      </c>
      <c r="DP3">
        <v>0.81873359050540595</v>
      </c>
      <c r="DQ3">
        <v>0.91243103712113005</v>
      </c>
      <c r="DR3">
        <v>0.91663568027589704</v>
      </c>
      <c r="DS3">
        <v>0.89926575758212701</v>
      </c>
      <c r="DT3">
        <v>0.87280803293946496</v>
      </c>
      <c r="DU3">
        <v>0.66760884617834404</v>
      </c>
      <c r="DV3">
        <v>0.92160960765223199</v>
      </c>
      <c r="DW3">
        <v>0.91703696826012904</v>
      </c>
      <c r="DX3">
        <v>0.68575474573605</v>
      </c>
      <c r="DY3">
        <v>0.73904586914555603</v>
      </c>
      <c r="DZ3">
        <v>0.842852713978264</v>
      </c>
      <c r="EA3">
        <v>0.87376752966612403</v>
      </c>
      <c r="EB3">
        <v>0.95418620437759105</v>
      </c>
      <c r="EC3">
        <v>0.85983178234740498</v>
      </c>
      <c r="ED3">
        <v>0.82787132565048704</v>
      </c>
      <c r="EE3">
        <v>0.88431653411083599</v>
      </c>
      <c r="EF3">
        <v>0.94796773383267097</v>
      </c>
      <c r="EG3">
        <v>0.88874960201164899</v>
      </c>
      <c r="EH3">
        <v>0.89900024074153695</v>
      </c>
      <c r="EI3">
        <v>0.803940408932036</v>
      </c>
      <c r="EJ3">
        <v>0.813433801289693</v>
      </c>
      <c r="EK3">
        <v>0.90955373872922096</v>
      </c>
      <c r="EL3">
        <v>0.91030451972581905</v>
      </c>
      <c r="EM3">
        <v>0.77075852986315097</v>
      </c>
      <c r="EN3">
        <v>0.89032119184772296</v>
      </c>
      <c r="EO3">
        <v>0.65523820160242896</v>
      </c>
      <c r="EP3">
        <v>0.88675155197046596</v>
      </c>
      <c r="EQ3">
        <v>0.87851523960636302</v>
      </c>
      <c r="ER3">
        <v>0.87387554438454496</v>
      </c>
      <c r="ES3">
        <v>0.77364837382024099</v>
      </c>
      <c r="ET3">
        <v>0.86336295151012898</v>
      </c>
      <c r="EU3">
        <v>0.95565910599549797</v>
      </c>
      <c r="EV3" s="1">
        <f t="shared" ref="EV3:EV39" si="0">AVERAGE(B3:EU3)</f>
        <v>0.8511207873304576</v>
      </c>
    </row>
    <row r="4" spans="1:153" x14ac:dyDescent="0.15">
      <c r="A4" t="s">
        <v>2</v>
      </c>
      <c r="B4">
        <v>0.85672257903801197</v>
      </c>
      <c r="C4">
        <v>0.85793059408684702</v>
      </c>
      <c r="D4">
        <v>0.82234650090952899</v>
      </c>
      <c r="E4">
        <v>0.81667185199976999</v>
      </c>
      <c r="F4">
        <v>0.83776745662030705</v>
      </c>
      <c r="G4">
        <v>0.84120147854170002</v>
      </c>
      <c r="H4">
        <v>0.84966671759469103</v>
      </c>
      <c r="I4">
        <v>0.81216420315591198</v>
      </c>
      <c r="J4">
        <v>0.78936989110759703</v>
      </c>
      <c r="K4">
        <v>0.58538440209791198</v>
      </c>
      <c r="L4">
        <v>0.84339591007208004</v>
      </c>
      <c r="M4">
        <v>0.72107303943941004</v>
      </c>
      <c r="N4">
        <v>0.57529394156522595</v>
      </c>
      <c r="O4">
        <v>0.81506825438418995</v>
      </c>
      <c r="P4">
        <v>0.85809871799549398</v>
      </c>
      <c r="Q4">
        <v>0.87210106470723903</v>
      </c>
      <c r="R4">
        <v>0.82467252587434803</v>
      </c>
      <c r="S4">
        <v>0.83926495807317203</v>
      </c>
      <c r="T4">
        <v>0.50251609594983804</v>
      </c>
      <c r="U4">
        <v>0.47227436266975498</v>
      </c>
      <c r="V4">
        <v>0.84005760113109595</v>
      </c>
      <c r="W4">
        <v>0.73326925887840499</v>
      </c>
      <c r="X4">
        <v>0.813595630286854</v>
      </c>
      <c r="Y4">
        <v>0.87767786044573903</v>
      </c>
      <c r="Z4">
        <v>0.504939037949381</v>
      </c>
      <c r="AA4">
        <v>0.83398995082211702</v>
      </c>
      <c r="AB4">
        <v>0.84710150040409604</v>
      </c>
      <c r="AC4">
        <v>0.806603978365527</v>
      </c>
      <c r="AD4">
        <v>0.52349532398044196</v>
      </c>
      <c r="AE4">
        <v>0.44332179709056602</v>
      </c>
      <c r="AF4">
        <v>0.34436616925334801</v>
      </c>
      <c r="AG4">
        <v>0.87981564783174904</v>
      </c>
      <c r="AH4">
        <v>0.60503604392077304</v>
      </c>
      <c r="AI4">
        <v>0.82083630748561698</v>
      </c>
      <c r="AJ4">
        <v>0.84758823765600899</v>
      </c>
      <c r="AK4">
        <v>0.80685844902547099</v>
      </c>
      <c r="AL4">
        <v>0.52071798706947803</v>
      </c>
      <c r="AM4">
        <v>0.84617874479189203</v>
      </c>
      <c r="AN4">
        <v>0.84761014274563296</v>
      </c>
      <c r="AO4">
        <v>0.74185495737565799</v>
      </c>
      <c r="AP4">
        <v>0.73532998035494002</v>
      </c>
      <c r="AQ4">
        <v>0.81825348879440396</v>
      </c>
      <c r="AR4">
        <v>0.817077266801713</v>
      </c>
      <c r="AS4">
        <v>0.49854824414305898</v>
      </c>
      <c r="AT4">
        <v>0.87545878474223404</v>
      </c>
      <c r="AU4">
        <v>0.62211249322713202</v>
      </c>
      <c r="AV4">
        <v>0.85368442631372499</v>
      </c>
      <c r="AW4">
        <v>0.82401228899199397</v>
      </c>
      <c r="AX4">
        <v>0.85082381210292901</v>
      </c>
      <c r="AY4">
        <v>0.82796180709992595</v>
      </c>
      <c r="AZ4">
        <v>0.87736828418078106</v>
      </c>
      <c r="BA4">
        <v>0.49351943713626401</v>
      </c>
      <c r="BB4">
        <v>0.87034936719565703</v>
      </c>
      <c r="BC4">
        <v>0.83966376681646904</v>
      </c>
      <c r="BD4">
        <v>0.80175059388447201</v>
      </c>
      <c r="BE4">
        <v>0.53196701770102806</v>
      </c>
      <c r="BF4">
        <v>0.81420900418073805</v>
      </c>
      <c r="BG4">
        <v>0.82101005678579297</v>
      </c>
      <c r="BH4">
        <v>0.83140584934361295</v>
      </c>
      <c r="BI4">
        <v>0.82557337703123501</v>
      </c>
      <c r="BJ4">
        <v>0.71995298375895</v>
      </c>
      <c r="BK4">
        <v>0.77455954405461902</v>
      </c>
      <c r="BL4">
        <v>0.81375223921848605</v>
      </c>
      <c r="BM4">
        <v>0.53474977204009899</v>
      </c>
      <c r="BN4">
        <v>0.63573059285529898</v>
      </c>
      <c r="BO4">
        <v>0.82762858780259596</v>
      </c>
      <c r="BP4">
        <v>0.485522554044716</v>
      </c>
      <c r="BQ4">
        <v>0.48820735800762599</v>
      </c>
      <c r="BR4">
        <v>0.84617967559052099</v>
      </c>
      <c r="BS4">
        <v>0.83896687718279706</v>
      </c>
      <c r="BT4">
        <v>0.30938294047653297</v>
      </c>
      <c r="BU4">
        <v>0.60835876908374797</v>
      </c>
      <c r="BV4">
        <v>0.863288348026091</v>
      </c>
      <c r="BW4">
        <v>0.82689415385908405</v>
      </c>
      <c r="BX4">
        <v>0.84762482277669704</v>
      </c>
      <c r="BY4">
        <v>0.86496127517383503</v>
      </c>
      <c r="BZ4">
        <v>0.384142311225246</v>
      </c>
      <c r="CA4">
        <v>0.79377839113459203</v>
      </c>
      <c r="CB4">
        <v>0.611509199282119</v>
      </c>
      <c r="CC4">
        <v>0.78690695850001002</v>
      </c>
      <c r="CD4">
        <v>0.60330960727431404</v>
      </c>
      <c r="CE4">
        <v>0.84353553590846098</v>
      </c>
      <c r="CF4">
        <v>0.85434189275795402</v>
      </c>
      <c r="CG4">
        <v>0.85046187019043795</v>
      </c>
      <c r="CH4">
        <v>0.60367211647649599</v>
      </c>
      <c r="CI4">
        <v>0.86160094046628299</v>
      </c>
      <c r="CJ4">
        <v>0.60442141679303796</v>
      </c>
      <c r="CK4">
        <v>0.84029876418674498</v>
      </c>
      <c r="CL4">
        <v>0.87021169498658402</v>
      </c>
      <c r="CM4">
        <v>0.60545236195094698</v>
      </c>
      <c r="CN4">
        <v>0.67488844396239001</v>
      </c>
      <c r="CO4">
        <v>0.83491440209256296</v>
      </c>
      <c r="CP4">
        <v>0.80487514659688697</v>
      </c>
      <c r="CQ4">
        <v>0.85007824150600897</v>
      </c>
      <c r="CR4">
        <v>0.48785558081726499</v>
      </c>
      <c r="CS4">
        <v>0.76122672280155002</v>
      </c>
      <c r="CT4">
        <v>0.83211586683121896</v>
      </c>
      <c r="CU4">
        <v>0.85882466329681695</v>
      </c>
      <c r="CV4">
        <v>0.75487500070201996</v>
      </c>
      <c r="CW4">
        <v>0.73837365033452795</v>
      </c>
      <c r="CX4">
        <v>0.82237740094561096</v>
      </c>
      <c r="CY4">
        <v>0.85258265695842095</v>
      </c>
      <c r="CZ4">
        <v>0.82159478924743501</v>
      </c>
      <c r="DA4">
        <v>0.363046550669122</v>
      </c>
      <c r="DB4">
        <v>0.87852743190052696</v>
      </c>
      <c r="DC4">
        <v>0.86046444507051201</v>
      </c>
      <c r="DD4">
        <v>0.53428566210455597</v>
      </c>
      <c r="DE4">
        <v>0.60032661111966201</v>
      </c>
      <c r="DF4">
        <v>0.653599641627574</v>
      </c>
      <c r="DG4">
        <v>0.69151406707480101</v>
      </c>
      <c r="DH4">
        <v>0.78757519572571</v>
      </c>
      <c r="DI4">
        <v>0.670551519097069</v>
      </c>
      <c r="DJ4">
        <v>0.87626517498359502</v>
      </c>
      <c r="DK4">
        <v>0.81696061534777797</v>
      </c>
      <c r="DL4">
        <v>0.83055112437728595</v>
      </c>
      <c r="DM4">
        <v>0.79907552355460498</v>
      </c>
      <c r="DN4">
        <v>0.40618946684338098</v>
      </c>
      <c r="DO4">
        <v>0.56574138604158397</v>
      </c>
      <c r="DP4">
        <v>0.77824247123184298</v>
      </c>
      <c r="DQ4">
        <v>0.86689862120299699</v>
      </c>
      <c r="DR4">
        <v>0.80707536909970701</v>
      </c>
      <c r="DS4">
        <v>0.81937884922053705</v>
      </c>
      <c r="DT4">
        <v>0.75981925833299802</v>
      </c>
      <c r="DU4">
        <v>0.83009583579524704</v>
      </c>
      <c r="DV4">
        <v>0.75103221427992195</v>
      </c>
      <c r="DW4">
        <v>0.82749265053980103</v>
      </c>
      <c r="DX4">
        <v>0.86692973697679099</v>
      </c>
      <c r="DY4">
        <v>0.79689339864473696</v>
      </c>
      <c r="DZ4">
        <v>0.82054352114495199</v>
      </c>
      <c r="EA4">
        <v>0.80964304287996003</v>
      </c>
      <c r="EB4">
        <v>0.69817820824108001</v>
      </c>
      <c r="EC4">
        <v>0.45166110153698302</v>
      </c>
      <c r="ED4">
        <v>0.86527420900748997</v>
      </c>
      <c r="EE4">
        <v>0.86183845357583599</v>
      </c>
      <c r="EF4">
        <v>0.81150574357577498</v>
      </c>
      <c r="EG4">
        <v>0.59070206116681301</v>
      </c>
      <c r="EH4">
        <v>0.72005948240051898</v>
      </c>
      <c r="EI4">
        <v>0.83197836312375295</v>
      </c>
      <c r="EJ4">
        <v>0.82077485284140494</v>
      </c>
      <c r="EK4">
        <v>0.81635343167708396</v>
      </c>
      <c r="EL4">
        <v>0.83699686905870396</v>
      </c>
      <c r="EM4">
        <v>0.74092283879445997</v>
      </c>
      <c r="EN4">
        <v>0.62408218658758396</v>
      </c>
      <c r="EO4">
        <v>0.83338493178912798</v>
      </c>
      <c r="EP4">
        <v>0.70356806712721598</v>
      </c>
      <c r="EQ4">
        <v>0.79933380924457498</v>
      </c>
      <c r="ER4">
        <v>0.79743388934099602</v>
      </c>
      <c r="ES4">
        <v>0.82585884273541199</v>
      </c>
      <c r="ET4">
        <v>0.82176482754893498</v>
      </c>
      <c r="EU4">
        <v>0.63079182981392801</v>
      </c>
      <c r="EV4" s="1">
        <f t="shared" si="0"/>
        <v>0.74635432016315706</v>
      </c>
    </row>
    <row r="5" spans="1:153" x14ac:dyDescent="0.15">
      <c r="A5" t="s">
        <v>3</v>
      </c>
      <c r="B5">
        <v>0.321642299829624</v>
      </c>
      <c r="C5">
        <v>0.28988286928833201</v>
      </c>
      <c r="D5">
        <v>0.20081542958486501</v>
      </c>
      <c r="E5">
        <v>0.39554657800301002</v>
      </c>
      <c r="F5">
        <v>0.474087720496844</v>
      </c>
      <c r="G5">
        <v>0.373623138008843</v>
      </c>
      <c r="H5">
        <v>0.51463956660628596</v>
      </c>
      <c r="I5">
        <v>0.40279425804865099</v>
      </c>
      <c r="J5">
        <v>0.32324507291326399</v>
      </c>
      <c r="K5">
        <v>0.108674959477252</v>
      </c>
      <c r="L5">
        <v>0.45611097375950999</v>
      </c>
      <c r="M5">
        <v>0.29743265153250198</v>
      </c>
      <c r="N5">
        <v>0.28120930112905101</v>
      </c>
      <c r="O5">
        <v>0.28435400864214</v>
      </c>
      <c r="P5">
        <v>0.23185238302274799</v>
      </c>
      <c r="Q5">
        <v>0.388808344743654</v>
      </c>
      <c r="R5">
        <v>0.33277678981502101</v>
      </c>
      <c r="S5">
        <v>0.22915617462916299</v>
      </c>
      <c r="T5">
        <v>0.31479253862898099</v>
      </c>
      <c r="U5">
        <v>0.173422380954253</v>
      </c>
      <c r="V5">
        <v>0.26216468998986198</v>
      </c>
      <c r="W5">
        <v>0.35637577538981502</v>
      </c>
      <c r="X5">
        <v>0.30768577977450901</v>
      </c>
      <c r="Y5">
        <v>0.45014041937149102</v>
      </c>
      <c r="Z5">
        <v>0.42262113642501198</v>
      </c>
      <c r="AA5">
        <v>0.40089024513003102</v>
      </c>
      <c r="AB5">
        <v>0.30994985450502099</v>
      </c>
      <c r="AC5">
        <v>0.30415031724553199</v>
      </c>
      <c r="AD5">
        <v>0.33887769199511802</v>
      </c>
      <c r="AE5">
        <v>0.41581759403223001</v>
      </c>
      <c r="AF5">
        <v>0.64436170411198501</v>
      </c>
      <c r="AG5">
        <v>0.30564551416720598</v>
      </c>
      <c r="AH5">
        <v>0.25674942374745902</v>
      </c>
      <c r="AI5">
        <v>0.42093356010113397</v>
      </c>
      <c r="AJ5">
        <v>0.25084096235252501</v>
      </c>
      <c r="AK5">
        <v>0.61758569739279601</v>
      </c>
      <c r="AL5">
        <v>0.23763431252546699</v>
      </c>
      <c r="AM5">
        <v>0.29178502928167199</v>
      </c>
      <c r="AN5">
        <v>0.44667499170927899</v>
      </c>
      <c r="AO5">
        <v>0.23442487145667201</v>
      </c>
      <c r="AP5">
        <v>0.372244871511832</v>
      </c>
      <c r="AQ5">
        <v>0.49328951324722597</v>
      </c>
      <c r="AR5">
        <v>0.30269380586545802</v>
      </c>
      <c r="AS5">
        <v>0.48016217136037498</v>
      </c>
      <c r="AT5">
        <v>0.37991534926630499</v>
      </c>
      <c r="AU5">
        <v>0.21541627322651699</v>
      </c>
      <c r="AV5">
        <v>0.33402433827115002</v>
      </c>
      <c r="AW5">
        <v>0.39479406849679199</v>
      </c>
      <c r="AX5">
        <v>0.32004375197037499</v>
      </c>
      <c r="AY5">
        <v>0.19750617931825501</v>
      </c>
      <c r="AZ5">
        <v>0.34124665030351498</v>
      </c>
      <c r="BA5">
        <v>0.37816110222663202</v>
      </c>
      <c r="BB5">
        <v>0.29386097662823701</v>
      </c>
      <c r="BC5">
        <v>0.40878016774923298</v>
      </c>
      <c r="BD5">
        <v>0.25379541776166897</v>
      </c>
      <c r="BE5">
        <v>0.300087577235092</v>
      </c>
      <c r="BF5">
        <v>0.28884288064411701</v>
      </c>
      <c r="BG5">
        <v>0.44277634806473798</v>
      </c>
      <c r="BH5">
        <v>0.38188435015958899</v>
      </c>
      <c r="BI5">
        <v>0.42411515145953399</v>
      </c>
      <c r="BJ5">
        <v>0.34107017750899599</v>
      </c>
      <c r="BK5">
        <v>0.29316858856522199</v>
      </c>
      <c r="BL5">
        <v>0.58074381024863597</v>
      </c>
      <c r="BM5">
        <v>0.22994862382422501</v>
      </c>
      <c r="BN5">
        <v>0.28918896085371099</v>
      </c>
      <c r="BO5">
        <v>0.42494501440839999</v>
      </c>
      <c r="BP5">
        <v>0.53841244671662103</v>
      </c>
      <c r="BQ5">
        <v>0.22466252288109001</v>
      </c>
      <c r="BR5">
        <v>0.20555207368541101</v>
      </c>
      <c r="BS5">
        <v>0.36110044724284401</v>
      </c>
      <c r="BT5">
        <v>0.448597746423468</v>
      </c>
      <c r="BU5">
        <v>0.25587305226266999</v>
      </c>
      <c r="BV5">
        <v>0.27550077082463098</v>
      </c>
      <c r="BW5">
        <v>0.21974226435569699</v>
      </c>
      <c r="BX5">
        <v>0.39404243006328399</v>
      </c>
      <c r="BY5">
        <v>0.38035461327579401</v>
      </c>
      <c r="BZ5">
        <v>0.26314168891530398</v>
      </c>
      <c r="CA5">
        <v>0.40539070778578101</v>
      </c>
      <c r="CB5">
        <v>0.40855180125132901</v>
      </c>
      <c r="CC5">
        <v>0.18656606885577101</v>
      </c>
      <c r="CD5">
        <v>0.29720487220147601</v>
      </c>
      <c r="CE5">
        <v>0.18347888271308899</v>
      </c>
      <c r="CF5">
        <v>0.61427914676312101</v>
      </c>
      <c r="CG5">
        <v>0.43742893468197902</v>
      </c>
      <c r="CH5">
        <v>0.14561347067392599</v>
      </c>
      <c r="CI5">
        <v>0.29144534120127302</v>
      </c>
      <c r="CJ5">
        <v>0.37874280609150301</v>
      </c>
      <c r="CK5">
        <v>0.40780515266509498</v>
      </c>
      <c r="CL5">
        <v>0.349717119769553</v>
      </c>
      <c r="CM5">
        <v>0.33519712832209703</v>
      </c>
      <c r="CN5">
        <v>0.34618129198940201</v>
      </c>
      <c r="CO5">
        <v>0.307893596451842</v>
      </c>
      <c r="CP5">
        <v>0.215424508507505</v>
      </c>
      <c r="CQ5">
        <v>0.29651426284618698</v>
      </c>
      <c r="CR5">
        <v>0.50630820714091496</v>
      </c>
      <c r="CS5">
        <v>0.45976182755414702</v>
      </c>
      <c r="CT5">
        <v>0.61791702979391305</v>
      </c>
      <c r="CU5">
        <v>0.29605145281871398</v>
      </c>
      <c r="CV5">
        <v>0.293120717502794</v>
      </c>
      <c r="CW5">
        <v>0.349865858714136</v>
      </c>
      <c r="CX5">
        <v>0.18582941423167801</v>
      </c>
      <c r="CY5">
        <v>0.26408238353570201</v>
      </c>
      <c r="CZ5">
        <v>0.80317455541750404</v>
      </c>
      <c r="DA5">
        <v>0.479528581916152</v>
      </c>
      <c r="DB5">
        <v>0.24071161877897199</v>
      </c>
      <c r="DC5">
        <v>0.40325972246351399</v>
      </c>
      <c r="DD5">
        <v>0.139911999815341</v>
      </c>
      <c r="DE5">
        <v>0.24034818497161201</v>
      </c>
      <c r="DF5">
        <v>0.24362003338442401</v>
      </c>
      <c r="DG5">
        <v>0.52107811899558398</v>
      </c>
      <c r="DH5">
        <v>0.35500472574384601</v>
      </c>
      <c r="DI5">
        <v>0.79728877625373495</v>
      </c>
      <c r="DJ5">
        <v>0.24291857315177601</v>
      </c>
      <c r="DK5">
        <v>0.281277754271539</v>
      </c>
      <c r="DL5">
        <v>0.31131912844094201</v>
      </c>
      <c r="DM5">
        <v>0.23654565707319999</v>
      </c>
      <c r="DN5">
        <v>0.44868824508932398</v>
      </c>
      <c r="DO5">
        <v>0.34769946137800101</v>
      </c>
      <c r="DP5">
        <v>0.60446422250347498</v>
      </c>
      <c r="DQ5">
        <v>0.336527627764446</v>
      </c>
      <c r="DR5">
        <v>0.65899020242307405</v>
      </c>
      <c r="DS5">
        <v>0.33484759117798302</v>
      </c>
      <c r="DT5">
        <v>0.41858989781292499</v>
      </c>
      <c r="DU5">
        <v>0.40748686216465002</v>
      </c>
      <c r="DV5">
        <v>0.23946477815866599</v>
      </c>
      <c r="DW5">
        <v>0.46462072219020401</v>
      </c>
      <c r="DX5">
        <v>0.17424919441477801</v>
      </c>
      <c r="DY5">
        <v>0.33519335147775398</v>
      </c>
      <c r="DZ5">
        <v>0.37522273883263602</v>
      </c>
      <c r="EA5">
        <v>0.25511476544995798</v>
      </c>
      <c r="EB5">
        <v>0.39748734039901801</v>
      </c>
      <c r="EC5">
        <v>0.45927290414387101</v>
      </c>
      <c r="ED5">
        <v>0.24902696156218801</v>
      </c>
      <c r="EE5">
        <v>0.29802917974940302</v>
      </c>
      <c r="EF5">
        <v>0.33482386328414698</v>
      </c>
      <c r="EG5">
        <v>0.40050209588744301</v>
      </c>
      <c r="EH5">
        <v>0.291179340087449</v>
      </c>
      <c r="EI5">
        <v>0.24163183335622601</v>
      </c>
      <c r="EJ5">
        <v>0.43185983714657</v>
      </c>
      <c r="EK5">
        <v>0.26455038311547002</v>
      </c>
      <c r="EL5">
        <v>0.29915522639269199</v>
      </c>
      <c r="EM5">
        <v>0.31136680598920102</v>
      </c>
      <c r="EN5">
        <v>0.39335381249762402</v>
      </c>
      <c r="EO5">
        <v>0.54124557758116498</v>
      </c>
      <c r="EP5">
        <v>0.36031547197945701</v>
      </c>
      <c r="EQ5">
        <v>0.216781966602279</v>
      </c>
      <c r="ER5">
        <v>0.32785224373765198</v>
      </c>
      <c r="ES5">
        <v>0.48631988053421299</v>
      </c>
      <c r="ET5">
        <v>0.32339740761596403</v>
      </c>
      <c r="EU5">
        <v>0.26795359396934898</v>
      </c>
      <c r="EV5" s="1">
        <f t="shared" si="0"/>
        <v>0.35048991991901185</v>
      </c>
    </row>
    <row r="6" spans="1:153" x14ac:dyDescent="0.15">
      <c r="A6" t="s">
        <v>4</v>
      </c>
      <c r="B6">
        <v>0.99496828621046496</v>
      </c>
      <c r="C6">
        <v>0.54883513784189597</v>
      </c>
      <c r="D6">
        <v>0.73516446857664897</v>
      </c>
      <c r="E6">
        <v>0.95425360039667195</v>
      </c>
      <c r="F6">
        <v>0.98655302588398497</v>
      </c>
      <c r="G6">
        <v>0.422725910987301</v>
      </c>
      <c r="H6">
        <v>0.99201462827445797</v>
      </c>
      <c r="I6">
        <v>0.98494643763655199</v>
      </c>
      <c r="J6">
        <v>0.98328575789797201</v>
      </c>
      <c r="K6">
        <v>0.43353848185583199</v>
      </c>
      <c r="L6">
        <v>0.99815177239285902</v>
      </c>
      <c r="M6">
        <v>0.27077252219847397</v>
      </c>
      <c r="N6">
        <v>0.99520684692735295</v>
      </c>
      <c r="O6">
        <v>0.95065792547612404</v>
      </c>
      <c r="P6">
        <v>0.94506341169371899</v>
      </c>
      <c r="Q6">
        <v>0.60531880584704001</v>
      </c>
      <c r="R6">
        <v>0.97471482211525295</v>
      </c>
      <c r="S6">
        <v>0.35407207696927001</v>
      </c>
      <c r="T6">
        <v>0.98403734672746102</v>
      </c>
      <c r="U6">
        <v>0.69318024366799802</v>
      </c>
      <c r="V6">
        <v>0.98544066788406603</v>
      </c>
      <c r="W6">
        <v>0.47550182780961397</v>
      </c>
      <c r="X6">
        <v>0.72199769661153501</v>
      </c>
      <c r="Y6">
        <v>0.76839841542529397</v>
      </c>
      <c r="Z6">
        <v>0.99804385584020805</v>
      </c>
      <c r="AA6">
        <v>0.85078243740607395</v>
      </c>
      <c r="AB6">
        <v>0.97897018766152299</v>
      </c>
      <c r="AC6">
        <v>0.98159296046522804</v>
      </c>
      <c r="AD6">
        <v>0.48376426684219997</v>
      </c>
      <c r="AE6">
        <v>0.69600020431570098</v>
      </c>
      <c r="AF6">
        <v>0.96751194771088</v>
      </c>
      <c r="AG6">
        <v>0.63734812989552703</v>
      </c>
      <c r="AH6">
        <v>0.92362186019660097</v>
      </c>
      <c r="AI6">
        <v>0.97739144520974397</v>
      </c>
      <c r="AJ6">
        <v>0.475723382277144</v>
      </c>
      <c r="AK6">
        <v>0.403709547959472</v>
      </c>
      <c r="AL6">
        <v>0.95437370141789701</v>
      </c>
      <c r="AM6">
        <v>0.98197010378032901</v>
      </c>
      <c r="AN6">
        <v>0.987069241302718</v>
      </c>
      <c r="AO6">
        <v>0.93210866099035705</v>
      </c>
      <c r="AP6">
        <v>0.43105989515891402</v>
      </c>
      <c r="AQ6">
        <v>0.81265138521663205</v>
      </c>
      <c r="AR6">
        <v>0.97012969468602595</v>
      </c>
      <c r="AS6">
        <v>0.95298909254789299</v>
      </c>
      <c r="AT6">
        <v>0.99853667947289904</v>
      </c>
      <c r="AU6">
        <v>0.95431542781145795</v>
      </c>
      <c r="AV6">
        <v>0.63933515572659305</v>
      </c>
      <c r="AW6">
        <v>0.97843558935784702</v>
      </c>
      <c r="AX6">
        <v>0.89049714726762896</v>
      </c>
      <c r="AY6">
        <v>0.89121180306314995</v>
      </c>
      <c r="AZ6">
        <v>0.98330270935137098</v>
      </c>
      <c r="BA6">
        <v>0.73433642244449804</v>
      </c>
      <c r="BB6">
        <v>0.38924858583066402</v>
      </c>
      <c r="BC6">
        <v>0.98192443121652395</v>
      </c>
      <c r="BD6">
        <v>0.944433225298559</v>
      </c>
      <c r="BE6">
        <v>0.95605301946816701</v>
      </c>
      <c r="BF6">
        <v>0.97954422094583904</v>
      </c>
      <c r="BG6">
        <v>0.320599888734454</v>
      </c>
      <c r="BH6">
        <v>0.97452823868719396</v>
      </c>
      <c r="BI6">
        <v>0.51907802743905795</v>
      </c>
      <c r="BJ6">
        <v>0.554408655724971</v>
      </c>
      <c r="BK6">
        <v>0.98336436731618304</v>
      </c>
      <c r="BL6">
        <v>0.77649388836250799</v>
      </c>
      <c r="BM6">
        <v>0.98088925539101901</v>
      </c>
      <c r="BN6">
        <v>0.67076124118910996</v>
      </c>
      <c r="BO6">
        <v>0.98711787383962302</v>
      </c>
      <c r="BP6">
        <v>0.990781017036096</v>
      </c>
      <c r="BQ6">
        <v>0.67090239765169501</v>
      </c>
      <c r="BR6">
        <v>0.72248982768160896</v>
      </c>
      <c r="BS6">
        <v>0.72599713764669005</v>
      </c>
      <c r="BT6">
        <v>0.36162756980678501</v>
      </c>
      <c r="BU6">
        <v>0.79618611569559805</v>
      </c>
      <c r="BV6">
        <v>0.54359582076412305</v>
      </c>
      <c r="BW6">
        <v>0.91547080306462902</v>
      </c>
      <c r="BX6">
        <v>0.988173804375305</v>
      </c>
      <c r="BY6">
        <v>0.98167981190156095</v>
      </c>
      <c r="BZ6">
        <v>0.19893750426544601</v>
      </c>
      <c r="CA6">
        <v>0.97951614600514003</v>
      </c>
      <c r="CB6">
        <v>0.99614352536328399</v>
      </c>
      <c r="CC6">
        <v>0.99812313072006398</v>
      </c>
      <c r="CD6">
        <v>0.50145581095035296</v>
      </c>
      <c r="CE6">
        <v>0.99085002349817097</v>
      </c>
      <c r="CF6">
        <v>0.93456116390650101</v>
      </c>
      <c r="CG6">
        <v>0.465430933508866</v>
      </c>
      <c r="CH6">
        <v>0.98570464853114903</v>
      </c>
      <c r="CI6">
        <v>0.98350328967966005</v>
      </c>
      <c r="CJ6">
        <v>0.43833639899201898</v>
      </c>
      <c r="CK6">
        <v>0.95116333633787098</v>
      </c>
      <c r="CL6">
        <v>0.70616146850113604</v>
      </c>
      <c r="CM6">
        <v>0.98397722960860801</v>
      </c>
      <c r="CN6">
        <v>0.990901545819309</v>
      </c>
      <c r="CO6">
        <v>0.69150234392392795</v>
      </c>
      <c r="CP6">
        <v>0.98546939682022505</v>
      </c>
      <c r="CQ6">
        <v>0.44916483878371599</v>
      </c>
      <c r="CR6">
        <v>0.99873537561802395</v>
      </c>
      <c r="CS6">
        <v>0.48358368059734902</v>
      </c>
      <c r="CT6">
        <v>0.98386444545339202</v>
      </c>
      <c r="CU6">
        <v>0.27391856384912699</v>
      </c>
      <c r="CV6">
        <v>0.98546074609212397</v>
      </c>
      <c r="CW6">
        <v>0.77435301534663503</v>
      </c>
      <c r="CX6">
        <v>0.99100125870278499</v>
      </c>
      <c r="CY6">
        <v>0.83189522180195996</v>
      </c>
      <c r="CZ6">
        <v>0.34275528577116499</v>
      </c>
      <c r="DA6">
        <v>0.98615377449928399</v>
      </c>
      <c r="DB6">
        <v>0.72835710967254097</v>
      </c>
      <c r="DC6">
        <v>0.98379092301267201</v>
      </c>
      <c r="DD6">
        <v>0.97474828624631504</v>
      </c>
      <c r="DE6">
        <v>0.99799337700606905</v>
      </c>
      <c r="DF6">
        <v>0.38636482738064198</v>
      </c>
      <c r="DG6">
        <v>0.79254558992835</v>
      </c>
      <c r="DH6">
        <v>0.93969576721461701</v>
      </c>
      <c r="DI6">
        <v>0.94925826183845696</v>
      </c>
      <c r="DJ6">
        <v>0.99671853621869</v>
      </c>
      <c r="DK6">
        <v>0.43888984909024298</v>
      </c>
      <c r="DL6">
        <v>0.52741633075689098</v>
      </c>
      <c r="DM6">
        <v>0.97817565941752604</v>
      </c>
      <c r="DN6">
        <v>0.59772860275079698</v>
      </c>
      <c r="DO6">
        <v>0.99704090430919101</v>
      </c>
      <c r="DP6">
        <v>0.91874708913571601</v>
      </c>
      <c r="DQ6">
        <v>0.502721245882086</v>
      </c>
      <c r="DR6">
        <v>0.66652184740767095</v>
      </c>
      <c r="DS6">
        <v>0.50377363221038796</v>
      </c>
      <c r="DT6">
        <v>0.98494643763655199</v>
      </c>
      <c r="DU6">
        <v>0.94488972519784398</v>
      </c>
      <c r="DV6">
        <v>0.98985246538989202</v>
      </c>
      <c r="DW6">
        <v>0.94973419738681097</v>
      </c>
      <c r="DX6">
        <v>0.99165913752873303</v>
      </c>
      <c r="DY6">
        <v>0.78845802754840499</v>
      </c>
      <c r="DZ6">
        <v>0.35918132691154803</v>
      </c>
      <c r="EA6">
        <v>0.98773012418809603</v>
      </c>
      <c r="EB6">
        <v>0.62657516060339502</v>
      </c>
      <c r="EC6">
        <v>0.98529473782870203</v>
      </c>
      <c r="ED6">
        <v>0.68353281768128604</v>
      </c>
      <c r="EE6">
        <v>0.54947902635523604</v>
      </c>
      <c r="EF6">
        <v>0.99316993080625304</v>
      </c>
      <c r="EG6">
        <v>0.99320677772662502</v>
      </c>
      <c r="EH6">
        <v>0.98888427914981802</v>
      </c>
      <c r="EI6">
        <v>2.4594173392515101E-2</v>
      </c>
      <c r="EJ6">
        <v>0.98824457997040904</v>
      </c>
      <c r="EK6">
        <v>0.77390355392561105</v>
      </c>
      <c r="EL6">
        <v>0.70634534489487599</v>
      </c>
      <c r="EM6">
        <v>0.74444243359162199</v>
      </c>
      <c r="EN6">
        <v>0.89663640225762498</v>
      </c>
      <c r="EO6">
        <v>0.98372697257780095</v>
      </c>
      <c r="EP6">
        <v>0.61775696505942002</v>
      </c>
      <c r="EQ6">
        <v>0.98981063088021504</v>
      </c>
      <c r="ER6">
        <v>0.988083899620672</v>
      </c>
      <c r="ES6">
        <v>0.97874497283135098</v>
      </c>
      <c r="ET6">
        <v>0.98188711981037602</v>
      </c>
      <c r="EU6">
        <v>0.97896713992554096</v>
      </c>
      <c r="EV6" s="1">
        <f t="shared" si="0"/>
        <v>0.80115855053903784</v>
      </c>
    </row>
    <row r="7" spans="1:153" x14ac:dyDescent="0.15">
      <c r="A7" t="s">
        <v>5</v>
      </c>
      <c r="B7">
        <v>0.64540246333893903</v>
      </c>
      <c r="C7">
        <v>0.82921127025988295</v>
      </c>
      <c r="D7">
        <v>0.85939836191352703</v>
      </c>
      <c r="E7">
        <v>0.90679435422851595</v>
      </c>
      <c r="F7">
        <v>0.46637202041272002</v>
      </c>
      <c r="G7">
        <v>0.52060885569707205</v>
      </c>
      <c r="H7">
        <v>0.97213761189428405</v>
      </c>
      <c r="I7">
        <v>0.94347754817811702</v>
      </c>
      <c r="J7">
        <v>0.82251066969342501</v>
      </c>
      <c r="K7">
        <v>0.71136713031195498</v>
      </c>
      <c r="L7">
        <v>0.59153380985389203</v>
      </c>
      <c r="M7">
        <v>0.53443541027230201</v>
      </c>
      <c r="N7">
        <v>0.91434688225906902</v>
      </c>
      <c r="O7">
        <v>0.80662132497481598</v>
      </c>
      <c r="P7">
        <v>0.84589158460212699</v>
      </c>
      <c r="Q7">
        <v>0.76676044631560103</v>
      </c>
      <c r="R7">
        <v>0.59559759627604003</v>
      </c>
      <c r="S7">
        <v>0.89101182997315997</v>
      </c>
      <c r="T7">
        <v>0.49310245963239602</v>
      </c>
      <c r="U7">
        <v>0.93923418106463297</v>
      </c>
      <c r="V7">
        <v>0.892196269583301</v>
      </c>
      <c r="W7">
        <v>0.88175039320552795</v>
      </c>
      <c r="X7">
        <v>0.38777066457222698</v>
      </c>
      <c r="Y7">
        <v>0.91636274331688095</v>
      </c>
      <c r="Z7">
        <v>0.67912744896259103</v>
      </c>
      <c r="AA7">
        <v>0.77768555457052502</v>
      </c>
      <c r="AB7">
        <v>0.81153694964425804</v>
      </c>
      <c r="AC7">
        <v>0.980250070712544</v>
      </c>
      <c r="AD7">
        <v>0.54445220138808903</v>
      </c>
      <c r="AE7">
        <v>0.33793523043106499</v>
      </c>
      <c r="AF7">
        <v>0.84929132375265404</v>
      </c>
      <c r="AG7">
        <v>0.59014693520404504</v>
      </c>
      <c r="AH7">
        <v>0.57087733009378105</v>
      </c>
      <c r="AI7">
        <v>0.96022978765770794</v>
      </c>
      <c r="AJ7">
        <v>0.94729858382516796</v>
      </c>
      <c r="AK7">
        <v>0.44051791958966102</v>
      </c>
      <c r="AL7">
        <v>0.51845666400052903</v>
      </c>
      <c r="AM7">
        <v>0.94315189538017496</v>
      </c>
      <c r="AN7">
        <v>0.80642720393025402</v>
      </c>
      <c r="AO7">
        <v>0.948249340216475</v>
      </c>
      <c r="AP7">
        <v>0.610348869016623</v>
      </c>
      <c r="AQ7">
        <v>0.59262712970208598</v>
      </c>
      <c r="AR7">
        <v>0.645908482573748</v>
      </c>
      <c r="AS7">
        <v>0.64002735584950998</v>
      </c>
      <c r="AT7">
        <v>0.90537966403611603</v>
      </c>
      <c r="AU7">
        <v>0.88710408718508005</v>
      </c>
      <c r="AV7">
        <v>0.93873386337781906</v>
      </c>
      <c r="AW7">
        <v>0.62494659691667098</v>
      </c>
      <c r="AX7">
        <v>0.56497469702612801</v>
      </c>
      <c r="AY7">
        <v>0.45918732938429402</v>
      </c>
      <c r="AZ7">
        <v>0.68744850906600596</v>
      </c>
      <c r="BA7">
        <v>0.93653054151273796</v>
      </c>
      <c r="BB7">
        <v>0.70473558280887105</v>
      </c>
      <c r="BC7">
        <v>0.888115239143903</v>
      </c>
      <c r="BD7">
        <v>0.58467704500417494</v>
      </c>
      <c r="BE7">
        <v>0.90514905852973604</v>
      </c>
      <c r="BF7">
        <v>0.81343818287771796</v>
      </c>
      <c r="BG7">
        <v>0.91769769970538395</v>
      </c>
      <c r="BH7">
        <v>0.43839486038805298</v>
      </c>
      <c r="BI7">
        <v>0.50795795903540297</v>
      </c>
      <c r="BJ7">
        <v>0.95882528623428698</v>
      </c>
      <c r="BK7">
        <v>0.34325208790381001</v>
      </c>
      <c r="BL7">
        <v>0.94400245423797102</v>
      </c>
      <c r="BM7">
        <v>0.806948748897516</v>
      </c>
      <c r="BN7">
        <v>0.638580424834848</v>
      </c>
      <c r="BO7">
        <v>0.80505035669050395</v>
      </c>
      <c r="BP7">
        <v>0.91876354892573597</v>
      </c>
      <c r="BQ7">
        <v>0.51706760027118204</v>
      </c>
      <c r="BR7">
        <v>0.47158836275527</v>
      </c>
      <c r="BS7">
        <v>0.85336247282629096</v>
      </c>
      <c r="BT7">
        <v>0.96456137471890602</v>
      </c>
      <c r="BU7">
        <v>0.52755980563269</v>
      </c>
      <c r="BV7">
        <v>0.68086201259030299</v>
      </c>
      <c r="BW7">
        <v>0.80367708182802799</v>
      </c>
      <c r="BX7">
        <v>0.70423070479903804</v>
      </c>
      <c r="BY7">
        <v>0.496945048985594</v>
      </c>
      <c r="BZ7">
        <v>0.48615260132781901</v>
      </c>
      <c r="CA7">
        <v>0.968564677074221</v>
      </c>
      <c r="CB7">
        <v>0.95528820615975296</v>
      </c>
      <c r="CC7">
        <v>0.85434796506742905</v>
      </c>
      <c r="CD7">
        <v>0.70311953574515296</v>
      </c>
      <c r="CE7">
        <v>0.80099017184615096</v>
      </c>
      <c r="CF7">
        <v>0.60033333631758101</v>
      </c>
      <c r="CG7">
        <v>0.87779848151083095</v>
      </c>
      <c r="CH7">
        <v>0.45223791212033698</v>
      </c>
      <c r="CI7">
        <v>0.48228303427373898</v>
      </c>
      <c r="CJ7">
        <v>0.387346636831708</v>
      </c>
      <c r="CK7">
        <v>0.81452515944464898</v>
      </c>
      <c r="CL7">
        <v>0.80775174620231605</v>
      </c>
      <c r="CM7">
        <v>0.83215429265038698</v>
      </c>
      <c r="CN7">
        <v>0.53678925202296102</v>
      </c>
      <c r="CO7">
        <v>0.204247720190251</v>
      </c>
      <c r="CP7">
        <v>0.727257011169687</v>
      </c>
      <c r="CQ7">
        <v>0.94380354817424505</v>
      </c>
      <c r="CR7">
        <v>0.69708741636183802</v>
      </c>
      <c r="CS7">
        <v>0.42053188016679299</v>
      </c>
      <c r="CT7">
        <v>0.47170856568866099</v>
      </c>
      <c r="CU7">
        <v>0.88273034981134302</v>
      </c>
      <c r="CV7">
        <v>0.87041185246609798</v>
      </c>
      <c r="CW7">
        <v>0.60090651386563898</v>
      </c>
      <c r="CX7">
        <v>0.83133322892898298</v>
      </c>
      <c r="CY7">
        <v>0.54446552159297001</v>
      </c>
      <c r="CZ7">
        <v>0.32226133959635</v>
      </c>
      <c r="DA7">
        <v>0.91372606608337503</v>
      </c>
      <c r="DB7">
        <v>0.61049743088662201</v>
      </c>
      <c r="DC7">
        <v>0.66399163300679598</v>
      </c>
      <c r="DD7">
        <v>0.90659440780675704</v>
      </c>
      <c r="DE7">
        <v>0.48085981650036103</v>
      </c>
      <c r="DF7">
        <v>0.41767473730964999</v>
      </c>
      <c r="DG7">
        <v>0.91039472732513504</v>
      </c>
      <c r="DH7">
        <v>0.94381329767802902</v>
      </c>
      <c r="DI7">
        <v>0.66607391278668604</v>
      </c>
      <c r="DJ7">
        <v>0.76776967012564901</v>
      </c>
      <c r="DK7">
        <v>0.46668989532232003</v>
      </c>
      <c r="DL7">
        <v>0.860192338851135</v>
      </c>
      <c r="DM7">
        <v>0.93633234889352401</v>
      </c>
      <c r="DN7">
        <v>0.97225911713451896</v>
      </c>
      <c r="DO7">
        <v>0.84744056390700995</v>
      </c>
      <c r="DP7">
        <v>0.39378373356373703</v>
      </c>
      <c r="DQ7">
        <v>0.44485969469428899</v>
      </c>
      <c r="DR7">
        <v>0.74230359926372103</v>
      </c>
      <c r="DS7">
        <v>0.68065296286194998</v>
      </c>
      <c r="DT7">
        <v>0.473667679066822</v>
      </c>
      <c r="DU7">
        <v>0.53315982283255203</v>
      </c>
      <c r="DV7">
        <v>0.95204670322966101</v>
      </c>
      <c r="DW7">
        <v>0.592600815105221</v>
      </c>
      <c r="DX7">
        <v>0.95616432247549699</v>
      </c>
      <c r="DY7">
        <v>0.55673811936556805</v>
      </c>
      <c r="DZ7">
        <v>0.51461530015722501</v>
      </c>
      <c r="EA7">
        <v>0.60548463220222704</v>
      </c>
      <c r="EB7">
        <v>0.466152739757765</v>
      </c>
      <c r="EC7">
        <v>0.63166896450240795</v>
      </c>
      <c r="ED7">
        <v>0.92978463230614605</v>
      </c>
      <c r="EE7">
        <v>0.79479922831752803</v>
      </c>
      <c r="EF7">
        <v>0.80238803675335202</v>
      </c>
      <c r="EG7">
        <v>0.80570264999849905</v>
      </c>
      <c r="EH7">
        <v>0.89420106077662997</v>
      </c>
      <c r="EI7">
        <v>0.91719926726338397</v>
      </c>
      <c r="EJ7">
        <v>0.70516018667534996</v>
      </c>
      <c r="EK7">
        <v>0.34803537393120898</v>
      </c>
      <c r="EL7">
        <v>0.51553677478581605</v>
      </c>
      <c r="EM7">
        <v>0.55765623201328496</v>
      </c>
      <c r="EN7">
        <v>0.95301359699029398</v>
      </c>
      <c r="EO7">
        <v>0.53136077357503297</v>
      </c>
      <c r="EP7">
        <v>0.84910166755472505</v>
      </c>
      <c r="EQ7">
        <v>0.943281941618341</v>
      </c>
      <c r="ER7">
        <v>0.91050235923164302</v>
      </c>
      <c r="ES7">
        <v>0.53147484114757104</v>
      </c>
      <c r="ET7">
        <v>0.52289135506045403</v>
      </c>
      <c r="EU7">
        <v>0.41224026437517702</v>
      </c>
      <c r="EV7" s="1">
        <f t="shared" si="0"/>
        <v>0.70958105132093641</v>
      </c>
    </row>
    <row r="8" spans="1:153" x14ac:dyDescent="0.15">
      <c r="A8" t="s">
        <v>6</v>
      </c>
      <c r="B8">
        <v>0.73439792550145599</v>
      </c>
      <c r="C8">
        <v>0.474362932806491</v>
      </c>
      <c r="D8">
        <v>0.74831215225018499</v>
      </c>
      <c r="E8">
        <v>0.69068269404298799</v>
      </c>
      <c r="F8">
        <v>0.61283320064013402</v>
      </c>
      <c r="G8">
        <v>0.66682551197994999</v>
      </c>
      <c r="H8">
        <v>0.692935855391693</v>
      </c>
      <c r="I8">
        <v>0.63906861351744404</v>
      </c>
      <c r="J8">
        <v>0.79463700350317301</v>
      </c>
      <c r="K8">
        <v>0.71973672784726195</v>
      </c>
      <c r="L8">
        <v>0.74899270765916204</v>
      </c>
      <c r="M8">
        <v>0.48224708800052901</v>
      </c>
      <c r="N8">
        <v>0.67868229917285205</v>
      </c>
      <c r="O8">
        <v>0.76104746110715604</v>
      </c>
      <c r="P8">
        <v>0.64644291781774899</v>
      </c>
      <c r="Q8">
        <v>0.53710443584275802</v>
      </c>
      <c r="R8">
        <v>0.69513766325305604</v>
      </c>
      <c r="S8">
        <v>0.727812343850615</v>
      </c>
      <c r="T8">
        <v>0.74110266761089705</v>
      </c>
      <c r="U8">
        <v>0.65344912951835799</v>
      </c>
      <c r="V8">
        <v>0.67569240554138899</v>
      </c>
      <c r="W8">
        <v>0.67373299896701</v>
      </c>
      <c r="X8">
        <v>0.72085760988745096</v>
      </c>
      <c r="Y8">
        <v>0.65978789342033595</v>
      </c>
      <c r="Z8">
        <v>0.58430185243855604</v>
      </c>
      <c r="AA8">
        <v>0.54664666022299802</v>
      </c>
      <c r="AB8">
        <v>0.66270098250795495</v>
      </c>
      <c r="AC8">
        <v>0.648357352371702</v>
      </c>
      <c r="AD8">
        <v>0.66308998752986803</v>
      </c>
      <c r="AE8">
        <v>0.57609126913470599</v>
      </c>
      <c r="AF8">
        <v>0.79249627545626899</v>
      </c>
      <c r="AG8">
        <v>0.63403437153917097</v>
      </c>
      <c r="AH8">
        <v>0.64018517270585196</v>
      </c>
      <c r="AI8">
        <v>0.58387066379631603</v>
      </c>
      <c r="AJ8">
        <v>0.68370926635187701</v>
      </c>
      <c r="AK8">
        <v>0.53572487882514397</v>
      </c>
      <c r="AL8">
        <v>0.558401324356113</v>
      </c>
      <c r="AM8">
        <v>0.67189892945933405</v>
      </c>
      <c r="AN8">
        <v>0.58488058097127504</v>
      </c>
      <c r="AO8">
        <v>0.70332115809165796</v>
      </c>
      <c r="AP8">
        <v>0.73278019715185205</v>
      </c>
      <c r="AQ8">
        <v>0.57343676617157502</v>
      </c>
      <c r="AR8">
        <v>0.73262220153902502</v>
      </c>
      <c r="AS8">
        <v>0.59580059201359303</v>
      </c>
      <c r="AT8">
        <v>0.49881547458152797</v>
      </c>
      <c r="AU8">
        <v>0.73602412922772598</v>
      </c>
      <c r="AV8">
        <v>0.79452072074249602</v>
      </c>
      <c r="AW8">
        <v>0.64763380064502596</v>
      </c>
      <c r="AX8">
        <v>0.71374944483583302</v>
      </c>
      <c r="AY8">
        <v>0.46051945378075398</v>
      </c>
      <c r="AZ8">
        <v>0.55428265713939195</v>
      </c>
      <c r="BA8">
        <v>0.66154233051116595</v>
      </c>
      <c r="BB8">
        <v>0.69105493016433395</v>
      </c>
      <c r="BC8">
        <v>0.65693613047487598</v>
      </c>
      <c r="BD8">
        <v>0.69160813482570804</v>
      </c>
      <c r="BE8">
        <v>0.69785651631391599</v>
      </c>
      <c r="BF8">
        <v>0.55594110028333399</v>
      </c>
      <c r="BG8">
        <v>0.65388394160345897</v>
      </c>
      <c r="BH8">
        <v>0.64792881505824196</v>
      </c>
      <c r="BI8">
        <v>0.574092316993565</v>
      </c>
      <c r="BJ8">
        <v>0.72410756532484999</v>
      </c>
      <c r="BK8">
        <v>0.57815251434807902</v>
      </c>
      <c r="BL8">
        <v>0.72169613732457405</v>
      </c>
      <c r="BM8">
        <v>0.71701516837287504</v>
      </c>
      <c r="BN8">
        <v>0.700278215743112</v>
      </c>
      <c r="BO8">
        <v>0.68670944142558898</v>
      </c>
      <c r="BP8">
        <v>0.76207423200177404</v>
      </c>
      <c r="BQ8">
        <v>0.53445645928501995</v>
      </c>
      <c r="BR8">
        <v>0.71123280086708696</v>
      </c>
      <c r="BS8">
        <v>0.71292162307510698</v>
      </c>
      <c r="BT8">
        <v>0.63547478459038798</v>
      </c>
      <c r="BU8">
        <v>0.77768899395715496</v>
      </c>
      <c r="BV8">
        <v>0.69335245982745397</v>
      </c>
      <c r="BW8">
        <v>0.77377891368407303</v>
      </c>
      <c r="BX8">
        <v>0.59264566076800596</v>
      </c>
      <c r="BY8">
        <v>0.59712953135453595</v>
      </c>
      <c r="BZ8">
        <v>0.79329823981908398</v>
      </c>
      <c r="CA8">
        <v>0.61254617862092897</v>
      </c>
      <c r="CB8">
        <v>0.66841248446204204</v>
      </c>
      <c r="CC8">
        <v>0.69560818242797695</v>
      </c>
      <c r="CD8">
        <v>0.68196305762976295</v>
      </c>
      <c r="CE8">
        <v>0.66043906649746797</v>
      </c>
      <c r="CF8">
        <v>0.70135787880450995</v>
      </c>
      <c r="CG8">
        <v>0.45697273654368198</v>
      </c>
      <c r="CH8">
        <v>0.73198339739157303</v>
      </c>
      <c r="CI8">
        <v>0.72016613865457502</v>
      </c>
      <c r="CJ8">
        <v>0.63232675414023998</v>
      </c>
      <c r="CK8">
        <v>0.72282590712371897</v>
      </c>
      <c r="CL8">
        <v>0.60938417378955601</v>
      </c>
      <c r="CM8">
        <v>0.68195901397108305</v>
      </c>
      <c r="CN8">
        <v>0.69069555369179703</v>
      </c>
      <c r="CO8">
        <v>0.69446060174078394</v>
      </c>
      <c r="CP8">
        <v>0.707040157187527</v>
      </c>
      <c r="CQ8">
        <v>0.545064979061893</v>
      </c>
      <c r="CR8">
        <v>0.74659262878092003</v>
      </c>
      <c r="CS8">
        <v>0.63915736456577199</v>
      </c>
      <c r="CT8">
        <v>0.54328707655655994</v>
      </c>
      <c r="CU8">
        <v>0.70791751109392798</v>
      </c>
      <c r="CV8">
        <v>0.70066129403260402</v>
      </c>
      <c r="CW8">
        <v>0.698024590482616</v>
      </c>
      <c r="CX8">
        <v>0.63703817668843099</v>
      </c>
      <c r="CY8">
        <v>0.67894606689294101</v>
      </c>
      <c r="CZ8">
        <v>0.75205475545632305</v>
      </c>
      <c r="DA8">
        <v>0.51110815923740005</v>
      </c>
      <c r="DB8">
        <v>0.73701785225244298</v>
      </c>
      <c r="DC8">
        <v>0.64268100849173304</v>
      </c>
      <c r="DD8">
        <v>0.53882178605444497</v>
      </c>
      <c r="DE8">
        <v>0.685183144611763</v>
      </c>
      <c r="DF8">
        <v>0.68511876854116305</v>
      </c>
      <c r="DG8">
        <v>0.63013501863671695</v>
      </c>
      <c r="DH8">
        <v>0.59066664959190096</v>
      </c>
      <c r="DI8">
        <v>0.65714738864981503</v>
      </c>
      <c r="DJ8">
        <v>0.74381981351120097</v>
      </c>
      <c r="DK8">
        <v>0.69683431289394704</v>
      </c>
      <c r="DL8">
        <v>0.55394986193086504</v>
      </c>
      <c r="DM8">
        <v>0.69607080548444</v>
      </c>
      <c r="DN8">
        <v>0.50568311851238001</v>
      </c>
      <c r="DO8">
        <v>0.67411113321585803</v>
      </c>
      <c r="DP8">
        <v>0.65911440862281101</v>
      </c>
      <c r="DQ8">
        <v>0.73136190226076403</v>
      </c>
      <c r="DR8">
        <v>0.55561657166463196</v>
      </c>
      <c r="DS8">
        <v>0.680370748131777</v>
      </c>
      <c r="DT8">
        <v>0.64965178233548004</v>
      </c>
      <c r="DU8">
        <v>0.70087869999947205</v>
      </c>
      <c r="DV8">
        <v>0.68851407795280295</v>
      </c>
      <c r="DW8">
        <v>0.66803804248871601</v>
      </c>
      <c r="DX8">
        <v>0.50118086126458505</v>
      </c>
      <c r="DY8">
        <v>0.70798544218985404</v>
      </c>
      <c r="DZ8">
        <v>0.62099556524225297</v>
      </c>
      <c r="EA8">
        <v>0.72029227145918295</v>
      </c>
      <c r="EB8">
        <v>0.78186538947954598</v>
      </c>
      <c r="EC8">
        <v>0.65049494772651495</v>
      </c>
      <c r="ED8">
        <v>0.59198960711824999</v>
      </c>
      <c r="EE8">
        <v>0.62122055836663903</v>
      </c>
      <c r="EF8">
        <v>0.74341811297091398</v>
      </c>
      <c r="EG8">
        <v>0.77406216108646897</v>
      </c>
      <c r="EH8">
        <v>0.68395202072572703</v>
      </c>
      <c r="EI8">
        <v>0.66903104050445406</v>
      </c>
      <c r="EJ8">
        <v>0.58906570480192399</v>
      </c>
      <c r="EK8">
        <v>0.70803119171253504</v>
      </c>
      <c r="EL8">
        <v>0.71422527498711397</v>
      </c>
      <c r="EM8">
        <v>0.580124552959004</v>
      </c>
      <c r="EN8">
        <v>0.72410957900613704</v>
      </c>
      <c r="EO8">
        <v>0.61857345501252803</v>
      </c>
      <c r="EP8">
        <v>0.71227918444701799</v>
      </c>
      <c r="EQ8">
        <v>0.70991405711170996</v>
      </c>
      <c r="ER8">
        <v>0.68420221873948806</v>
      </c>
      <c r="ES8">
        <v>0.78381909059662602</v>
      </c>
      <c r="ET8">
        <v>0.70855592951257196</v>
      </c>
      <c r="EU8">
        <v>0.56499419436945597</v>
      </c>
      <c r="EV8" s="1">
        <f t="shared" si="0"/>
        <v>0.66127865702311506</v>
      </c>
    </row>
    <row r="9" spans="1:153" x14ac:dyDescent="0.15">
      <c r="A9" t="s">
        <v>7</v>
      </c>
      <c r="B9">
        <v>0.82161835358183299</v>
      </c>
      <c r="C9">
        <v>0.84985684522367599</v>
      </c>
      <c r="D9">
        <v>0.83839682662734005</v>
      </c>
      <c r="E9">
        <v>0.874102187196234</v>
      </c>
      <c r="F9">
        <v>0.82317496789482303</v>
      </c>
      <c r="G9">
        <v>0.74253271526608999</v>
      </c>
      <c r="H9">
        <v>0.853292127457974</v>
      </c>
      <c r="I9">
        <v>0.79797184155163103</v>
      </c>
      <c r="J9">
        <v>0.66387940976097803</v>
      </c>
      <c r="K9">
        <v>0.79672777783216397</v>
      </c>
      <c r="L9">
        <v>0.81669251176666202</v>
      </c>
      <c r="M9">
        <v>0.42497898515358701</v>
      </c>
      <c r="N9">
        <v>0.84616565934586396</v>
      </c>
      <c r="O9">
        <v>0.89240595734060402</v>
      </c>
      <c r="P9">
        <v>0.85753095050892003</v>
      </c>
      <c r="Q9">
        <v>0.80996996457110304</v>
      </c>
      <c r="R9">
        <v>0.82560361727730203</v>
      </c>
      <c r="S9">
        <v>0.80347155521672198</v>
      </c>
      <c r="T9">
        <v>0.842258080203237</v>
      </c>
      <c r="U9">
        <v>0.77556451394376003</v>
      </c>
      <c r="V9">
        <v>0.79876148841405403</v>
      </c>
      <c r="W9">
        <v>0.81808750561855703</v>
      </c>
      <c r="X9">
        <v>0.84811269312961801</v>
      </c>
      <c r="Y9">
        <v>0.80872952779760499</v>
      </c>
      <c r="Z9">
        <v>0.834609573515389</v>
      </c>
      <c r="AA9">
        <v>0.79150420259906795</v>
      </c>
      <c r="AB9">
        <v>0.78958445277352196</v>
      </c>
      <c r="AC9">
        <v>0.85732657698967496</v>
      </c>
      <c r="AD9">
        <v>0.83356555034853796</v>
      </c>
      <c r="AE9">
        <v>0.82593141925184199</v>
      </c>
      <c r="AF9">
        <v>0.78936968364810101</v>
      </c>
      <c r="AG9">
        <v>0.86566147324928699</v>
      </c>
      <c r="AH9">
        <v>0.85787065849520505</v>
      </c>
      <c r="AI9">
        <v>0.56431272942862898</v>
      </c>
      <c r="AJ9">
        <v>0.81467490265846498</v>
      </c>
      <c r="AK9">
        <v>0.84109186962482296</v>
      </c>
      <c r="AL9">
        <v>0.85109217825026295</v>
      </c>
      <c r="AM9">
        <v>0.82283134460659701</v>
      </c>
      <c r="AN9">
        <v>0.56131104975113</v>
      </c>
      <c r="AO9">
        <v>0.80034820636739401</v>
      </c>
      <c r="AP9">
        <v>0.87252991755102205</v>
      </c>
      <c r="AQ9">
        <v>0.86037805778147403</v>
      </c>
      <c r="AR9">
        <v>0.83027641467636204</v>
      </c>
      <c r="AS9">
        <v>0.654192008103751</v>
      </c>
      <c r="AT9">
        <v>0.81857671780880803</v>
      </c>
      <c r="AU9">
        <v>0.59066331245252901</v>
      </c>
      <c r="AV9">
        <v>0.80084071331393303</v>
      </c>
      <c r="AW9">
        <v>0.826065477767286</v>
      </c>
      <c r="AX9">
        <v>0.80361347950235795</v>
      </c>
      <c r="AY9">
        <v>0.72837464260040496</v>
      </c>
      <c r="AZ9">
        <v>0.84804375019127398</v>
      </c>
      <c r="BA9">
        <v>0.65136654744033995</v>
      </c>
      <c r="BB9">
        <v>0.85383510751806102</v>
      </c>
      <c r="BC9">
        <v>0.85127180684544002</v>
      </c>
      <c r="BD9">
        <v>0.80530208586395002</v>
      </c>
      <c r="BE9">
        <v>0.80328610179456506</v>
      </c>
      <c r="BF9">
        <v>0.86169206873037196</v>
      </c>
      <c r="BG9">
        <v>0.85874812236230502</v>
      </c>
      <c r="BH9">
        <v>0.55709568192801995</v>
      </c>
      <c r="BI9">
        <v>0.83552798917166704</v>
      </c>
      <c r="BJ9">
        <v>0.87471318275078103</v>
      </c>
      <c r="BK9">
        <v>0.84672379773992501</v>
      </c>
      <c r="BL9">
        <v>0.82458908188222502</v>
      </c>
      <c r="BM9">
        <v>0.67538820110374198</v>
      </c>
      <c r="BN9">
        <v>0.73567421809821498</v>
      </c>
      <c r="BO9">
        <v>0.85400657241544597</v>
      </c>
      <c r="BP9">
        <v>0.59529600291941698</v>
      </c>
      <c r="BQ9">
        <v>0.70387234860574299</v>
      </c>
      <c r="BR9">
        <v>0.842436033486759</v>
      </c>
      <c r="BS9">
        <v>0.79648480162049196</v>
      </c>
      <c r="BT9">
        <v>0.607905978764126</v>
      </c>
      <c r="BU9">
        <v>0.80709076272397695</v>
      </c>
      <c r="BV9">
        <v>0.80609475126232699</v>
      </c>
      <c r="BW9">
        <v>0.76696596198809996</v>
      </c>
      <c r="BX9">
        <v>0.84145564435213405</v>
      </c>
      <c r="BY9">
        <v>0.64876198904410898</v>
      </c>
      <c r="BZ9">
        <v>0.77051381310876599</v>
      </c>
      <c r="CA9">
        <v>0.78038266502961895</v>
      </c>
      <c r="CB9">
        <v>0.81192551972683502</v>
      </c>
      <c r="CC9">
        <v>0.86623132500698996</v>
      </c>
      <c r="CD9">
        <v>0.84841792619551004</v>
      </c>
      <c r="CE9">
        <v>0.79696902058131802</v>
      </c>
      <c r="CF9">
        <v>0.76770021304555802</v>
      </c>
      <c r="CG9">
        <v>0.75238308870838799</v>
      </c>
      <c r="CH9">
        <v>0.84641643364660402</v>
      </c>
      <c r="CI9">
        <v>0.77206167712683205</v>
      </c>
      <c r="CJ9">
        <v>0.76205397907320405</v>
      </c>
      <c r="CK9">
        <v>0.81175586221064799</v>
      </c>
      <c r="CL9">
        <v>0.83108523829331105</v>
      </c>
      <c r="CM9">
        <v>0.84695695521567205</v>
      </c>
      <c r="CN9">
        <v>0.82738792515487702</v>
      </c>
      <c r="CO9">
        <v>0.85108760274829898</v>
      </c>
      <c r="CP9">
        <v>0.69033064917076004</v>
      </c>
      <c r="CQ9">
        <v>0.72137036070210903</v>
      </c>
      <c r="CR9">
        <v>0.73576141118593497</v>
      </c>
      <c r="CS9">
        <v>0.838888027553511</v>
      </c>
      <c r="CT9">
        <v>0.83741819996795497</v>
      </c>
      <c r="CU9">
        <v>0.853787960240185</v>
      </c>
      <c r="CV9">
        <v>0.81289502331258101</v>
      </c>
      <c r="CW9">
        <v>0.47129374166860299</v>
      </c>
      <c r="CX9">
        <v>0.83377665422408898</v>
      </c>
      <c r="CY9">
        <v>0.62971369715019998</v>
      </c>
      <c r="CZ9">
        <v>0.81687126155089596</v>
      </c>
      <c r="DA9">
        <v>0.78272064530797703</v>
      </c>
      <c r="DB9">
        <v>0.854160146550487</v>
      </c>
      <c r="DC9">
        <v>0.79871980703357803</v>
      </c>
      <c r="DD9">
        <v>0.59587851044040796</v>
      </c>
      <c r="DE9">
        <v>0.57301132633614404</v>
      </c>
      <c r="DF9">
        <v>0.86795691931542895</v>
      </c>
      <c r="DG9">
        <v>0.85070364196509496</v>
      </c>
      <c r="DH9">
        <v>0.54603033878538598</v>
      </c>
      <c r="DI9">
        <v>0.80340637509134505</v>
      </c>
      <c r="DJ9">
        <v>0.852668573273199</v>
      </c>
      <c r="DK9">
        <v>0.84422785803883604</v>
      </c>
      <c r="DL9">
        <v>0.84767746589176796</v>
      </c>
      <c r="DM9">
        <v>0.77963002635462997</v>
      </c>
      <c r="DN9">
        <v>0.82862845656686002</v>
      </c>
      <c r="DO9">
        <v>0.547235910779449</v>
      </c>
      <c r="DP9">
        <v>0.80002793428161501</v>
      </c>
      <c r="DQ9">
        <v>0.87163276104680298</v>
      </c>
      <c r="DR9">
        <v>0.86082085699170896</v>
      </c>
      <c r="DS9">
        <v>0.78304931217154405</v>
      </c>
      <c r="DT9">
        <v>0.86314270530216597</v>
      </c>
      <c r="DU9">
        <v>0.76569338401449205</v>
      </c>
      <c r="DV9">
        <v>0.53607074307498503</v>
      </c>
      <c r="DW9">
        <v>0.81616995716193097</v>
      </c>
      <c r="DX9">
        <v>0.70350083357919702</v>
      </c>
      <c r="DY9">
        <v>0.85432799052224795</v>
      </c>
      <c r="DZ9">
        <v>0.78763392631314799</v>
      </c>
      <c r="EA9">
        <v>0.84500585178050802</v>
      </c>
      <c r="EB9">
        <v>0.835218844146983</v>
      </c>
      <c r="EC9">
        <v>0.79247458094010503</v>
      </c>
      <c r="ED9">
        <v>0.72108267555788497</v>
      </c>
      <c r="EE9">
        <v>0.85115570365830595</v>
      </c>
      <c r="EF9">
        <v>0.52209607531171298</v>
      </c>
      <c r="EG9">
        <v>0.71493128334326395</v>
      </c>
      <c r="EH9">
        <v>0.81771716316267995</v>
      </c>
      <c r="EI9">
        <v>0.73474757661026302</v>
      </c>
      <c r="EJ9">
        <v>0.61168650013079495</v>
      </c>
      <c r="EK9">
        <v>0.83820365989287404</v>
      </c>
      <c r="EL9">
        <v>0.83512600671644799</v>
      </c>
      <c r="EM9">
        <v>0.76695369836138005</v>
      </c>
      <c r="EN9">
        <v>0.804603456670685</v>
      </c>
      <c r="EO9">
        <v>0.83818936803547395</v>
      </c>
      <c r="EP9">
        <v>0.72066704758772604</v>
      </c>
      <c r="EQ9">
        <v>0.82912018522312603</v>
      </c>
      <c r="ER9">
        <v>0.64899513735825398</v>
      </c>
      <c r="ES9">
        <v>0.69263773177585897</v>
      </c>
      <c r="ET9">
        <v>0.77359227149716003</v>
      </c>
      <c r="EU9">
        <v>0.69880290235557796</v>
      </c>
      <c r="EV9" s="1">
        <f t="shared" si="0"/>
        <v>0.77975521082870969</v>
      </c>
    </row>
    <row r="10" spans="1:153" x14ac:dyDescent="0.15">
      <c r="A10" t="s">
        <v>8</v>
      </c>
      <c r="B10">
        <v>0.55143875425435995</v>
      </c>
      <c r="C10">
        <v>0.51808323347643404</v>
      </c>
      <c r="D10">
        <v>0.581222464234874</v>
      </c>
      <c r="E10">
        <v>0.43861267643893198</v>
      </c>
      <c r="F10">
        <v>0.45266336336118701</v>
      </c>
      <c r="G10">
        <v>0.66164253843960696</v>
      </c>
      <c r="H10">
        <v>0.59819702372575601</v>
      </c>
      <c r="I10">
        <v>0.47857999385132299</v>
      </c>
      <c r="J10">
        <v>0.52606562211647701</v>
      </c>
      <c r="K10">
        <v>0.479467367225691</v>
      </c>
      <c r="L10">
        <v>0.52938492083223199</v>
      </c>
      <c r="M10">
        <v>0.50342593684305204</v>
      </c>
      <c r="N10">
        <v>0.57661546637807304</v>
      </c>
      <c r="O10">
        <v>0.442964058762508</v>
      </c>
      <c r="P10">
        <v>0.63011868328661602</v>
      </c>
      <c r="Q10">
        <v>0.60292913516330604</v>
      </c>
      <c r="R10">
        <v>0.460379793090471</v>
      </c>
      <c r="S10">
        <v>0.56973549494912601</v>
      </c>
      <c r="T10">
        <v>0.60370686478932201</v>
      </c>
      <c r="U10">
        <v>0.47890438549122299</v>
      </c>
      <c r="V10">
        <v>0.50775638433191295</v>
      </c>
      <c r="W10">
        <v>0.57251237847907299</v>
      </c>
      <c r="X10">
        <v>0.62496946358319205</v>
      </c>
      <c r="Y10">
        <v>0.50202499230613995</v>
      </c>
      <c r="Z10">
        <v>0.48771894522487702</v>
      </c>
      <c r="AA10">
        <v>0.53727176287511003</v>
      </c>
      <c r="AB10">
        <v>0.58673370448149398</v>
      </c>
      <c r="AC10">
        <v>0.52850975439606096</v>
      </c>
      <c r="AD10">
        <v>0.61600627648519202</v>
      </c>
      <c r="AE10">
        <v>0.57999809675910197</v>
      </c>
      <c r="AF10">
        <v>0.43066763461718299</v>
      </c>
      <c r="AG10">
        <v>0.50462602667242296</v>
      </c>
      <c r="AH10">
        <v>0.54573101744492203</v>
      </c>
      <c r="AI10">
        <v>0.54178744920720801</v>
      </c>
      <c r="AJ10">
        <v>0.50640557369003203</v>
      </c>
      <c r="AK10">
        <v>0.50064127648727996</v>
      </c>
      <c r="AL10">
        <v>0.55116521046826095</v>
      </c>
      <c r="AM10">
        <v>0.60499506690571503</v>
      </c>
      <c r="AN10">
        <v>0.61614539785669298</v>
      </c>
      <c r="AO10">
        <v>0.46496472499519498</v>
      </c>
      <c r="AP10">
        <v>0.58117241197658198</v>
      </c>
      <c r="AQ10">
        <v>0.51653903398958401</v>
      </c>
      <c r="AR10">
        <v>0.50800733157252198</v>
      </c>
      <c r="AS10">
        <v>0.52825732115835999</v>
      </c>
      <c r="AT10">
        <v>0.51755169836363002</v>
      </c>
      <c r="AU10">
        <v>0.496160618530675</v>
      </c>
      <c r="AV10">
        <v>0.481678707390786</v>
      </c>
      <c r="AW10">
        <v>0.416363472662797</v>
      </c>
      <c r="AX10">
        <v>0.60810938873514697</v>
      </c>
      <c r="AY10">
        <v>0.56457436614376699</v>
      </c>
      <c r="AZ10">
        <v>0.46036640166832399</v>
      </c>
      <c r="BA10">
        <v>0.43612926684451703</v>
      </c>
      <c r="BB10">
        <v>0.56669890222076003</v>
      </c>
      <c r="BC10">
        <v>0.586969102191222</v>
      </c>
      <c r="BD10">
        <v>0.58181528755755796</v>
      </c>
      <c r="BE10">
        <v>0.53777138434460703</v>
      </c>
      <c r="BF10">
        <v>0.45718876751097498</v>
      </c>
      <c r="BG10">
        <v>0.57914139849598301</v>
      </c>
      <c r="BH10">
        <v>0.54079620868523304</v>
      </c>
      <c r="BI10">
        <v>0.54197004460020703</v>
      </c>
      <c r="BJ10">
        <v>0.47280400142835499</v>
      </c>
      <c r="BK10">
        <v>0.49890662820154102</v>
      </c>
      <c r="BL10">
        <v>0.51003087412543002</v>
      </c>
      <c r="BM10">
        <v>0.62673370797900596</v>
      </c>
      <c r="BN10">
        <v>0.56765322933486495</v>
      </c>
      <c r="BO10">
        <v>0.593834039057338</v>
      </c>
      <c r="BP10">
        <v>0.56895319396915101</v>
      </c>
      <c r="BQ10">
        <v>0.50149779898131996</v>
      </c>
      <c r="BR10">
        <v>0.49324713358623601</v>
      </c>
      <c r="BS10">
        <v>0.58948759154877595</v>
      </c>
      <c r="BT10">
        <v>0.45975098200209702</v>
      </c>
      <c r="BU10">
        <v>0.56974616545852097</v>
      </c>
      <c r="BV10">
        <v>0.48122492913981801</v>
      </c>
      <c r="BW10">
        <v>0.50937594585701995</v>
      </c>
      <c r="BX10">
        <v>0.51196496568565197</v>
      </c>
      <c r="BY10">
        <v>0.51644111771367696</v>
      </c>
      <c r="BZ10">
        <v>0.48856526962394498</v>
      </c>
      <c r="CA10">
        <v>0.59241711756647497</v>
      </c>
      <c r="CB10">
        <v>0.461561748662626</v>
      </c>
      <c r="CC10">
        <v>0.62325978134270499</v>
      </c>
      <c r="CD10">
        <v>0.47872252568461499</v>
      </c>
      <c r="CE10">
        <v>0.53008875056919902</v>
      </c>
      <c r="CF10">
        <v>0.58263100316298</v>
      </c>
      <c r="CG10">
        <v>0.50445426453256303</v>
      </c>
      <c r="CH10">
        <v>0.54335638376909701</v>
      </c>
      <c r="CI10">
        <v>0.60031593394396598</v>
      </c>
      <c r="CJ10">
        <v>0.55203942794630301</v>
      </c>
      <c r="CK10">
        <v>0.50338718759174705</v>
      </c>
      <c r="CL10">
        <v>0.56892246511256095</v>
      </c>
      <c r="CM10">
        <v>0.530881365220496</v>
      </c>
      <c r="CN10">
        <v>0.41590233326300602</v>
      </c>
      <c r="CO10">
        <v>0.54456452817110401</v>
      </c>
      <c r="CP10">
        <v>0.45673631002634901</v>
      </c>
      <c r="CQ10">
        <v>0.557520846644188</v>
      </c>
      <c r="CR10">
        <v>0.63595710798125604</v>
      </c>
      <c r="CS10">
        <v>0.58390858257919898</v>
      </c>
      <c r="CT10">
        <v>0.57713256429305204</v>
      </c>
      <c r="CU10">
        <v>0.52117729549019898</v>
      </c>
      <c r="CV10">
        <v>0.51859335467468104</v>
      </c>
      <c r="CW10">
        <v>0.46258055322345698</v>
      </c>
      <c r="CX10">
        <v>0.60929920137815097</v>
      </c>
      <c r="CY10">
        <v>0.55537425949211605</v>
      </c>
      <c r="CZ10">
        <v>0.53786920628883295</v>
      </c>
      <c r="DA10">
        <v>0.56353306043964402</v>
      </c>
      <c r="DB10">
        <v>0.49504815124368001</v>
      </c>
      <c r="DC10">
        <v>0.57600260548483395</v>
      </c>
      <c r="DD10">
        <v>0.55138598944517503</v>
      </c>
      <c r="DE10">
        <v>0.51963813946108295</v>
      </c>
      <c r="DF10">
        <v>0.41354725337342602</v>
      </c>
      <c r="DG10">
        <v>0.65008343728150597</v>
      </c>
      <c r="DH10">
        <v>0.51135813511924</v>
      </c>
      <c r="DI10">
        <v>0.63063450606405203</v>
      </c>
      <c r="DJ10">
        <v>0.50275399287004197</v>
      </c>
      <c r="DK10">
        <v>0.56409256234684702</v>
      </c>
      <c r="DL10">
        <v>0.4832356482631</v>
      </c>
      <c r="DM10">
        <v>0.49852131409375799</v>
      </c>
      <c r="DN10">
        <v>0.59378697504814903</v>
      </c>
      <c r="DO10">
        <v>0.43063238707359502</v>
      </c>
      <c r="DP10">
        <v>0.47525059319937701</v>
      </c>
      <c r="DQ10">
        <v>0.59101324128083699</v>
      </c>
      <c r="DR10">
        <v>0.57365694915724896</v>
      </c>
      <c r="DS10">
        <v>0.55966442998047905</v>
      </c>
      <c r="DT10">
        <v>0.55616567796994898</v>
      </c>
      <c r="DU10">
        <v>0.54644108134380298</v>
      </c>
      <c r="DV10">
        <v>0.54558589332777596</v>
      </c>
      <c r="DW10">
        <v>0.51754753441212198</v>
      </c>
      <c r="DX10">
        <v>0.583987775641021</v>
      </c>
      <c r="DY10">
        <v>0.56955826421848699</v>
      </c>
      <c r="DZ10">
        <v>0.49477952751147802</v>
      </c>
      <c r="EA10">
        <v>0.61163282226751703</v>
      </c>
      <c r="EB10">
        <v>0.485936465256052</v>
      </c>
      <c r="EC10">
        <v>0.524656956675842</v>
      </c>
      <c r="ED10">
        <v>0.60963217531985403</v>
      </c>
      <c r="EE10">
        <v>0.475469029967723</v>
      </c>
      <c r="EF10">
        <v>0.57946778507449004</v>
      </c>
      <c r="EG10">
        <v>0.51579446422286201</v>
      </c>
      <c r="EH10">
        <v>0.58309093187495098</v>
      </c>
      <c r="EI10">
        <v>0.47739550731031599</v>
      </c>
      <c r="EJ10">
        <v>0.57960323455012797</v>
      </c>
      <c r="EK10">
        <v>0.58503008642612697</v>
      </c>
      <c r="EL10">
        <v>0.58586966490442005</v>
      </c>
      <c r="EM10">
        <v>0.56153186542157496</v>
      </c>
      <c r="EN10">
        <v>0.54837913909743696</v>
      </c>
      <c r="EO10">
        <v>0.44418454283918501</v>
      </c>
      <c r="EP10">
        <v>0.48512914642418598</v>
      </c>
      <c r="EQ10">
        <v>0.41613171454108799</v>
      </c>
      <c r="ER10">
        <v>0.51522551264369298</v>
      </c>
      <c r="ES10">
        <v>0.55487017323420795</v>
      </c>
      <c r="ET10">
        <v>0.62821491354924497</v>
      </c>
      <c r="EU10">
        <v>0.60348206723308895</v>
      </c>
      <c r="EV10" s="1">
        <f t="shared" si="0"/>
        <v>0.53586356683606151</v>
      </c>
    </row>
    <row r="11" spans="1:153" x14ac:dyDescent="0.15">
      <c r="A11" t="s">
        <v>9</v>
      </c>
      <c r="B11">
        <v>0.88441580072033699</v>
      </c>
      <c r="C11">
        <v>0.87607956742424398</v>
      </c>
      <c r="D11">
        <v>0.87785951551058805</v>
      </c>
      <c r="E11">
        <v>0.90300794359283798</v>
      </c>
      <c r="F11">
        <v>0.92558352623366102</v>
      </c>
      <c r="G11">
        <v>0.851087031586795</v>
      </c>
      <c r="H11">
        <v>0.51906390170162897</v>
      </c>
      <c r="I11">
        <v>0.93236453150012299</v>
      </c>
      <c r="J11">
        <v>0.74376083029950002</v>
      </c>
      <c r="K11">
        <v>0.864510321890269</v>
      </c>
      <c r="L11">
        <v>0.87422054019928397</v>
      </c>
      <c r="M11">
        <v>0.91306805850664696</v>
      </c>
      <c r="N11">
        <v>0.43456288820071398</v>
      </c>
      <c r="O11">
        <v>0.61185480180140495</v>
      </c>
      <c r="P11">
        <v>0.91795005550982001</v>
      </c>
      <c r="Q11">
        <v>0.58974516142627598</v>
      </c>
      <c r="R11">
        <v>0.81684905812090802</v>
      </c>
      <c r="S11">
        <v>0.930228417246874</v>
      </c>
      <c r="T11">
        <v>0.82329297720600403</v>
      </c>
      <c r="U11">
        <v>0.80090717425967695</v>
      </c>
      <c r="V11">
        <v>0.92275995847411596</v>
      </c>
      <c r="W11">
        <v>0.94142657571510102</v>
      </c>
      <c r="X11">
        <v>0.45512922482065699</v>
      </c>
      <c r="Y11">
        <v>0.54086931859707399</v>
      </c>
      <c r="Z11">
        <v>0.91423802944717103</v>
      </c>
      <c r="AA11">
        <v>0.89970059109233202</v>
      </c>
      <c r="AB11">
        <v>0.35453959705203197</v>
      </c>
      <c r="AC11">
        <v>0.494930236641698</v>
      </c>
      <c r="AD11">
        <v>0.95420225042880602</v>
      </c>
      <c r="AE11">
        <v>0.71789354954269602</v>
      </c>
      <c r="AF11">
        <v>0.91545466249981899</v>
      </c>
      <c r="AG11">
        <v>0.80913635123519301</v>
      </c>
      <c r="AH11">
        <v>0.92020729939439305</v>
      </c>
      <c r="AI11">
        <v>0.78732291153803002</v>
      </c>
      <c r="AJ11">
        <v>0.89749895156942605</v>
      </c>
      <c r="AK11">
        <v>0.87880039763691897</v>
      </c>
      <c r="AL11">
        <v>0.94334432256387002</v>
      </c>
      <c r="AM11">
        <v>0.87159190007620202</v>
      </c>
      <c r="AN11">
        <v>0.53417727505490398</v>
      </c>
      <c r="AO11">
        <v>0.89330209468536603</v>
      </c>
      <c r="AP11">
        <v>0.93379219411110903</v>
      </c>
      <c r="AQ11">
        <v>0.93670102171157599</v>
      </c>
      <c r="AR11">
        <v>0.36445990292180502</v>
      </c>
      <c r="AS11">
        <v>0.49857328365109199</v>
      </c>
      <c r="AT11">
        <v>0.92778524283156405</v>
      </c>
      <c r="AU11">
        <v>0.92104488828787601</v>
      </c>
      <c r="AV11">
        <v>0.92349463730751002</v>
      </c>
      <c r="AW11">
        <v>0.75816887969177305</v>
      </c>
      <c r="AX11">
        <v>0.93915825975574496</v>
      </c>
      <c r="AY11">
        <v>0.29788906727643699</v>
      </c>
      <c r="AZ11">
        <v>0.90098910382127595</v>
      </c>
      <c r="BA11">
        <v>0.93714002136836105</v>
      </c>
      <c r="BB11">
        <v>0.93388825391840102</v>
      </c>
      <c r="BC11">
        <v>0.94280622726580698</v>
      </c>
      <c r="BD11">
        <v>0.28939082645315101</v>
      </c>
      <c r="BE11">
        <v>0.77648754164560496</v>
      </c>
      <c r="BF11">
        <v>0.89966610658852797</v>
      </c>
      <c r="BG11">
        <v>0.94598761418817101</v>
      </c>
      <c r="BH11">
        <v>0.88909098948048104</v>
      </c>
      <c r="BI11">
        <v>0.30745926145010499</v>
      </c>
      <c r="BJ11">
        <v>0.73200806857714495</v>
      </c>
      <c r="BK11">
        <v>0.94214072563674101</v>
      </c>
      <c r="BL11">
        <v>0.87811017361322896</v>
      </c>
      <c r="BM11">
        <v>0.90763638182419104</v>
      </c>
      <c r="BN11">
        <v>0.50318332281047196</v>
      </c>
      <c r="BO11">
        <v>0.88968284274880305</v>
      </c>
      <c r="BP11">
        <v>0.75160410075922901</v>
      </c>
      <c r="BQ11">
        <v>0.92424998747158305</v>
      </c>
      <c r="BR11">
        <v>0.30699744705972598</v>
      </c>
      <c r="BS11">
        <v>0.68900148540745099</v>
      </c>
      <c r="BT11">
        <v>0.85843633100326799</v>
      </c>
      <c r="BU11">
        <v>0.82155003501063895</v>
      </c>
      <c r="BV11">
        <v>0.89758017381642496</v>
      </c>
      <c r="BW11">
        <v>0.93550987313727596</v>
      </c>
      <c r="BX11">
        <v>0.80292459875273203</v>
      </c>
      <c r="BY11">
        <v>0.91006575126698297</v>
      </c>
      <c r="BZ11">
        <v>0.51694607739141296</v>
      </c>
      <c r="CA11">
        <v>0.84010181180064203</v>
      </c>
      <c r="CB11">
        <v>0.93618333177652702</v>
      </c>
      <c r="CC11">
        <v>0.87338813172116703</v>
      </c>
      <c r="CD11">
        <v>0.91335192479976002</v>
      </c>
      <c r="CE11">
        <v>0.36987184412237001</v>
      </c>
      <c r="CF11">
        <v>0.91392684755797604</v>
      </c>
      <c r="CG11">
        <v>0.91784608048498695</v>
      </c>
      <c r="CH11">
        <v>0.90975175208485803</v>
      </c>
      <c r="CI11">
        <v>0.83657665057864905</v>
      </c>
      <c r="CJ11">
        <v>0.90273782092610699</v>
      </c>
      <c r="CK11">
        <v>0.84398625189653298</v>
      </c>
      <c r="CL11">
        <v>0.93751908280035601</v>
      </c>
      <c r="CM11">
        <v>0.82313998721933201</v>
      </c>
      <c r="CN11">
        <v>0.70617488095219405</v>
      </c>
      <c r="CO11">
        <v>0.91060168545186404</v>
      </c>
      <c r="CP11">
        <v>0.90849382457525996</v>
      </c>
      <c r="CQ11">
        <v>0.92265548335280201</v>
      </c>
      <c r="CR11">
        <v>0.89543480307040502</v>
      </c>
      <c r="CS11">
        <v>0.916507479950603</v>
      </c>
      <c r="CT11">
        <v>0.86804889924415696</v>
      </c>
      <c r="CU11">
        <v>0.90804475966793297</v>
      </c>
      <c r="CV11">
        <v>0.85540839335539398</v>
      </c>
      <c r="CW11">
        <v>0.93542956758636597</v>
      </c>
      <c r="CX11">
        <v>0.93059518922213302</v>
      </c>
      <c r="CY11">
        <v>0.929644843365525</v>
      </c>
      <c r="CZ11">
        <v>0.94714849893693498</v>
      </c>
      <c r="DA11">
        <v>0.79764417003547206</v>
      </c>
      <c r="DB11">
        <v>0.791757690006753</v>
      </c>
      <c r="DC11">
        <v>0.938425833216738</v>
      </c>
      <c r="DD11">
        <v>0.81598896978004998</v>
      </c>
      <c r="DE11">
        <v>0.86314517197527796</v>
      </c>
      <c r="DF11">
        <v>0.94851889479295004</v>
      </c>
      <c r="DG11">
        <v>0.88917497967247205</v>
      </c>
      <c r="DH11">
        <v>0.91576851783768398</v>
      </c>
      <c r="DI11">
        <v>0.910550282264176</v>
      </c>
      <c r="DJ11">
        <v>0.85152854829340296</v>
      </c>
      <c r="DK11">
        <v>0.33760572190775201</v>
      </c>
      <c r="DL11">
        <v>0.941848829062782</v>
      </c>
      <c r="DM11">
        <v>0.42139235090816501</v>
      </c>
      <c r="DN11">
        <v>0.88719651382035403</v>
      </c>
      <c r="DO11">
        <v>0.90466200915885397</v>
      </c>
      <c r="DP11">
        <v>0.92740570117184895</v>
      </c>
      <c r="DQ11">
        <v>0.75238541596140496</v>
      </c>
      <c r="DR11">
        <v>0.26850970571324401</v>
      </c>
      <c r="DS11">
        <v>0.91060955127189402</v>
      </c>
      <c r="DT11">
        <v>0.901318638312675</v>
      </c>
      <c r="DU11">
        <v>0.93438629367628001</v>
      </c>
      <c r="DV11">
        <v>0.90058751703112105</v>
      </c>
      <c r="DW11">
        <v>0.88394559285513796</v>
      </c>
      <c r="DX11">
        <v>0.91525072201098501</v>
      </c>
      <c r="DY11">
        <v>0.90663975863978596</v>
      </c>
      <c r="DZ11">
        <v>0.88253995465481205</v>
      </c>
      <c r="EA11">
        <v>0.39720068466077402</v>
      </c>
      <c r="EB11">
        <v>0.91905183620665698</v>
      </c>
      <c r="EC11">
        <v>0.88741108897373</v>
      </c>
      <c r="ED11">
        <v>0.85818271231820897</v>
      </c>
      <c r="EE11">
        <v>0.71273069442136106</v>
      </c>
      <c r="EF11">
        <v>0.88843153896925098</v>
      </c>
      <c r="EG11">
        <v>0.58718408317204496</v>
      </c>
      <c r="EH11">
        <v>0.70764242805669797</v>
      </c>
      <c r="EI11">
        <v>0.92173407814512998</v>
      </c>
      <c r="EJ11">
        <v>0.94444135793381601</v>
      </c>
      <c r="EK11">
        <v>0.42490645032025898</v>
      </c>
      <c r="EL11">
        <v>0.93409757647928804</v>
      </c>
      <c r="EM11">
        <v>0.92436347024173704</v>
      </c>
      <c r="EN11">
        <v>0.72798519446421694</v>
      </c>
      <c r="EO11">
        <v>0.91658408646369605</v>
      </c>
      <c r="EP11">
        <v>0.87038907202889504</v>
      </c>
      <c r="EQ11">
        <v>0.548579129252594</v>
      </c>
      <c r="ER11">
        <v>0.93504850803997897</v>
      </c>
      <c r="ES11">
        <v>0.933007386255292</v>
      </c>
      <c r="ET11">
        <v>0.92447098335862998</v>
      </c>
      <c r="EU11">
        <v>0.890778644553893</v>
      </c>
      <c r="EV11" s="1">
        <f t="shared" si="0"/>
        <v>0.80822744310577455</v>
      </c>
    </row>
    <row r="12" spans="1:153" x14ac:dyDescent="0.15">
      <c r="A12" t="s">
        <v>20</v>
      </c>
      <c r="B12">
        <v>0.80397515701047995</v>
      </c>
      <c r="C12">
        <v>0.70774978734543104</v>
      </c>
      <c r="D12">
        <v>0.86089082385940896</v>
      </c>
      <c r="E12">
        <v>0.68217934677238801</v>
      </c>
      <c r="F12">
        <v>0.63185713324785098</v>
      </c>
      <c r="G12">
        <v>0.70019531645080002</v>
      </c>
      <c r="H12">
        <v>0.85722437815596197</v>
      </c>
      <c r="I12">
        <v>0.75230726285723604</v>
      </c>
      <c r="J12">
        <v>0.88248264423950995</v>
      </c>
      <c r="K12">
        <v>0.65995670319922695</v>
      </c>
      <c r="L12">
        <v>0.808758428198325</v>
      </c>
      <c r="M12">
        <v>0.74440937559110298</v>
      </c>
      <c r="N12">
        <v>0.75845136880668396</v>
      </c>
      <c r="O12">
        <v>0.87200579417983703</v>
      </c>
      <c r="P12">
        <v>0.63253124358786905</v>
      </c>
      <c r="Q12">
        <v>0.74546850857991098</v>
      </c>
      <c r="R12">
        <v>0.57181193440950695</v>
      </c>
      <c r="S12">
        <v>0.67663123639467804</v>
      </c>
      <c r="T12">
        <v>0.70794150529042499</v>
      </c>
      <c r="U12">
        <v>0.84224634019589395</v>
      </c>
      <c r="V12">
        <v>0.84194198904064299</v>
      </c>
      <c r="W12">
        <v>0.69380501212436096</v>
      </c>
      <c r="X12">
        <v>0.54671896597523495</v>
      </c>
      <c r="Y12">
        <v>0.87198973861913698</v>
      </c>
      <c r="Z12">
        <v>0.78766690517928195</v>
      </c>
      <c r="AA12">
        <v>0.60499751890949305</v>
      </c>
      <c r="AB12">
        <v>0.88141672209921795</v>
      </c>
      <c r="AC12">
        <v>0.776311209630004</v>
      </c>
      <c r="AD12">
        <v>0.45048131872599301</v>
      </c>
      <c r="AE12">
        <v>0.749956632636678</v>
      </c>
      <c r="AF12">
        <v>0.82477767365680899</v>
      </c>
      <c r="AG12">
        <v>0.734496444973742</v>
      </c>
      <c r="AH12">
        <v>0.72724285215867701</v>
      </c>
      <c r="AI12">
        <v>0.56740099834398605</v>
      </c>
      <c r="AJ12">
        <v>0.83718028374656495</v>
      </c>
      <c r="AK12">
        <v>0.63887393762614797</v>
      </c>
      <c r="AL12">
        <v>0.69062232238232901</v>
      </c>
      <c r="AM12">
        <v>0.74236802605803098</v>
      </c>
      <c r="AN12">
        <v>0.82429884754613703</v>
      </c>
      <c r="AO12">
        <v>0.87356120994159503</v>
      </c>
      <c r="AP12">
        <v>0.72797420961285597</v>
      </c>
      <c r="AQ12">
        <v>0.54350106816982302</v>
      </c>
      <c r="AR12">
        <v>0.73796953902789397</v>
      </c>
      <c r="AS12">
        <v>0.82600657484442597</v>
      </c>
      <c r="AT12">
        <v>0.864190907061261</v>
      </c>
      <c r="AU12">
        <v>0.59339828398123595</v>
      </c>
      <c r="AV12">
        <v>0.66642557415106696</v>
      </c>
      <c r="AW12">
        <v>0.77352904969880099</v>
      </c>
      <c r="AX12">
        <v>0.85944312090126396</v>
      </c>
      <c r="AY12">
        <v>0.83518890032027804</v>
      </c>
      <c r="AZ12">
        <v>0.73493085083496001</v>
      </c>
      <c r="BA12">
        <v>0.59095620412828198</v>
      </c>
      <c r="BB12">
        <v>0.72917914592024802</v>
      </c>
      <c r="BC12">
        <v>0.81182973933615299</v>
      </c>
      <c r="BD12">
        <v>0.81785858486309604</v>
      </c>
      <c r="BE12">
        <v>0.63259606716508099</v>
      </c>
      <c r="BF12">
        <v>0.80790184833027101</v>
      </c>
      <c r="BG12">
        <v>0.68014832042736695</v>
      </c>
      <c r="BH12">
        <v>0.79491566582500295</v>
      </c>
      <c r="BI12">
        <v>0.66454456193474498</v>
      </c>
      <c r="BJ12">
        <v>0.79949705588259001</v>
      </c>
      <c r="BK12">
        <v>0.70816915751181497</v>
      </c>
      <c r="BL12">
        <v>0.56561627217180999</v>
      </c>
      <c r="BM12">
        <v>0.82406974089882301</v>
      </c>
      <c r="BN12">
        <v>0.84934630009007805</v>
      </c>
      <c r="BO12">
        <v>0.71691203450103202</v>
      </c>
      <c r="BP12">
        <v>0.88097365136540695</v>
      </c>
      <c r="BQ12">
        <v>0.59421764171605695</v>
      </c>
      <c r="BR12">
        <v>0.608609769682115</v>
      </c>
      <c r="BS12">
        <v>0.80928862726458495</v>
      </c>
      <c r="BT12">
        <v>0.64074007753137796</v>
      </c>
      <c r="BU12">
        <v>0.74466249509329396</v>
      </c>
      <c r="BV12">
        <v>0.56390041240837796</v>
      </c>
      <c r="BW12">
        <v>0.83364329849090202</v>
      </c>
      <c r="BX12">
        <v>0.56194942879152698</v>
      </c>
      <c r="BY12">
        <v>0.75712105471570001</v>
      </c>
      <c r="BZ12">
        <v>0.83854150423180895</v>
      </c>
      <c r="CA12">
        <v>0.83813942431505095</v>
      </c>
      <c r="CB12">
        <v>0.80283248963919795</v>
      </c>
      <c r="CC12">
        <v>0.59061692215333195</v>
      </c>
      <c r="CD12">
        <v>0.65812481663522604</v>
      </c>
      <c r="CE12">
        <v>0.85499998358189599</v>
      </c>
      <c r="CF12">
        <v>0.59044202295001003</v>
      </c>
      <c r="CG12">
        <v>0.742690128922746</v>
      </c>
      <c r="CH12">
        <v>0.526992521125899</v>
      </c>
      <c r="CI12">
        <v>0.63952689415140496</v>
      </c>
      <c r="CJ12">
        <v>0.74458196926376696</v>
      </c>
      <c r="CK12">
        <v>0.67142950586125905</v>
      </c>
      <c r="CL12">
        <v>0.81094075242081698</v>
      </c>
      <c r="CM12">
        <v>0.75785105404421305</v>
      </c>
      <c r="CN12">
        <v>0.80027818224987102</v>
      </c>
      <c r="CO12">
        <v>0.80958110354786605</v>
      </c>
      <c r="CP12">
        <v>0.74348016847452703</v>
      </c>
      <c r="CQ12">
        <v>0.548695474771142</v>
      </c>
      <c r="CR12">
        <v>0.67413108163549396</v>
      </c>
      <c r="CS12">
        <v>0.63414591772858597</v>
      </c>
      <c r="CT12">
        <v>0.53027706434515298</v>
      </c>
      <c r="CU12">
        <v>0.59725203812777095</v>
      </c>
      <c r="CV12">
        <v>0.693869075240374</v>
      </c>
      <c r="CW12">
        <v>0.81990412234882304</v>
      </c>
      <c r="CX12">
        <v>0.52729740494718202</v>
      </c>
      <c r="CY12">
        <v>0.86290373633522199</v>
      </c>
      <c r="CZ12">
        <v>0.76280732433600196</v>
      </c>
      <c r="DA12">
        <v>0.79802975891262096</v>
      </c>
      <c r="DB12">
        <v>0.85661581027785505</v>
      </c>
      <c r="DC12">
        <v>0.66016755098558599</v>
      </c>
      <c r="DD12">
        <v>0.81779623536322699</v>
      </c>
      <c r="DE12">
        <v>0.72489958441346303</v>
      </c>
      <c r="DF12">
        <v>0.62096536534994695</v>
      </c>
      <c r="DG12">
        <v>0.85298194263892801</v>
      </c>
      <c r="DH12">
        <v>0.61618859888879496</v>
      </c>
      <c r="DI12">
        <v>0.80457469499419898</v>
      </c>
      <c r="DJ12">
        <v>0.63351585892086004</v>
      </c>
      <c r="DK12">
        <v>0.66614418936228104</v>
      </c>
      <c r="DL12">
        <v>0.66468542926958496</v>
      </c>
      <c r="DM12">
        <v>0.81583147783295795</v>
      </c>
      <c r="DN12">
        <v>0.76986061770800696</v>
      </c>
      <c r="DO12">
        <v>0.63031451654218495</v>
      </c>
      <c r="DP12">
        <v>0.72388463663954505</v>
      </c>
      <c r="DQ12">
        <v>0.67540511429455097</v>
      </c>
      <c r="DR12">
        <v>0.81189284162894404</v>
      </c>
      <c r="DS12">
        <v>0.60500510845197797</v>
      </c>
      <c r="DT12">
        <v>0.75022698186994596</v>
      </c>
      <c r="DU12">
        <v>0.56946789310798096</v>
      </c>
      <c r="DV12">
        <v>0.84130045786853902</v>
      </c>
      <c r="DW12">
        <v>0.64890477189908702</v>
      </c>
      <c r="DX12">
        <v>0.79435243439317904</v>
      </c>
      <c r="DY12">
        <v>0.73084899444306495</v>
      </c>
      <c r="DZ12">
        <v>0.78856970799441695</v>
      </c>
      <c r="EA12">
        <v>0.68174510879461203</v>
      </c>
      <c r="EB12">
        <v>0.79973125719920801</v>
      </c>
      <c r="EC12">
        <v>0.782290027628744</v>
      </c>
      <c r="ED12">
        <v>0.71749131938747801</v>
      </c>
      <c r="EE12">
        <v>0.53311749529693997</v>
      </c>
      <c r="EF12">
        <v>0.82781439659159295</v>
      </c>
      <c r="EG12">
        <v>0.66578205125422896</v>
      </c>
      <c r="EH12">
        <v>0.69413045337614498</v>
      </c>
      <c r="EI12">
        <v>0.87003546079801897</v>
      </c>
      <c r="EJ12">
        <v>0.76112502591771902</v>
      </c>
      <c r="EK12">
        <v>0.60276500934146504</v>
      </c>
      <c r="EL12">
        <v>0.61808447289143398</v>
      </c>
      <c r="EM12">
        <v>0.83446458148801905</v>
      </c>
      <c r="EN12">
        <v>0.74041348442784105</v>
      </c>
      <c r="EO12">
        <v>0.74247390586154904</v>
      </c>
      <c r="EP12">
        <v>0.54343425022368697</v>
      </c>
      <c r="EQ12">
        <v>0.71379448602087903</v>
      </c>
      <c r="ER12">
        <v>0.73157352702452805</v>
      </c>
      <c r="ES12">
        <v>0.75598533263772805</v>
      </c>
      <c r="ET12">
        <v>0.68175566553834799</v>
      </c>
      <c r="EU12">
        <v>0.85780665974011705</v>
      </c>
      <c r="EV12" s="1">
        <f t="shared" si="0"/>
        <v>0.725446435741819</v>
      </c>
    </row>
    <row r="13" spans="1:153" x14ac:dyDescent="0.15">
      <c r="A13" t="s">
        <v>21</v>
      </c>
      <c r="B13">
        <v>0.99977775033954797</v>
      </c>
      <c r="C13">
        <v>0.99878523661056695</v>
      </c>
      <c r="D13">
        <v>0.99449175928532296</v>
      </c>
      <c r="E13">
        <v>0.99407958177692302</v>
      </c>
      <c r="F13">
        <v>0.99988950276243005</v>
      </c>
      <c r="G13">
        <v>0.99989010989010896</v>
      </c>
      <c r="H13">
        <v>0.997575212822299</v>
      </c>
      <c r="I13">
        <v>0.993144713077458</v>
      </c>
      <c r="J13">
        <v>0.995966433795204</v>
      </c>
      <c r="K13">
        <v>0.99930977813891497</v>
      </c>
      <c r="L13">
        <v>0.99954652874104499</v>
      </c>
      <c r="M13">
        <v>0.995841115850159</v>
      </c>
      <c r="N13">
        <v>0.99891946479848603</v>
      </c>
      <c r="O13">
        <v>0.99983516483516399</v>
      </c>
      <c r="P13">
        <v>0.99311536448990001</v>
      </c>
      <c r="Q13">
        <v>0.99245352501640205</v>
      </c>
      <c r="S13">
        <v>0.99989010989010896</v>
      </c>
      <c r="T13">
        <v>0.99400845306695595</v>
      </c>
      <c r="U13">
        <v>0.99988950276243005</v>
      </c>
      <c r="V13">
        <v>0.99989010989010896</v>
      </c>
      <c r="W13">
        <v>0.998059607482361</v>
      </c>
      <c r="X13">
        <v>0.989753518285724</v>
      </c>
      <c r="Z13">
        <v>0.99966090147573206</v>
      </c>
      <c r="AA13">
        <v>0.99275812169920297</v>
      </c>
      <c r="AC13">
        <v>0.99905018375273402</v>
      </c>
      <c r="AD13">
        <v>0.99573550609358696</v>
      </c>
      <c r="AE13">
        <v>0.99739029174299099</v>
      </c>
      <c r="AF13">
        <v>0.999545848746485</v>
      </c>
      <c r="AG13">
        <v>0.99836153296942898</v>
      </c>
      <c r="AH13">
        <v>0.99320690952603297</v>
      </c>
      <c r="AI13">
        <v>0.99983516483516399</v>
      </c>
      <c r="AJ13">
        <v>0.99577205081795905</v>
      </c>
      <c r="AK13">
        <v>0.99136524445642304</v>
      </c>
      <c r="AL13">
        <v>0.99850740523877402</v>
      </c>
      <c r="AN13">
        <v>0.99412081261751795</v>
      </c>
      <c r="AP13">
        <v>0.993145561901837</v>
      </c>
      <c r="AQ13">
        <v>0.99989010989010896</v>
      </c>
      <c r="AR13">
        <v>0.99740175638504902</v>
      </c>
      <c r="AS13">
        <v>0.99549741085549204</v>
      </c>
      <c r="AT13">
        <v>0.99919417120249898</v>
      </c>
      <c r="AU13">
        <v>0.99989010989010896</v>
      </c>
      <c r="AV13">
        <v>0.99905086374729501</v>
      </c>
      <c r="AW13">
        <v>0.99350834944109501</v>
      </c>
      <c r="AX13">
        <v>0.99585303160049699</v>
      </c>
      <c r="AY13">
        <v>0.99702939068009699</v>
      </c>
      <c r="AZ13">
        <v>0.99905018375273402</v>
      </c>
      <c r="BA13">
        <v>0.99476864304795698</v>
      </c>
      <c r="BB13">
        <v>0.999545848746485</v>
      </c>
      <c r="BC13">
        <v>0.99545775702045003</v>
      </c>
      <c r="BD13">
        <v>0.99988950276243005</v>
      </c>
      <c r="BE13">
        <v>0.993144713077458</v>
      </c>
      <c r="BF13">
        <v>0.99579045114853204</v>
      </c>
      <c r="BG13">
        <v>0.999545848746485</v>
      </c>
      <c r="BH13">
        <v>0.99709917078070498</v>
      </c>
      <c r="BJ13">
        <v>0.99204109521188799</v>
      </c>
      <c r="BK13">
        <v>0.99383149652883795</v>
      </c>
      <c r="BL13">
        <v>0.99722476523460701</v>
      </c>
      <c r="BM13">
        <v>0.99983516483516399</v>
      </c>
      <c r="BN13">
        <v>0.99988950276243005</v>
      </c>
      <c r="BO13">
        <v>0.99288253193567799</v>
      </c>
      <c r="BP13">
        <v>0.99385317702730203</v>
      </c>
      <c r="BQ13">
        <v>0.99942608826744295</v>
      </c>
      <c r="BR13">
        <v>0.99768589178987499</v>
      </c>
      <c r="BT13">
        <v>0.99280306426403198</v>
      </c>
      <c r="BU13">
        <v>0.99989010989010896</v>
      </c>
      <c r="BW13">
        <v>0.99424848607197103</v>
      </c>
      <c r="BX13">
        <v>0.99917428693917199</v>
      </c>
      <c r="BY13">
        <v>0.99774083684481996</v>
      </c>
      <c r="BZ13">
        <v>0.99476935590795101</v>
      </c>
      <c r="CA13">
        <v>0.99530235591043703</v>
      </c>
      <c r="CC13">
        <v>0.99977650841214805</v>
      </c>
      <c r="CD13">
        <v>0.99188134409350104</v>
      </c>
      <c r="CF13">
        <v>0.99989010989010896</v>
      </c>
      <c r="CG13">
        <v>0.99637616623848102</v>
      </c>
      <c r="CH13">
        <v>0.99988950276243005</v>
      </c>
      <c r="CI13">
        <v>0.993144713077458</v>
      </c>
      <c r="CJ13">
        <v>0.99917838888094002</v>
      </c>
      <c r="CK13">
        <v>0.99676074361194</v>
      </c>
      <c r="CL13">
        <v>0.99983516483516399</v>
      </c>
      <c r="CM13">
        <v>0.99600257067515097</v>
      </c>
      <c r="CN13">
        <v>0.99740175638504902</v>
      </c>
      <c r="CO13">
        <v>0.99989010989010896</v>
      </c>
      <c r="CQ13">
        <v>0.99886451974354096</v>
      </c>
      <c r="CR13">
        <v>0.99966090147573206</v>
      </c>
      <c r="CS13">
        <v>0.99989010989010896</v>
      </c>
      <c r="CU13">
        <v>0.99702911583565001</v>
      </c>
      <c r="CV13">
        <v>0.99515314971186697</v>
      </c>
      <c r="CW13">
        <v>0.99311536448990001</v>
      </c>
      <c r="CX13">
        <v>0.99989010989010896</v>
      </c>
      <c r="CY13">
        <v>0.99320511258083899</v>
      </c>
      <c r="CZ13">
        <v>0.999545848746485</v>
      </c>
      <c r="DA13">
        <v>0.99734681133010405</v>
      </c>
      <c r="DB13">
        <v>0.99311536448990001</v>
      </c>
      <c r="DC13">
        <v>0.99233588954804697</v>
      </c>
      <c r="DD13">
        <v>0.99989010989010896</v>
      </c>
      <c r="DE13">
        <v>0.99905018375273402</v>
      </c>
      <c r="DF13">
        <v>0.99751922512320801</v>
      </c>
      <c r="DG13">
        <v>0.995418092612255</v>
      </c>
      <c r="DH13">
        <v>0.99989010989010896</v>
      </c>
      <c r="DJ13">
        <v>0.99740175638504902</v>
      </c>
      <c r="DK13">
        <v>0.990160787738249</v>
      </c>
      <c r="DL13">
        <v>0.99918707875241197</v>
      </c>
      <c r="DM13">
        <v>0.99989010989010896</v>
      </c>
      <c r="DN13">
        <v>0.99350814288387002</v>
      </c>
      <c r="DO13">
        <v>0.99966280781081196</v>
      </c>
      <c r="DP13">
        <v>0.99740686557264602</v>
      </c>
      <c r="DS13">
        <v>0.99135907639580501</v>
      </c>
      <c r="DT13">
        <v>0.99274830374775902</v>
      </c>
      <c r="DU13">
        <v>0.99937854414097804</v>
      </c>
      <c r="DV13">
        <v>0.99988950276243005</v>
      </c>
      <c r="DX13">
        <v>0.99989010989010896</v>
      </c>
      <c r="DY13">
        <v>0.99891946479848603</v>
      </c>
      <c r="DZ13">
        <v>0.99020925765470802</v>
      </c>
      <c r="EA13">
        <v>0.99620588076595795</v>
      </c>
      <c r="EB13">
        <v>0.99989010989010896</v>
      </c>
      <c r="EC13">
        <v>0.99740175638504902</v>
      </c>
      <c r="EF13">
        <v>0.99977650841214805</v>
      </c>
      <c r="EH13">
        <v>0.99989010989010896</v>
      </c>
      <c r="EI13">
        <v>0.99314677450809097</v>
      </c>
      <c r="EJ13">
        <v>0.99684596565249906</v>
      </c>
      <c r="EK13">
        <v>0.99577433348994004</v>
      </c>
      <c r="EL13">
        <v>0.99977775033954797</v>
      </c>
      <c r="EN13">
        <v>0.99757417017815297</v>
      </c>
      <c r="EO13">
        <v>0.99183158907443703</v>
      </c>
      <c r="EP13">
        <v>0.99988950276243005</v>
      </c>
      <c r="ER13">
        <v>0.993144713077458</v>
      </c>
      <c r="ES13">
        <v>0.99917906887550001</v>
      </c>
      <c r="ET13">
        <v>0.99538505130493005</v>
      </c>
      <c r="EU13">
        <v>0.99738911734487001</v>
      </c>
      <c r="EV13" s="1">
        <f t="shared" si="0"/>
        <v>0.99688709232408079</v>
      </c>
    </row>
    <row r="14" spans="1:153" x14ac:dyDescent="0.15">
      <c r="EW14" s="1"/>
    </row>
    <row r="15" spans="1:153" x14ac:dyDescent="0.15">
      <c r="A15" t="s">
        <v>0</v>
      </c>
      <c r="B15">
        <v>0.47387634884022201</v>
      </c>
      <c r="C15">
        <v>0.45469018767658198</v>
      </c>
      <c r="D15">
        <v>0.38347293976151697</v>
      </c>
      <c r="E15">
        <v>0.42273621291290597</v>
      </c>
      <c r="F15">
        <v>0.393467474923474</v>
      </c>
      <c r="G15">
        <v>0.41114576407339798</v>
      </c>
      <c r="H15">
        <v>0.47000531051146699</v>
      </c>
      <c r="I15">
        <v>0.41900556490388302</v>
      </c>
      <c r="J15">
        <v>0.43981754893864</v>
      </c>
      <c r="K15">
        <v>0.49241535040753498</v>
      </c>
      <c r="L15">
        <v>0.45161723829957501</v>
      </c>
      <c r="M15">
        <v>0.383118492734149</v>
      </c>
      <c r="N15">
        <v>0.45505535471238701</v>
      </c>
      <c r="O15">
        <v>0.42418271092325699</v>
      </c>
      <c r="P15">
        <v>0.42862146091967801</v>
      </c>
      <c r="Q15">
        <v>0.66576742277776901</v>
      </c>
      <c r="R15">
        <v>0.39898694744900198</v>
      </c>
      <c r="S15">
        <v>0.46869916454612598</v>
      </c>
      <c r="T15">
        <v>0.45598643310870801</v>
      </c>
      <c r="U15">
        <v>0.45022885942697999</v>
      </c>
      <c r="V15">
        <v>0.42558792124170702</v>
      </c>
      <c r="W15">
        <v>0.43824564113372699</v>
      </c>
      <c r="X15">
        <v>0.44772833287781599</v>
      </c>
      <c r="Y15">
        <v>0.38655345138303998</v>
      </c>
      <c r="Z15">
        <v>0.43361927532018302</v>
      </c>
      <c r="AA15">
        <v>0.47791316171260501</v>
      </c>
      <c r="AB15">
        <v>0.55304995399980605</v>
      </c>
      <c r="AC15">
        <v>0.35824808206053799</v>
      </c>
      <c r="AD15">
        <v>0.395520488029171</v>
      </c>
      <c r="AE15">
        <v>0.44575398194178401</v>
      </c>
      <c r="AF15">
        <v>0.46226538407942103</v>
      </c>
      <c r="AG15">
        <v>0.44531754609445201</v>
      </c>
      <c r="AH15">
        <v>0.47862095215287098</v>
      </c>
      <c r="AI15">
        <v>0.43364908523266399</v>
      </c>
      <c r="AJ15">
        <v>0.42481159849809103</v>
      </c>
      <c r="AK15">
        <v>0.422597576761442</v>
      </c>
      <c r="AL15">
        <v>0.48226063445891898</v>
      </c>
      <c r="AM15">
        <v>0.46517401074932901</v>
      </c>
      <c r="AN15">
        <v>0.433469006206404</v>
      </c>
      <c r="AO15">
        <v>0.44647846577921002</v>
      </c>
      <c r="AP15">
        <v>0.50571421818848095</v>
      </c>
      <c r="AQ15">
        <v>0.465003286579103</v>
      </c>
      <c r="AR15">
        <v>0.469522305448003</v>
      </c>
      <c r="AS15">
        <v>0.36982773026981203</v>
      </c>
      <c r="AT15">
        <v>0.40046724354588698</v>
      </c>
      <c r="AU15">
        <v>0.41912763666813801</v>
      </c>
      <c r="AV15">
        <v>0.45061969000275498</v>
      </c>
      <c r="AW15">
        <v>0.42112527607683897</v>
      </c>
      <c r="AX15">
        <v>0.44702574504612602</v>
      </c>
      <c r="AY15">
        <v>0.48512576400344598</v>
      </c>
      <c r="AZ15">
        <v>0.44793000299354702</v>
      </c>
      <c r="BA15">
        <v>0.44687300602691898</v>
      </c>
      <c r="BB15">
        <v>0.46225353448063899</v>
      </c>
      <c r="BC15">
        <v>0.41077770344455899</v>
      </c>
      <c r="BD15">
        <v>0.55820666007648201</v>
      </c>
      <c r="BE15">
        <v>0.55963063711652095</v>
      </c>
      <c r="BF15">
        <v>0.40952716517910498</v>
      </c>
      <c r="BG15">
        <v>0.46869438012869402</v>
      </c>
      <c r="BH15">
        <v>0.407271897285301</v>
      </c>
      <c r="BI15">
        <v>0.40685151629184102</v>
      </c>
      <c r="BJ15">
        <v>0.48093566748542999</v>
      </c>
      <c r="BK15">
        <v>0.417444574970255</v>
      </c>
      <c r="BL15">
        <v>0.40730639904430999</v>
      </c>
      <c r="BM15">
        <v>0.40852889323943897</v>
      </c>
      <c r="BN15">
        <v>0.47024096256244802</v>
      </c>
      <c r="BO15">
        <v>0.47602680579226397</v>
      </c>
      <c r="BP15">
        <v>0.45355158969303</v>
      </c>
      <c r="BQ15">
        <v>0.44362550916279703</v>
      </c>
      <c r="BR15">
        <v>0.31952271289592699</v>
      </c>
      <c r="BS15">
        <v>0.44274511304235997</v>
      </c>
      <c r="BT15">
        <v>0.42298920926138101</v>
      </c>
      <c r="BU15">
        <v>0.46675752017056299</v>
      </c>
      <c r="BV15">
        <v>0.45133692389200097</v>
      </c>
      <c r="BW15">
        <v>0.40570574626682199</v>
      </c>
      <c r="BX15">
        <v>0.49503132369520297</v>
      </c>
      <c r="BY15">
        <v>0.42882220193806603</v>
      </c>
      <c r="BZ15">
        <v>0.46233124728626002</v>
      </c>
      <c r="CA15">
        <v>0.405664982271289</v>
      </c>
      <c r="CB15">
        <v>0.49089697135521199</v>
      </c>
      <c r="CC15">
        <v>0.47872140466320301</v>
      </c>
      <c r="CD15">
        <v>0.46776350616207102</v>
      </c>
      <c r="CE15">
        <v>0.426481922482222</v>
      </c>
      <c r="CF15">
        <v>0.389755749235418</v>
      </c>
      <c r="CG15">
        <v>0.45429431127867498</v>
      </c>
      <c r="CH15">
        <v>0.481657573039458</v>
      </c>
      <c r="CI15">
        <v>0.404396893506345</v>
      </c>
      <c r="CJ15">
        <v>0.47331043330439199</v>
      </c>
      <c r="CK15">
        <v>0.50543841011297896</v>
      </c>
      <c r="CL15">
        <v>0.38554334128871698</v>
      </c>
      <c r="CM15">
        <v>0.39111794359993701</v>
      </c>
      <c r="CN15">
        <v>0.42332655480779402</v>
      </c>
      <c r="CO15">
        <v>0.45578661114305202</v>
      </c>
      <c r="CP15">
        <v>0.40535788100269399</v>
      </c>
      <c r="CQ15">
        <v>0.46965526796586798</v>
      </c>
      <c r="CR15">
        <v>0.48084257514678003</v>
      </c>
      <c r="CS15">
        <v>0.40147568907884601</v>
      </c>
      <c r="CT15">
        <v>0.33659756932791102</v>
      </c>
      <c r="CU15">
        <v>0.48730700750910699</v>
      </c>
      <c r="CV15">
        <v>0.46273514398024101</v>
      </c>
      <c r="CW15">
        <v>0.50882915405491802</v>
      </c>
      <c r="CX15">
        <v>0.415527737200592</v>
      </c>
      <c r="CY15">
        <v>0.49526949016621202</v>
      </c>
      <c r="CZ15">
        <v>0.43987127839758899</v>
      </c>
      <c r="DA15">
        <v>0.43731110028409798</v>
      </c>
      <c r="DB15">
        <v>0.406924725593865</v>
      </c>
      <c r="DC15">
        <v>0.40470014258539</v>
      </c>
      <c r="DD15">
        <v>0.44788930945274302</v>
      </c>
      <c r="DE15">
        <v>0.43307667429560798</v>
      </c>
      <c r="DF15">
        <v>0.4733333430851</v>
      </c>
      <c r="DG15">
        <v>0.82307057784001503</v>
      </c>
      <c r="DH15">
        <v>0.46871296577786897</v>
      </c>
      <c r="DI15">
        <v>0.410592675109061</v>
      </c>
      <c r="DJ15">
        <v>0.41700672441060199</v>
      </c>
      <c r="DK15">
        <v>0.39147279499500298</v>
      </c>
      <c r="DL15">
        <v>0.63778789778275202</v>
      </c>
      <c r="DM15">
        <v>0.48463243452600702</v>
      </c>
      <c r="DN15">
        <v>0.39549971545152102</v>
      </c>
      <c r="DO15">
        <v>0.497612108691255</v>
      </c>
      <c r="DP15">
        <v>0.44101532263965498</v>
      </c>
      <c r="DQ15">
        <v>0.41045170709470502</v>
      </c>
      <c r="DR15">
        <v>0.49005112167737302</v>
      </c>
      <c r="DS15">
        <v>0.36827341179137302</v>
      </c>
      <c r="DT15">
        <v>0.45611877333131301</v>
      </c>
      <c r="DU15">
        <v>0.44189940142953399</v>
      </c>
      <c r="DV15">
        <v>0.42973187669888202</v>
      </c>
      <c r="DW15">
        <v>0.44398915593969002</v>
      </c>
      <c r="DX15">
        <v>0.47907731217488603</v>
      </c>
      <c r="DY15">
        <v>0.42625435379216198</v>
      </c>
      <c r="DZ15">
        <v>0.45227470303937001</v>
      </c>
      <c r="EA15">
        <v>0.43497894884070998</v>
      </c>
      <c r="EB15">
        <v>0.46019837647655698</v>
      </c>
      <c r="EC15">
        <v>0.39471031918497601</v>
      </c>
      <c r="ED15">
        <v>0.43502364227715001</v>
      </c>
      <c r="EE15">
        <v>0.42721806047545002</v>
      </c>
      <c r="EF15">
        <v>0.430994752409606</v>
      </c>
      <c r="EG15">
        <v>0.43869216067844202</v>
      </c>
      <c r="EH15">
        <v>0.39874979761448498</v>
      </c>
      <c r="EI15">
        <v>0.35902547780025301</v>
      </c>
      <c r="EJ15">
        <v>0.47609731187037602</v>
      </c>
      <c r="EK15">
        <v>0.44720551833599398</v>
      </c>
      <c r="EL15">
        <v>0.437153681124275</v>
      </c>
      <c r="EM15">
        <v>0.449126389100726</v>
      </c>
      <c r="EN15">
        <v>0.411048139964513</v>
      </c>
      <c r="EO15">
        <v>0.52580130039508499</v>
      </c>
      <c r="EP15">
        <v>0.477433196078621</v>
      </c>
      <c r="EQ15">
        <v>0.48152294860066203</v>
      </c>
      <c r="ER15">
        <v>0.41824769796569</v>
      </c>
      <c r="ES15">
        <v>0.46209735645391797</v>
      </c>
      <c r="ET15">
        <v>0.41458965549315901</v>
      </c>
      <c r="EU15">
        <v>0.50528553906719997</v>
      </c>
      <c r="EV15" s="1">
        <f t="shared" si="0"/>
        <v>0.44703883425726931</v>
      </c>
    </row>
    <row r="16" spans="1:153" x14ac:dyDescent="0.15">
      <c r="A16" t="s">
        <v>1</v>
      </c>
      <c r="B16">
        <v>0.92968916446241301</v>
      </c>
      <c r="C16">
        <v>0.86484408431556303</v>
      </c>
      <c r="D16">
        <v>0.20618607575582601</v>
      </c>
      <c r="E16">
        <v>0.93060025216115905</v>
      </c>
      <c r="F16">
        <v>0.89387122453627899</v>
      </c>
      <c r="G16">
        <v>0.88959856117389902</v>
      </c>
      <c r="H16">
        <v>0.87901034937228695</v>
      </c>
      <c r="I16">
        <v>0.83114718915325103</v>
      </c>
      <c r="J16">
        <v>0.88217496726947797</v>
      </c>
      <c r="K16">
        <v>0.90006001619971898</v>
      </c>
      <c r="L16">
        <v>0.87923739450105198</v>
      </c>
      <c r="M16">
        <v>0.92088456459666101</v>
      </c>
      <c r="N16">
        <v>0.90049487316217003</v>
      </c>
      <c r="O16">
        <v>0.74784508257784399</v>
      </c>
      <c r="P16">
        <v>0.94314856330294405</v>
      </c>
      <c r="Q16">
        <v>0.94435994266739998</v>
      </c>
      <c r="R16">
        <v>0.89256749710537697</v>
      </c>
      <c r="S16">
        <v>0.63402198625970096</v>
      </c>
      <c r="T16">
        <v>0.93971405676939201</v>
      </c>
      <c r="U16">
        <v>0.87419577041750096</v>
      </c>
      <c r="V16">
        <v>0.89535309452660805</v>
      </c>
      <c r="W16">
        <v>0.28641089948966098</v>
      </c>
      <c r="X16">
        <v>0.90074718867901205</v>
      </c>
      <c r="Y16">
        <v>0.89487706194976302</v>
      </c>
      <c r="Z16">
        <v>0.87246298376300302</v>
      </c>
      <c r="AA16">
        <v>0.95280543501302195</v>
      </c>
      <c r="AB16">
        <v>0.90565089750834604</v>
      </c>
      <c r="AC16">
        <v>0.89458051387326398</v>
      </c>
      <c r="AD16">
        <v>0.78745686159846096</v>
      </c>
      <c r="AE16">
        <v>0.89964493395422895</v>
      </c>
      <c r="AF16">
        <v>0.87233102393553297</v>
      </c>
      <c r="AG16">
        <v>0.86377322951015401</v>
      </c>
      <c r="AH16">
        <v>0.87472592601209598</v>
      </c>
      <c r="AI16">
        <v>0.79128071932959798</v>
      </c>
      <c r="AJ16">
        <v>0.94271589148838997</v>
      </c>
      <c r="AK16">
        <v>0.86434001018297202</v>
      </c>
      <c r="AL16">
        <v>0.89353186439781895</v>
      </c>
      <c r="AM16">
        <v>0.87012130916992902</v>
      </c>
      <c r="AN16">
        <v>0.87496094757251097</v>
      </c>
      <c r="AO16">
        <v>0.94340048066273796</v>
      </c>
      <c r="AP16">
        <v>0.91992914355400401</v>
      </c>
      <c r="AQ16">
        <v>0.90345565241806003</v>
      </c>
      <c r="AR16">
        <v>0.93409581738277203</v>
      </c>
      <c r="AS16">
        <v>0.92785338619537605</v>
      </c>
      <c r="AT16">
        <v>0.50803659229258502</v>
      </c>
      <c r="AU16">
        <v>0.93650846045345404</v>
      </c>
      <c r="AV16">
        <v>0.69881653267895605</v>
      </c>
      <c r="AW16">
        <v>0.85148225084520202</v>
      </c>
      <c r="AX16">
        <v>0.88132006838144505</v>
      </c>
      <c r="AY16">
        <v>0.90847468496044803</v>
      </c>
      <c r="AZ16">
        <v>0.90647967206372904</v>
      </c>
      <c r="BA16">
        <v>0.90544361755786795</v>
      </c>
      <c r="BB16">
        <v>0.63900032388792805</v>
      </c>
      <c r="BC16">
        <v>0.89646945918793297</v>
      </c>
      <c r="BD16">
        <v>0.90854129841897502</v>
      </c>
      <c r="BE16">
        <v>0.77808046744836001</v>
      </c>
      <c r="BF16">
        <v>0.91163501930770396</v>
      </c>
      <c r="BG16">
        <v>0.89039819657077002</v>
      </c>
      <c r="BH16">
        <v>0.90937915079252796</v>
      </c>
      <c r="BI16">
        <v>0.941026546472429</v>
      </c>
      <c r="BJ16">
        <v>0.78512967170515502</v>
      </c>
      <c r="BK16">
        <v>0.89599914719444596</v>
      </c>
      <c r="BL16">
        <v>0.91797100569523404</v>
      </c>
      <c r="BM16">
        <v>0.87153439741653604</v>
      </c>
      <c r="BN16">
        <v>0.89957263421368105</v>
      </c>
      <c r="BO16">
        <v>0.85107565308113298</v>
      </c>
      <c r="BP16">
        <v>0.81392899736777502</v>
      </c>
      <c r="BQ16">
        <v>0.95231920807735904</v>
      </c>
      <c r="BR16">
        <v>0.67362040853041905</v>
      </c>
      <c r="BS16">
        <v>0.90252581862685299</v>
      </c>
      <c r="BT16">
        <v>0.796904287247439</v>
      </c>
      <c r="BU16">
        <v>0.79868243301441799</v>
      </c>
      <c r="BV16">
        <v>0.90100655133107499</v>
      </c>
      <c r="BW16">
        <v>0.85389433975522899</v>
      </c>
      <c r="BX16">
        <v>0.94612695236870203</v>
      </c>
      <c r="BY16">
        <v>0.89045045965165603</v>
      </c>
      <c r="BZ16">
        <v>0.89520303964459302</v>
      </c>
      <c r="CA16">
        <v>0.92228901655505702</v>
      </c>
      <c r="CB16">
        <v>0.84232446705895603</v>
      </c>
      <c r="CC16">
        <v>0.82146081255516001</v>
      </c>
      <c r="CD16">
        <v>0.89822837091822405</v>
      </c>
      <c r="CE16">
        <v>0.88050560465244798</v>
      </c>
      <c r="CF16">
        <v>0.89732050143915798</v>
      </c>
      <c r="CG16">
        <v>0.89665539474358702</v>
      </c>
      <c r="CH16">
        <v>0.91308801960842301</v>
      </c>
      <c r="CI16">
        <v>0.87613737002664305</v>
      </c>
      <c r="CJ16">
        <v>0.78209264826043501</v>
      </c>
      <c r="CK16">
        <v>0.88064512404483197</v>
      </c>
      <c r="CL16">
        <v>0.908360551512848</v>
      </c>
      <c r="CM16">
        <v>0.84258590180357595</v>
      </c>
      <c r="CN16">
        <v>0.80216788334587696</v>
      </c>
      <c r="CO16">
        <v>0.55719477295406095</v>
      </c>
      <c r="CP16">
        <v>0.86636535140134296</v>
      </c>
      <c r="CQ16">
        <v>0.84938480478728495</v>
      </c>
      <c r="CR16">
        <v>0.81270936064194299</v>
      </c>
      <c r="CS16">
        <v>0.85727262737786603</v>
      </c>
      <c r="CT16">
        <v>0.87677773017407901</v>
      </c>
      <c r="CU16">
        <v>0.92189541431607802</v>
      </c>
      <c r="CV16">
        <v>0.85595402163360901</v>
      </c>
      <c r="CW16">
        <v>0.88313431499251305</v>
      </c>
      <c r="CX16">
        <v>0.87441214135731204</v>
      </c>
      <c r="CY16">
        <v>0.92937846953160097</v>
      </c>
      <c r="CZ16">
        <v>0.89384588667400899</v>
      </c>
      <c r="DA16">
        <v>0.79845005042710004</v>
      </c>
      <c r="DB16">
        <v>0.64788126778442101</v>
      </c>
      <c r="DC16">
        <v>0.87774075054176104</v>
      </c>
      <c r="DD16">
        <v>0.84787827607909605</v>
      </c>
      <c r="DE16">
        <v>0.92603710385255</v>
      </c>
      <c r="DF16">
        <v>0.85154168893994198</v>
      </c>
      <c r="DG16">
        <v>0.90970119837879804</v>
      </c>
      <c r="DH16">
        <v>0.91696444458760096</v>
      </c>
      <c r="DI16">
        <v>0.86268351361787998</v>
      </c>
      <c r="DJ16">
        <v>0.83178312112356401</v>
      </c>
      <c r="DK16">
        <v>0.95597058465877605</v>
      </c>
      <c r="DL16">
        <v>0.89089554915636504</v>
      </c>
      <c r="DM16">
        <v>0.65298655236027703</v>
      </c>
      <c r="DN16">
        <v>0.92790184726106195</v>
      </c>
      <c r="DO16">
        <v>0.89996542227010001</v>
      </c>
      <c r="DP16">
        <v>0.85435732699970901</v>
      </c>
      <c r="DQ16">
        <v>0.89199702597460795</v>
      </c>
      <c r="DR16">
        <v>0.92437912922814802</v>
      </c>
      <c r="DS16">
        <v>0.899407609130773</v>
      </c>
      <c r="DT16">
        <v>0.86736574320305804</v>
      </c>
      <c r="DU16">
        <v>0.62990901035436597</v>
      </c>
      <c r="DV16">
        <v>0.93860571444693897</v>
      </c>
      <c r="DW16">
        <v>0.91660848201768996</v>
      </c>
      <c r="DX16">
        <v>0.65649785817916195</v>
      </c>
      <c r="DY16">
        <v>0.731581752578498</v>
      </c>
      <c r="DZ16">
        <v>0.84632412067275198</v>
      </c>
      <c r="EA16">
        <v>0.87593048209223401</v>
      </c>
      <c r="EB16">
        <v>0.95255055379273501</v>
      </c>
      <c r="EC16">
        <v>0.85983178234740498</v>
      </c>
      <c r="ED16">
        <v>0.852239575649542</v>
      </c>
      <c r="EE16">
        <v>0.88335253875659703</v>
      </c>
      <c r="EF16">
        <v>0.95331407711093996</v>
      </c>
      <c r="EG16">
        <v>0.89225839048779299</v>
      </c>
      <c r="EH16">
        <v>0.91482992484828196</v>
      </c>
      <c r="EI16">
        <v>0.82004169566003504</v>
      </c>
      <c r="EJ16">
        <v>0.81773045077498296</v>
      </c>
      <c r="EK16">
        <v>0.90955373872922096</v>
      </c>
      <c r="EL16">
        <v>0.92419004381758796</v>
      </c>
      <c r="EM16">
        <v>0.76859531793393798</v>
      </c>
      <c r="EN16">
        <v>0.88915452518105598</v>
      </c>
      <c r="EO16">
        <v>0.64322278845583603</v>
      </c>
      <c r="EP16">
        <v>0.88327041184416499</v>
      </c>
      <c r="EQ16">
        <v>0.87794607881938602</v>
      </c>
      <c r="ER16">
        <v>0.87396471338547799</v>
      </c>
      <c r="ES16">
        <v>0.80086394448052101</v>
      </c>
      <c r="ET16">
        <v>0.86397319534053496</v>
      </c>
      <c r="EU16">
        <v>0.95457802491441701</v>
      </c>
      <c r="EV16" s="1">
        <f t="shared" si="0"/>
        <v>0.85517458796522594</v>
      </c>
    </row>
    <row r="17" spans="1:152" x14ac:dyDescent="0.15">
      <c r="A17" t="s">
        <v>2</v>
      </c>
      <c r="B17">
        <v>0.82485704778969005</v>
      </c>
      <c r="C17">
        <v>0.83975837826856303</v>
      </c>
      <c r="D17">
        <v>0.82026941554533594</v>
      </c>
      <c r="E17">
        <v>0.840321636202499</v>
      </c>
      <c r="F17">
        <v>0.83974243448930497</v>
      </c>
      <c r="G17">
        <v>0.84962426589143802</v>
      </c>
      <c r="H17">
        <v>0.85952092290128301</v>
      </c>
      <c r="I17">
        <v>0.76565658609557796</v>
      </c>
      <c r="J17">
        <v>0.78566760678366798</v>
      </c>
      <c r="K17">
        <v>0.57165093288622604</v>
      </c>
      <c r="L17">
        <v>0.85449735354535505</v>
      </c>
      <c r="M17">
        <v>0.70727602891973995</v>
      </c>
      <c r="N17">
        <v>0.55740901086730998</v>
      </c>
      <c r="O17">
        <v>0.77501169119730395</v>
      </c>
      <c r="P17">
        <v>0.84943885471087599</v>
      </c>
      <c r="Q17">
        <v>0.88850139587630494</v>
      </c>
      <c r="R17">
        <v>0.82920934155488502</v>
      </c>
      <c r="S17">
        <v>0.78909279429115098</v>
      </c>
      <c r="T17">
        <v>0.50102659248870196</v>
      </c>
      <c r="U17">
        <v>0.440315977487091</v>
      </c>
      <c r="V17">
        <v>0.84238828830980605</v>
      </c>
      <c r="W17">
        <v>0.737300512926236</v>
      </c>
      <c r="X17">
        <v>0.82984789119308999</v>
      </c>
      <c r="Y17">
        <v>0.85388040391868303</v>
      </c>
      <c r="Z17">
        <v>0.49185461857872198</v>
      </c>
      <c r="AA17">
        <v>0.82731415211524395</v>
      </c>
      <c r="AB17">
        <v>0.85033045328240697</v>
      </c>
      <c r="AC17">
        <v>0.799848606276093</v>
      </c>
      <c r="AD17">
        <v>0.51122093619454301</v>
      </c>
      <c r="AE17">
        <v>0.42800334295979497</v>
      </c>
      <c r="AF17">
        <v>0.32928173700954</v>
      </c>
      <c r="AG17">
        <v>0.88924372937761698</v>
      </c>
      <c r="AH17">
        <v>0.59490436602295704</v>
      </c>
      <c r="AI17">
        <v>0.80839718307891395</v>
      </c>
      <c r="AJ17">
        <v>0.874313825998147</v>
      </c>
      <c r="AK17">
        <v>0.80027634981954598</v>
      </c>
      <c r="AL17">
        <v>0.49231958073549698</v>
      </c>
      <c r="AM17">
        <v>0.84400168772741402</v>
      </c>
      <c r="AN17">
        <v>0.84689498457264001</v>
      </c>
      <c r="AO17">
        <v>0.71879727008679195</v>
      </c>
      <c r="AP17">
        <v>0.71266294212095105</v>
      </c>
      <c r="AQ17">
        <v>0.82304576240384497</v>
      </c>
      <c r="AR17">
        <v>0.83439531281022605</v>
      </c>
      <c r="AS17">
        <v>0.49228023663392101</v>
      </c>
      <c r="AT17">
        <v>0.89662205708731102</v>
      </c>
      <c r="AU17">
        <v>0.61814347045810203</v>
      </c>
      <c r="AV17">
        <v>0.85607132567272803</v>
      </c>
      <c r="AW17">
        <v>0.81713320652835597</v>
      </c>
      <c r="AX17">
        <v>0.83344454278124802</v>
      </c>
      <c r="AY17">
        <v>0.841114448946928</v>
      </c>
      <c r="AZ17">
        <v>0.877409090538953</v>
      </c>
      <c r="BA17">
        <v>0.46125746033885201</v>
      </c>
      <c r="BB17">
        <v>0.82479983976335702</v>
      </c>
      <c r="BC17">
        <v>0.84820735001194503</v>
      </c>
      <c r="BD17">
        <v>0.80638013665318697</v>
      </c>
      <c r="BE17">
        <v>0.51048626947646203</v>
      </c>
      <c r="BF17">
        <v>0.80958040704105705</v>
      </c>
      <c r="BG17">
        <v>0.829429402110888</v>
      </c>
      <c r="BH17">
        <v>0.84714456729318</v>
      </c>
      <c r="BI17">
        <v>0.83088248939856502</v>
      </c>
      <c r="BJ17">
        <v>0.72004033306768001</v>
      </c>
      <c r="BK17">
        <v>0.68209602844883899</v>
      </c>
      <c r="BL17">
        <v>0.83706505096607198</v>
      </c>
      <c r="BM17">
        <v>0.49884963039415198</v>
      </c>
      <c r="BN17">
        <v>0.59720914629531896</v>
      </c>
      <c r="BO17">
        <v>0.82551993420682102</v>
      </c>
      <c r="BP17">
        <v>0.44396712602321597</v>
      </c>
      <c r="BQ17">
        <v>0.48028753855573098</v>
      </c>
      <c r="BR17">
        <v>0.86194563150347803</v>
      </c>
      <c r="BS17">
        <v>0.843185942424029</v>
      </c>
      <c r="BT17">
        <v>0.29371725975142599</v>
      </c>
      <c r="BU17">
        <v>0.56897138473159203</v>
      </c>
      <c r="BV17">
        <v>0.86251218271993702</v>
      </c>
      <c r="BW17">
        <v>0.84169952953390303</v>
      </c>
      <c r="BX17">
        <v>0.84956057451231104</v>
      </c>
      <c r="BY17">
        <v>0.86235083359596099</v>
      </c>
      <c r="BZ17">
        <v>0.372904010724459</v>
      </c>
      <c r="CA17">
        <v>0.76517774575620301</v>
      </c>
      <c r="CB17">
        <v>0.58548721278918503</v>
      </c>
      <c r="CC17">
        <v>0.790627034910246</v>
      </c>
      <c r="CD17">
        <v>0.57788200027344905</v>
      </c>
      <c r="CE17">
        <v>0.87416870113231004</v>
      </c>
      <c r="CF17">
        <v>0.83966830586210395</v>
      </c>
      <c r="CG17">
        <v>0.85838545415207301</v>
      </c>
      <c r="CH17">
        <v>0.55552775615830197</v>
      </c>
      <c r="CI17">
        <v>0.85855390439314505</v>
      </c>
      <c r="CJ17">
        <v>0.55728455914188202</v>
      </c>
      <c r="CK17">
        <v>0.84928428920936105</v>
      </c>
      <c r="CL17">
        <v>0.87718087433234304</v>
      </c>
      <c r="CM17">
        <v>0.60999554297642899</v>
      </c>
      <c r="CN17">
        <v>0.68401183891602002</v>
      </c>
      <c r="CO17">
        <v>0.80444617622450898</v>
      </c>
      <c r="CP17">
        <v>0.80680414984304705</v>
      </c>
      <c r="CQ17">
        <v>0.86580746632310401</v>
      </c>
      <c r="CR17">
        <v>0.43797216164014102</v>
      </c>
      <c r="CS17">
        <v>0.74517811425796299</v>
      </c>
      <c r="CT17">
        <v>0.81700974485437505</v>
      </c>
      <c r="CU17">
        <v>0.87882325500380898</v>
      </c>
      <c r="CV17">
        <v>0.73849988678923895</v>
      </c>
      <c r="CW17">
        <v>0.72050724847642</v>
      </c>
      <c r="CX17">
        <v>0.81228833906069497</v>
      </c>
      <c r="CY17">
        <v>0.85778719586056895</v>
      </c>
      <c r="CZ17">
        <v>0.82716763519955905</v>
      </c>
      <c r="DA17">
        <v>0.35645411274530903</v>
      </c>
      <c r="DB17">
        <v>0.88685131531454198</v>
      </c>
      <c r="DC17">
        <v>0.86281309172310905</v>
      </c>
      <c r="DD17">
        <v>0.53494050304604601</v>
      </c>
      <c r="DE17">
        <v>0.58323737121822605</v>
      </c>
      <c r="DF17">
        <v>0.64116695463609297</v>
      </c>
      <c r="DG17">
        <v>0.62853027131620698</v>
      </c>
      <c r="DH17">
        <v>0.76780075416672</v>
      </c>
      <c r="DI17">
        <v>0.61375136851118395</v>
      </c>
      <c r="DJ17">
        <v>0.87609178497095097</v>
      </c>
      <c r="DK17">
        <v>0.83175590387458698</v>
      </c>
      <c r="DL17">
        <v>0.82712997889295203</v>
      </c>
      <c r="DM17">
        <v>0.78023276005844799</v>
      </c>
      <c r="DN17">
        <v>0.42931443000964797</v>
      </c>
      <c r="DO17">
        <v>0.55409412837012395</v>
      </c>
      <c r="DP17">
        <v>0.74510304978495701</v>
      </c>
      <c r="DQ17">
        <v>0.89038063270466405</v>
      </c>
      <c r="DR17">
        <v>0.74724370996326495</v>
      </c>
      <c r="DS17">
        <v>0.82273108142499496</v>
      </c>
      <c r="DT17">
        <v>0.740382683745061</v>
      </c>
      <c r="DU17">
        <v>0.87860470681192504</v>
      </c>
      <c r="DV17">
        <v>0.71198652175107602</v>
      </c>
      <c r="DW17">
        <v>0.82307682415318195</v>
      </c>
      <c r="DX17">
        <v>0.858338841668145</v>
      </c>
      <c r="DY17">
        <v>0.76743940189926196</v>
      </c>
      <c r="DZ17">
        <v>0.78931029192166402</v>
      </c>
      <c r="EA17">
        <v>0.82359418937453499</v>
      </c>
      <c r="EB17">
        <v>0.65791147287333696</v>
      </c>
      <c r="EC17">
        <v>0.45625771881467603</v>
      </c>
      <c r="ED17">
        <v>0.87278491130275404</v>
      </c>
      <c r="EE17">
        <v>0.83776235963953105</v>
      </c>
      <c r="EF17">
        <v>0.826669981756602</v>
      </c>
      <c r="EG17">
        <v>0.569922617876371</v>
      </c>
      <c r="EH17">
        <v>0.71093223930548599</v>
      </c>
      <c r="EI17">
        <v>0.84128546903751</v>
      </c>
      <c r="EJ17">
        <v>0.79072465825175497</v>
      </c>
      <c r="EK17">
        <v>0.83826805366654</v>
      </c>
      <c r="EL17">
        <v>0.87533190163488095</v>
      </c>
      <c r="EM17">
        <v>0.69552335538902599</v>
      </c>
      <c r="EN17">
        <v>0.62656109476862198</v>
      </c>
      <c r="EO17">
        <v>0.82675028023414998</v>
      </c>
      <c r="EP17">
        <v>0.64876721398674397</v>
      </c>
      <c r="EQ17">
        <v>0.81223003718550402</v>
      </c>
      <c r="ER17">
        <v>0.77146606967832299</v>
      </c>
      <c r="ES17">
        <v>0.82844055363693503</v>
      </c>
      <c r="ET17">
        <v>0.83862348357861205</v>
      </c>
      <c r="EU17">
        <v>0.60441328360261204</v>
      </c>
      <c r="EV17" s="1">
        <f t="shared" si="0"/>
        <v>0.73780100438209573</v>
      </c>
    </row>
    <row r="18" spans="1:152" x14ac:dyDescent="0.15">
      <c r="A18" t="s">
        <v>3</v>
      </c>
      <c r="B18">
        <v>0.299081693769018</v>
      </c>
      <c r="C18">
        <v>0.33048757014303298</v>
      </c>
      <c r="D18">
        <v>0.20237098514042001</v>
      </c>
      <c r="E18">
        <v>0.32282897044716702</v>
      </c>
      <c r="F18">
        <v>0.448044130753254</v>
      </c>
      <c r="G18">
        <v>0.33633467647038101</v>
      </c>
      <c r="H18">
        <v>0.48897534242275897</v>
      </c>
      <c r="I18">
        <v>0.35224116740700701</v>
      </c>
      <c r="J18">
        <v>0.35159095742091301</v>
      </c>
      <c r="K18">
        <v>0.152959452761745</v>
      </c>
      <c r="L18">
        <v>0.38979491846977099</v>
      </c>
      <c r="M18">
        <v>0.27330397671574602</v>
      </c>
      <c r="N18">
        <v>0.33424459212393298</v>
      </c>
      <c r="O18">
        <v>0.29399015027828101</v>
      </c>
      <c r="P18">
        <v>0.206296827467192</v>
      </c>
      <c r="Q18">
        <v>0.39837066022538498</v>
      </c>
      <c r="R18">
        <v>0.36371211071989601</v>
      </c>
      <c r="S18">
        <v>0.27740827546949898</v>
      </c>
      <c r="T18">
        <v>0.29587190370834598</v>
      </c>
      <c r="U18">
        <v>0.160503846873955</v>
      </c>
      <c r="V18">
        <v>0.27928598301677099</v>
      </c>
      <c r="W18">
        <v>0.31108452959856903</v>
      </c>
      <c r="X18">
        <v>0.31991022420854398</v>
      </c>
      <c r="Y18">
        <v>0.45836053055040499</v>
      </c>
      <c r="Z18">
        <v>0.36492717632146099</v>
      </c>
      <c r="AA18">
        <v>0.41637139114708299</v>
      </c>
      <c r="AB18">
        <v>0.28619344275820002</v>
      </c>
      <c r="AC18">
        <v>0.28907245327943298</v>
      </c>
      <c r="AD18">
        <v>0.312187094433165</v>
      </c>
      <c r="AE18">
        <v>0.41006290487278901</v>
      </c>
      <c r="AF18">
        <v>0.66454478264753103</v>
      </c>
      <c r="AG18">
        <v>0.28084767186029003</v>
      </c>
      <c r="AH18">
        <v>0.247286010689928</v>
      </c>
      <c r="AI18">
        <v>0.39055779697537102</v>
      </c>
      <c r="AJ18">
        <v>0.202835009971572</v>
      </c>
      <c r="AK18">
        <v>0.62834745939927605</v>
      </c>
      <c r="AL18">
        <v>0.24914992549902401</v>
      </c>
      <c r="AM18">
        <v>0.22973083527973701</v>
      </c>
      <c r="AN18">
        <v>0.40050194313762399</v>
      </c>
      <c r="AO18">
        <v>0.23042487145667201</v>
      </c>
      <c r="AP18">
        <v>0.32345541767361702</v>
      </c>
      <c r="AQ18">
        <v>0.488532389249692</v>
      </c>
      <c r="AR18">
        <v>0.31414389611337501</v>
      </c>
      <c r="AS18">
        <v>0.468497078579731</v>
      </c>
      <c r="AT18">
        <v>0.35758201593297101</v>
      </c>
      <c r="AU18">
        <v>0.194122283048794</v>
      </c>
      <c r="AV18">
        <v>0.31000385058889801</v>
      </c>
      <c r="AW18">
        <v>0.41517271628400898</v>
      </c>
      <c r="AX18">
        <v>0.31620087394140101</v>
      </c>
      <c r="AY18">
        <v>0.20948394156924899</v>
      </c>
      <c r="AZ18">
        <v>0.29137708508612398</v>
      </c>
      <c r="BA18">
        <v>0.34560548664500301</v>
      </c>
      <c r="BB18">
        <v>0.23586429846979401</v>
      </c>
      <c r="BC18">
        <v>0.40289127886034398</v>
      </c>
      <c r="BD18">
        <v>0.241154782830624</v>
      </c>
      <c r="BE18">
        <v>0.26020106766050199</v>
      </c>
      <c r="BF18">
        <v>0.27017621397745101</v>
      </c>
      <c r="BG18">
        <v>0.42425872900671002</v>
      </c>
      <c r="BH18">
        <v>0.37504185931709799</v>
      </c>
      <c r="BI18">
        <v>0.40806641977962299</v>
      </c>
      <c r="BJ18">
        <v>0.32152393324645701</v>
      </c>
      <c r="BK18">
        <v>0.24474852823339699</v>
      </c>
      <c r="BL18">
        <v>0.59180317531759197</v>
      </c>
      <c r="BM18">
        <v>0.22032320887781601</v>
      </c>
      <c r="BN18">
        <v>0.28751077014210102</v>
      </c>
      <c r="BO18">
        <v>0.43916058296807298</v>
      </c>
      <c r="BP18">
        <v>0.54119745335590597</v>
      </c>
      <c r="BQ18">
        <v>0.23030538002394699</v>
      </c>
      <c r="BR18">
        <v>0.25084706870978302</v>
      </c>
      <c r="BS18">
        <v>0.30915016713079901</v>
      </c>
      <c r="BT18">
        <v>0.47322616344790902</v>
      </c>
      <c r="BU18">
        <v>0.25380206975360697</v>
      </c>
      <c r="BV18">
        <v>0.272412240793518</v>
      </c>
      <c r="BW18">
        <v>0.220821862861766</v>
      </c>
      <c r="BX18">
        <v>0.31931623958709299</v>
      </c>
      <c r="BY18">
        <v>0.37452127994245998</v>
      </c>
      <c r="BZ18">
        <v>0.224566357928208</v>
      </c>
      <c r="CA18">
        <v>0.40841005674076403</v>
      </c>
      <c r="CB18">
        <v>0.33235726249937297</v>
      </c>
      <c r="CC18">
        <v>0.231598461299929</v>
      </c>
      <c r="CD18">
        <v>0.24859200112451099</v>
      </c>
      <c r="CE18">
        <v>0.28496964302365302</v>
      </c>
      <c r="CF18">
        <v>0.60430722796061698</v>
      </c>
      <c r="CG18">
        <v>0.39942690025051097</v>
      </c>
      <c r="CH18">
        <v>0.140706607928828</v>
      </c>
      <c r="CI18">
        <v>0.275365144477977</v>
      </c>
      <c r="CJ18">
        <v>0.365076323451336</v>
      </c>
      <c r="CK18">
        <v>0.39947413531971199</v>
      </c>
      <c r="CL18">
        <v>0.33840362770606103</v>
      </c>
      <c r="CM18">
        <v>0.34717328889700699</v>
      </c>
      <c r="CN18">
        <v>0.340597078816954</v>
      </c>
      <c r="CO18">
        <v>0.31758075080076098</v>
      </c>
      <c r="CP18">
        <v>0.20371154312246001</v>
      </c>
      <c r="CQ18">
        <v>0.27124320057512402</v>
      </c>
      <c r="CR18">
        <v>0.51712938802307196</v>
      </c>
      <c r="CS18">
        <v>0.45155669934901899</v>
      </c>
      <c r="CT18">
        <v>0.61065585954439905</v>
      </c>
      <c r="CU18">
        <v>0.29504504256230302</v>
      </c>
      <c r="CV18">
        <v>0.26124392868109603</v>
      </c>
      <c r="CW18">
        <v>0.31517031463994799</v>
      </c>
      <c r="CX18">
        <v>0.192496080898345</v>
      </c>
      <c r="CY18">
        <v>0.233845192334417</v>
      </c>
      <c r="CZ18">
        <v>0.80546120341003502</v>
      </c>
      <c r="DA18">
        <v>0.38205354061758101</v>
      </c>
      <c r="DB18">
        <v>0.33071105255437999</v>
      </c>
      <c r="DC18">
        <v>0.41351311612867198</v>
      </c>
      <c r="DD18">
        <v>0.20943597586326099</v>
      </c>
      <c r="DE18">
        <v>0.189738294861722</v>
      </c>
      <c r="DF18">
        <v>0.25362003338442402</v>
      </c>
      <c r="DG18">
        <v>0.50903569754757805</v>
      </c>
      <c r="DH18">
        <v>0.33596591453561903</v>
      </c>
      <c r="DI18">
        <v>0.79149672194406195</v>
      </c>
      <c r="DJ18">
        <v>0.23778284762410601</v>
      </c>
      <c r="DK18">
        <v>0.23684802289180801</v>
      </c>
      <c r="DL18">
        <v>0.361207170748166</v>
      </c>
      <c r="DM18">
        <v>0.25484480237234602</v>
      </c>
      <c r="DN18">
        <v>0.45558603770409101</v>
      </c>
      <c r="DO18">
        <v>0.33318713332526401</v>
      </c>
      <c r="DP18">
        <v>0.58490802053550806</v>
      </c>
      <c r="DQ18">
        <v>0.254799911036729</v>
      </c>
      <c r="DR18">
        <v>0.66066830600064996</v>
      </c>
      <c r="DS18">
        <v>0.34902376998208201</v>
      </c>
      <c r="DT18">
        <v>0.41995852214113999</v>
      </c>
      <c r="DU18">
        <v>0.31786795150407998</v>
      </c>
      <c r="DV18">
        <v>0.22854708035490701</v>
      </c>
      <c r="DW18">
        <v>0.438474601091419</v>
      </c>
      <c r="DX18">
        <v>0.17551166331269599</v>
      </c>
      <c r="DY18">
        <v>0.31782408858045103</v>
      </c>
      <c r="DZ18">
        <v>0.36060247021236702</v>
      </c>
      <c r="EA18">
        <v>0.251448098783291</v>
      </c>
      <c r="EB18">
        <v>0.382182664682577</v>
      </c>
      <c r="EC18">
        <v>0.47585888527485998</v>
      </c>
      <c r="ED18">
        <v>0.25885728473002201</v>
      </c>
      <c r="EE18">
        <v>0.23612587227256601</v>
      </c>
      <c r="EF18">
        <v>0.31715719661747999</v>
      </c>
      <c r="EG18">
        <v>0.44075769496110501</v>
      </c>
      <c r="EH18">
        <v>0.229328899724212</v>
      </c>
      <c r="EI18">
        <v>0.21088021147001301</v>
      </c>
      <c r="EJ18">
        <v>0.40430745213459401</v>
      </c>
      <c r="EK18">
        <v>0.286824192639279</v>
      </c>
      <c r="EL18">
        <v>0.28238168754198101</v>
      </c>
      <c r="EM18">
        <v>0.245477917100312</v>
      </c>
      <c r="EN18">
        <v>0.38609378107169201</v>
      </c>
      <c r="EO18">
        <v>0.54752610261168999</v>
      </c>
      <c r="EP18">
        <v>0.35606272472670902</v>
      </c>
      <c r="EQ18">
        <v>0.259181539251852</v>
      </c>
      <c r="ER18">
        <v>0.32225226851095301</v>
      </c>
      <c r="ES18">
        <v>0.50353675476067805</v>
      </c>
      <c r="ET18">
        <v>0.27615809137664699</v>
      </c>
      <c r="EU18">
        <v>0.239726212418438</v>
      </c>
      <c r="EV18" s="1">
        <f t="shared" si="0"/>
        <v>0.33989398437187224</v>
      </c>
    </row>
    <row r="19" spans="1:152" x14ac:dyDescent="0.15">
      <c r="A19" t="s">
        <v>4</v>
      </c>
      <c r="B19">
        <v>0.99543346538558297</v>
      </c>
      <c r="C19">
        <v>0.55342328477408298</v>
      </c>
      <c r="D19">
        <v>0.74558354724572695</v>
      </c>
      <c r="E19">
        <v>0.95399044250193499</v>
      </c>
      <c r="F19">
        <v>0.98578443297454699</v>
      </c>
      <c r="G19">
        <v>0.43222591098730101</v>
      </c>
      <c r="H19">
        <v>0.99674877763222303</v>
      </c>
      <c r="I19">
        <v>0.98494643763655199</v>
      </c>
      <c r="J19">
        <v>0.98463606348689203</v>
      </c>
      <c r="K19">
        <v>0.43276925108660103</v>
      </c>
      <c r="L19">
        <v>0.99793199217307804</v>
      </c>
      <c r="M19">
        <v>0.28510058710742098</v>
      </c>
      <c r="N19">
        <v>0.99639867547128103</v>
      </c>
      <c r="O19">
        <v>0.95065792547612404</v>
      </c>
      <c r="P19">
        <v>0.94506341169371899</v>
      </c>
      <c r="Q19">
        <v>0.624485583513818</v>
      </c>
      <c r="R19">
        <v>0.97520269955092198</v>
      </c>
      <c r="S19">
        <v>0.35296161798381098</v>
      </c>
      <c r="T19">
        <v>0.98403734672746102</v>
      </c>
      <c r="U19">
        <v>0.68890859864635301</v>
      </c>
      <c r="V19">
        <v>0.98523014156827704</v>
      </c>
      <c r="W19">
        <v>0.48036034429313001</v>
      </c>
      <c r="X19">
        <v>0.72480751179634995</v>
      </c>
      <c r="Y19">
        <v>0.77514624765788198</v>
      </c>
      <c r="Z19">
        <v>0.99804385584020805</v>
      </c>
      <c r="AA19">
        <v>0.84999028054332904</v>
      </c>
      <c r="AB19">
        <v>0.98177305267285098</v>
      </c>
      <c r="AC19">
        <v>0.985461016194493</v>
      </c>
      <c r="AD19">
        <v>0.47943093350886601</v>
      </c>
      <c r="AE19">
        <v>0.70325392281941901</v>
      </c>
      <c r="AF19">
        <v>0.96778388867216003</v>
      </c>
      <c r="AG19">
        <v>0.64717760597500296</v>
      </c>
      <c r="AH19">
        <v>0.92329399134414203</v>
      </c>
      <c r="AI19">
        <v>0.98098480536618404</v>
      </c>
      <c r="AJ19">
        <v>0.47068369973746199</v>
      </c>
      <c r="AK19">
        <v>0.39143177018169401</v>
      </c>
      <c r="AL19">
        <v>0.95898954666679903</v>
      </c>
      <c r="AM19">
        <v>0.98152060883083303</v>
      </c>
      <c r="AN19">
        <v>0.98772162078673498</v>
      </c>
      <c r="AO19">
        <v>0.93600279770730699</v>
      </c>
      <c r="AP19">
        <v>0.425337672936692</v>
      </c>
      <c r="AQ19">
        <v>0.81364733853867199</v>
      </c>
      <c r="AR19">
        <v>0.97647022550276596</v>
      </c>
      <c r="AS19">
        <v>0.95298909254789299</v>
      </c>
      <c r="AT19">
        <v>0.99853667947289904</v>
      </c>
      <c r="AU19">
        <v>0.95375722254737005</v>
      </c>
      <c r="AV19">
        <v>0.65121164035307699</v>
      </c>
      <c r="AW19">
        <v>0.97843558935784702</v>
      </c>
      <c r="AX19">
        <v>0.894507469043194</v>
      </c>
      <c r="AY19">
        <v>0.89014641231354796</v>
      </c>
      <c r="AZ19">
        <v>0.98287253737281199</v>
      </c>
      <c r="BA19">
        <v>0.74096858092069695</v>
      </c>
      <c r="BB19">
        <v>0.383880620462699</v>
      </c>
      <c r="BC19">
        <v>0.98330587328702102</v>
      </c>
      <c r="BD19">
        <v>0.94741780129199504</v>
      </c>
      <c r="BE19">
        <v>0.95605301946816701</v>
      </c>
      <c r="BF19">
        <v>0.98016262141775801</v>
      </c>
      <c r="BG19">
        <v>0.32776655540112098</v>
      </c>
      <c r="BH19">
        <v>0.97562515891569301</v>
      </c>
      <c r="BI19">
        <v>0.52531428994056495</v>
      </c>
      <c r="BJ19">
        <v>0.56738520695152295</v>
      </c>
      <c r="BK19">
        <v>0.98523014156827704</v>
      </c>
      <c r="BL19">
        <v>0.782729525473145</v>
      </c>
      <c r="BM19">
        <v>0.98088925539101901</v>
      </c>
      <c r="BN19">
        <v>0.66895875201162103</v>
      </c>
      <c r="BO19">
        <v>0.98711787383962302</v>
      </c>
      <c r="BP19">
        <v>0.99496828621046496</v>
      </c>
      <c r="BQ19">
        <v>0.68020968758398503</v>
      </c>
      <c r="BR19">
        <v>0.72191839911017996</v>
      </c>
      <c r="BS19">
        <v>0.72542570907526205</v>
      </c>
      <c r="BT19">
        <v>0.37612756980678502</v>
      </c>
      <c r="BU19">
        <v>0.80928677355391498</v>
      </c>
      <c r="BV19">
        <v>0.54148470965301199</v>
      </c>
      <c r="BW19">
        <v>0.92176579671122605</v>
      </c>
      <c r="BX19">
        <v>0.988739915435349</v>
      </c>
      <c r="BY19">
        <v>0.98167981190156095</v>
      </c>
      <c r="BZ19">
        <v>0.233799460721442</v>
      </c>
      <c r="CA19">
        <v>0.97951614600514003</v>
      </c>
      <c r="CB19">
        <v>0.99708535390721198</v>
      </c>
      <c r="CC19">
        <v>0.99856274424663405</v>
      </c>
      <c r="CD19">
        <v>0.49978914428368598</v>
      </c>
      <c r="CE19">
        <v>0.99615068273319296</v>
      </c>
      <c r="CF19">
        <v>0.93371195755729497</v>
      </c>
      <c r="CG19">
        <v>0.48279204461997799</v>
      </c>
      <c r="CH19">
        <v>0.98726328745340197</v>
      </c>
      <c r="CI19">
        <v>0.98396262029459403</v>
      </c>
      <c r="CJ19">
        <v>0.452836398992019</v>
      </c>
      <c r="CK19">
        <v>0.95420957289296804</v>
      </c>
      <c r="CL19">
        <v>0.70126374122840895</v>
      </c>
      <c r="CM19">
        <v>0.98473810430321895</v>
      </c>
      <c r="CN19">
        <v>0.99594229554806402</v>
      </c>
      <c r="CO19">
        <v>0.69951796718955095</v>
      </c>
      <c r="CP19">
        <v>0.98546939682022505</v>
      </c>
      <c r="CQ19">
        <v>0.44716483878371599</v>
      </c>
      <c r="CR19">
        <v>0.99917498914459402</v>
      </c>
      <c r="CS19">
        <v>0.47375500518779101</v>
      </c>
      <c r="CT19">
        <v>0.98523014156827704</v>
      </c>
      <c r="CU19">
        <v>0.27975189718246102</v>
      </c>
      <c r="CV19">
        <v>0.98705495412006805</v>
      </c>
      <c r="CW19">
        <v>0.78174684241126502</v>
      </c>
      <c r="CX19">
        <v>0.99482035853676398</v>
      </c>
      <c r="CY19">
        <v>0.82959503865177697</v>
      </c>
      <c r="CZ19">
        <v>0.35558861910449902</v>
      </c>
      <c r="DA19">
        <v>0.98615377449928399</v>
      </c>
      <c r="DB19">
        <v>0.72606765138308305</v>
      </c>
      <c r="DC19">
        <v>0.98336534293344102</v>
      </c>
      <c r="DD19">
        <v>0.97964582163606195</v>
      </c>
      <c r="DE19">
        <v>0.999374819076566</v>
      </c>
      <c r="DF19">
        <v>0.39776958928540401</v>
      </c>
      <c r="DG19">
        <v>0.79303339480639901</v>
      </c>
      <c r="DH19">
        <v>0.94075028640090896</v>
      </c>
      <c r="DI19">
        <v>0.94931508002027598</v>
      </c>
      <c r="DJ19">
        <v>0.99813258698483998</v>
      </c>
      <c r="DK19">
        <v>0.45327737505696603</v>
      </c>
      <c r="DL19">
        <v>0.52156279540335604</v>
      </c>
      <c r="DM19">
        <v>0.97563360105099795</v>
      </c>
      <c r="DN19">
        <v>0.59977517137824798</v>
      </c>
      <c r="DO19">
        <v>0.99749039925868499</v>
      </c>
      <c r="DP19">
        <v>0.91874708913571601</v>
      </c>
      <c r="DQ19">
        <v>0.51056648397732396</v>
      </c>
      <c r="DR19">
        <v>0.66514089502671803</v>
      </c>
      <c r="DS19">
        <v>0.512713057980696</v>
      </c>
      <c r="DT19">
        <v>0.98494643763655199</v>
      </c>
      <c r="DU19">
        <v>0.94488972519784398</v>
      </c>
      <c r="DV19">
        <v>0.99246446933851495</v>
      </c>
      <c r="DW19">
        <v>0.95520923335314001</v>
      </c>
      <c r="DX19">
        <v>0.99372813927765402</v>
      </c>
      <c r="DY19">
        <v>0.78799291126933502</v>
      </c>
      <c r="DZ19">
        <v>0.37126466024488097</v>
      </c>
      <c r="EA19">
        <v>0.98773012418809603</v>
      </c>
      <c r="EB19">
        <v>0.62509164411987805</v>
      </c>
      <c r="EC19">
        <v>0.98711787383962302</v>
      </c>
      <c r="ED19">
        <v>0.67711457151304</v>
      </c>
      <c r="EE19">
        <v>0.56043537556158496</v>
      </c>
      <c r="EF19">
        <v>0.99690631620873504</v>
      </c>
      <c r="EG19">
        <v>0.99896002858472799</v>
      </c>
      <c r="EH19">
        <v>0.98962532114244905</v>
      </c>
      <c r="EI19">
        <v>3.7657415705757501E-2</v>
      </c>
      <c r="EJ19">
        <v>0.98803181401296203</v>
      </c>
      <c r="EK19">
        <v>0.77390355392561105</v>
      </c>
      <c r="EL19">
        <v>0.70970940144600403</v>
      </c>
      <c r="EM19">
        <v>0.75253928935024295</v>
      </c>
      <c r="EN19">
        <v>0.89666105557041398</v>
      </c>
      <c r="EO19">
        <v>0.98372697257780095</v>
      </c>
      <c r="EP19">
        <v>0.61467088447333995</v>
      </c>
      <c r="EQ19">
        <v>0.98957533676256804</v>
      </c>
      <c r="ER19">
        <v>0.98986061526009606</v>
      </c>
      <c r="ES19">
        <v>0.98255975969084597</v>
      </c>
      <c r="ET19">
        <v>0.98407610616636798</v>
      </c>
      <c r="EU19">
        <v>0.97919441265281404</v>
      </c>
      <c r="EV19" s="1">
        <f t="shared" si="0"/>
        <v>0.80381569184961388</v>
      </c>
    </row>
    <row r="20" spans="1:152" x14ac:dyDescent="0.15">
      <c r="A20" t="s">
        <v>5</v>
      </c>
      <c r="B20">
        <v>0.64906325454167402</v>
      </c>
      <c r="C20">
        <v>0.82921127025988295</v>
      </c>
      <c r="D20">
        <v>0.85718624070140603</v>
      </c>
      <c r="E20">
        <v>0.89679435422851606</v>
      </c>
      <c r="F20">
        <v>0.46126469440539403</v>
      </c>
      <c r="G20">
        <v>0.51851525963795897</v>
      </c>
      <c r="H20">
        <v>0.97161129610481101</v>
      </c>
      <c r="I20">
        <v>0.93615062510119396</v>
      </c>
      <c r="J20">
        <v>0.82047153339113099</v>
      </c>
      <c r="K20">
        <v>0.71622797445128905</v>
      </c>
      <c r="L20">
        <v>0.58975175857184103</v>
      </c>
      <c r="M20">
        <v>0.52937314900415799</v>
      </c>
      <c r="N20">
        <v>0.91827139608373798</v>
      </c>
      <c r="O20">
        <v>0.80947846783195798</v>
      </c>
      <c r="P20">
        <v>0.84589158460212699</v>
      </c>
      <c r="Q20">
        <v>0.76604616060131503</v>
      </c>
      <c r="R20">
        <v>0.59686775756636301</v>
      </c>
      <c r="S20">
        <v>0.87121024267157299</v>
      </c>
      <c r="T20">
        <v>0.48672132410126101</v>
      </c>
      <c r="U20">
        <v>0.93677915460960604</v>
      </c>
      <c r="V20">
        <v>0.8821962695833</v>
      </c>
      <c r="W20">
        <v>0.895859581690575</v>
      </c>
      <c r="X20">
        <v>0.38442216655232903</v>
      </c>
      <c r="Y20">
        <v>0.90065347013392305</v>
      </c>
      <c r="Z20">
        <v>0.67290173595011404</v>
      </c>
      <c r="AA20">
        <v>0.776686077036565</v>
      </c>
      <c r="AB20">
        <v>0.804870282977592</v>
      </c>
      <c r="AC20">
        <v>0.980250070712544</v>
      </c>
      <c r="AD20">
        <v>0.54170445364034103</v>
      </c>
      <c r="AE20">
        <v>0.33867597117180598</v>
      </c>
      <c r="AF20">
        <v>0.84929132375265404</v>
      </c>
      <c r="AG20">
        <v>0.589694955731904</v>
      </c>
      <c r="AH20">
        <v>0.57534067320228599</v>
      </c>
      <c r="AI20">
        <v>0.95818381064621305</v>
      </c>
      <c r="AJ20">
        <v>0.93420147338038595</v>
      </c>
      <c r="AK20">
        <v>0.44774203135076701</v>
      </c>
      <c r="AL20">
        <v>0.517144836043539</v>
      </c>
      <c r="AM20">
        <v>0.93723371356199303</v>
      </c>
      <c r="AN20">
        <v>0.80642720393025402</v>
      </c>
      <c r="AO20">
        <v>0.94792583697167998</v>
      </c>
      <c r="AP20">
        <v>0.60859886901662297</v>
      </c>
      <c r="AQ20">
        <v>0.59204166846445005</v>
      </c>
      <c r="AR20">
        <v>0.64540848257374805</v>
      </c>
      <c r="AS20">
        <v>0.65562622879620902</v>
      </c>
      <c r="AT20">
        <v>0.90480823546468703</v>
      </c>
      <c r="AU20">
        <v>0.87439481400212304</v>
      </c>
      <c r="AV20">
        <v>0.93643572673185604</v>
      </c>
      <c r="AW20">
        <v>0.63528272856936296</v>
      </c>
      <c r="AX20">
        <v>0.56084514237025795</v>
      </c>
      <c r="AY20">
        <v>0.45511449578514501</v>
      </c>
      <c r="AZ20">
        <v>0.68104629997223598</v>
      </c>
      <c r="BA20">
        <v>0.93362577960797599</v>
      </c>
      <c r="BB20">
        <v>0.70473558280887105</v>
      </c>
      <c r="BC20">
        <v>0.89555297450795401</v>
      </c>
      <c r="BD20">
        <v>0.58266593389306398</v>
      </c>
      <c r="BE20">
        <v>0.89514905852973603</v>
      </c>
      <c r="BF20">
        <v>0.81619844560349797</v>
      </c>
      <c r="BG20">
        <v>0.91103103303871702</v>
      </c>
      <c r="BH20">
        <v>0.43547007406326599</v>
      </c>
      <c r="BI20">
        <v>0.50652938760683197</v>
      </c>
      <c r="BJ20">
        <v>0.95345139201256701</v>
      </c>
      <c r="BK20">
        <v>0.34123528118112101</v>
      </c>
      <c r="BL20">
        <v>0.947079377314894</v>
      </c>
      <c r="BM20">
        <v>0.81517718712595499</v>
      </c>
      <c r="BN20">
        <v>0.64911257172549996</v>
      </c>
      <c r="BO20">
        <v>0.80378019540018197</v>
      </c>
      <c r="BP20">
        <v>0.91069901258488395</v>
      </c>
      <c r="BQ20">
        <v>0.52401204471562601</v>
      </c>
      <c r="BR20">
        <v>0.470943201464947</v>
      </c>
      <c r="BS20">
        <v>0.83869580615962402</v>
      </c>
      <c r="BT20">
        <v>0.94519031277431498</v>
      </c>
      <c r="BU20">
        <v>0.52855980563269001</v>
      </c>
      <c r="BV20">
        <v>0.69525819756001805</v>
      </c>
      <c r="BW20">
        <v>0.80749526364620905</v>
      </c>
      <c r="BX20">
        <v>0.69839958292151605</v>
      </c>
      <c r="BY20">
        <v>0.49693682106203402</v>
      </c>
      <c r="BZ20">
        <v>0.48565260132781901</v>
      </c>
      <c r="CA20">
        <v>0.96284606235560599</v>
      </c>
      <c r="CB20">
        <v>0.97132098922983601</v>
      </c>
      <c r="CC20">
        <v>0.85377722002300005</v>
      </c>
      <c r="CD20">
        <v>0.69750310346556299</v>
      </c>
      <c r="CE20">
        <v>0.79543204576170901</v>
      </c>
      <c r="CF20">
        <v>0.59974510102346301</v>
      </c>
      <c r="CG20">
        <v>0.87041752912987902</v>
      </c>
      <c r="CH20">
        <v>0.45802380955623401</v>
      </c>
      <c r="CI20">
        <v>0.47252575563078097</v>
      </c>
      <c r="CJ20">
        <v>0.38458473206980398</v>
      </c>
      <c r="CK20">
        <v>0.80924252043596601</v>
      </c>
      <c r="CL20">
        <v>0.80653962499019405</v>
      </c>
      <c r="CM20">
        <v>0.83478850495599899</v>
      </c>
      <c r="CN20">
        <v>0.54222771122457802</v>
      </c>
      <c r="CO20">
        <v>0.198575590870296</v>
      </c>
      <c r="CP20">
        <v>0.727257011169687</v>
      </c>
      <c r="CQ20">
        <v>0.93412368392085199</v>
      </c>
      <c r="CR20">
        <v>0.70037693333939299</v>
      </c>
      <c r="CS20">
        <v>0.41277161744101298</v>
      </c>
      <c r="CT20">
        <v>0.47170856568866099</v>
      </c>
      <c r="CU20">
        <v>0.90574717775464098</v>
      </c>
      <c r="CV20">
        <v>0.86937271616380396</v>
      </c>
      <c r="CW20">
        <v>0.57643510860282698</v>
      </c>
      <c r="CX20">
        <v>0.83133322892898298</v>
      </c>
      <c r="CY20">
        <v>0.54170525886719001</v>
      </c>
      <c r="CZ20">
        <v>0.32016774353723698</v>
      </c>
      <c r="DA20">
        <v>0.91271243116756595</v>
      </c>
      <c r="DB20">
        <v>0.60884492123411305</v>
      </c>
      <c r="DC20">
        <v>0.66399163300679598</v>
      </c>
      <c r="DD20">
        <v>0.91703114937430397</v>
      </c>
      <c r="DE20">
        <v>0.49031865179169098</v>
      </c>
      <c r="DF20">
        <v>0.41364431329354701</v>
      </c>
      <c r="DG20">
        <v>0.89456039052528102</v>
      </c>
      <c r="DH20">
        <v>0.93356349192822397</v>
      </c>
      <c r="DI20">
        <v>0.66750845525571101</v>
      </c>
      <c r="DJ20">
        <v>0.76110300345898196</v>
      </c>
      <c r="DK20">
        <v>0.47434862548105</v>
      </c>
      <c r="DL20">
        <v>0.860192338851135</v>
      </c>
      <c r="DM20">
        <v>0.90797520603638104</v>
      </c>
      <c r="DN20">
        <v>0.96949721237261399</v>
      </c>
      <c r="DO20">
        <v>0.851332247773539</v>
      </c>
      <c r="DP20">
        <v>0.39132170010170397</v>
      </c>
      <c r="DQ20">
        <v>0.45058165566407599</v>
      </c>
      <c r="DR20">
        <v>0.74289183455783903</v>
      </c>
      <c r="DS20">
        <v>0.67955658239057004</v>
      </c>
      <c r="DT20">
        <v>0.47099190612789199</v>
      </c>
      <c r="DU20">
        <v>0.53458839426112403</v>
      </c>
      <c r="DV20">
        <v>0.94039781286742696</v>
      </c>
      <c r="DW20">
        <v>0.59198938470930795</v>
      </c>
      <c r="DX20">
        <v>0.948966779822072</v>
      </c>
      <c r="DY20">
        <v>0.55451386214131104</v>
      </c>
      <c r="DZ20">
        <v>0.53324970962715801</v>
      </c>
      <c r="EA20">
        <v>0.60548463220222704</v>
      </c>
      <c r="EB20">
        <v>0.46186609176523502</v>
      </c>
      <c r="EC20">
        <v>0.64809811957672403</v>
      </c>
      <c r="ED20">
        <v>0.92752272754424103</v>
      </c>
      <c r="EE20">
        <v>0.79479922831752803</v>
      </c>
      <c r="EF20">
        <v>0.77360015796547299</v>
      </c>
      <c r="EG20">
        <v>0.80570264999849905</v>
      </c>
      <c r="EH20">
        <v>0.89003988861545802</v>
      </c>
      <c r="EI20">
        <v>0.91040489046900697</v>
      </c>
      <c r="EJ20">
        <v>0.69828676898858899</v>
      </c>
      <c r="EK20">
        <v>0.34551888615156301</v>
      </c>
      <c r="EL20">
        <v>0.511390547147755</v>
      </c>
      <c r="EM20">
        <v>0.55715623201328501</v>
      </c>
      <c r="EN20">
        <v>0.94448500836186</v>
      </c>
      <c r="EO20">
        <v>0.52826077357503398</v>
      </c>
      <c r="EP20">
        <v>0.84320312165617906</v>
      </c>
      <c r="EQ20">
        <v>0.94525562582886802</v>
      </c>
      <c r="ER20">
        <v>0.86237789205346704</v>
      </c>
      <c r="ES20">
        <v>0.53314150781423697</v>
      </c>
      <c r="ET20">
        <v>0.52289135506045403</v>
      </c>
      <c r="EU20">
        <v>0.41001600715092001</v>
      </c>
      <c r="EV20" s="1">
        <f t="shared" si="0"/>
        <v>0.70749505469813168</v>
      </c>
    </row>
    <row r="21" spans="1:152" x14ac:dyDescent="0.15">
      <c r="A21" t="s">
        <v>6</v>
      </c>
      <c r="B21">
        <v>0.73251951774822399</v>
      </c>
      <c r="C21">
        <v>0.47892043056863898</v>
      </c>
      <c r="D21">
        <v>0.77540049444215697</v>
      </c>
      <c r="E21">
        <v>0.71390127200868503</v>
      </c>
      <c r="F21">
        <v>0.61402398211671905</v>
      </c>
      <c r="G21">
        <v>0.66589473999884297</v>
      </c>
      <c r="H21">
        <v>0.71311034627515602</v>
      </c>
      <c r="I21">
        <v>0.64624879651376699</v>
      </c>
      <c r="J21">
        <v>0.79266167667361098</v>
      </c>
      <c r="K21">
        <v>0.73069942777776398</v>
      </c>
      <c r="L21">
        <v>0.78192657258462595</v>
      </c>
      <c r="M21">
        <v>0.49283612081009898</v>
      </c>
      <c r="N21">
        <v>0.69397127180604301</v>
      </c>
      <c r="O21">
        <v>0.72535371268870996</v>
      </c>
      <c r="P21">
        <v>0.61236058737617305</v>
      </c>
      <c r="Q21">
        <v>0.55390252115510996</v>
      </c>
      <c r="R21">
        <v>0.73559617083948403</v>
      </c>
      <c r="S21">
        <v>0.74448378165987505</v>
      </c>
      <c r="T21">
        <v>0.72851091849943905</v>
      </c>
      <c r="U21">
        <v>0.68665882348090401</v>
      </c>
      <c r="V21">
        <v>0.67968055687113405</v>
      </c>
      <c r="W21">
        <v>0.68122774387351903</v>
      </c>
      <c r="X21">
        <v>0.72162091259933703</v>
      </c>
      <c r="Y21">
        <v>0.69121041757219304</v>
      </c>
      <c r="Z21">
        <v>0.58585006117537497</v>
      </c>
      <c r="AA21">
        <v>0.54256812289330403</v>
      </c>
      <c r="AB21">
        <v>0.67776813296934402</v>
      </c>
      <c r="AC21">
        <v>0.64758328027344803</v>
      </c>
      <c r="AD21">
        <v>0.67547172445797898</v>
      </c>
      <c r="AE21">
        <v>0.59555463826640398</v>
      </c>
      <c r="AF21">
        <v>0.80134980171061598</v>
      </c>
      <c r="AG21">
        <v>0.63533625348621403</v>
      </c>
      <c r="AH21">
        <v>0.63597012304578004</v>
      </c>
      <c r="AI21">
        <v>0.59162325716095299</v>
      </c>
      <c r="AJ21">
        <v>0.68116507271851801</v>
      </c>
      <c r="AK21">
        <v>0.54535260597097501</v>
      </c>
      <c r="AL21">
        <v>0.55141485441274296</v>
      </c>
      <c r="AM21">
        <v>0.69425757410801803</v>
      </c>
      <c r="AN21">
        <v>0.60739642323977505</v>
      </c>
      <c r="AO21">
        <v>0.734217483873433</v>
      </c>
      <c r="AP21">
        <v>0.72709771883688001</v>
      </c>
      <c r="AQ21">
        <v>0.57268213861550199</v>
      </c>
      <c r="AR21">
        <v>0.727558767833969</v>
      </c>
      <c r="AS21">
        <v>0.60063469476847897</v>
      </c>
      <c r="AT21">
        <v>0.52811690695444502</v>
      </c>
      <c r="AU21">
        <v>0.75814979113634395</v>
      </c>
      <c r="AV21">
        <v>0.79382566875452498</v>
      </c>
      <c r="AW21">
        <v>0.63991105915123603</v>
      </c>
      <c r="AX21">
        <v>0.71909358249655198</v>
      </c>
      <c r="AY21">
        <v>0.48622926859094801</v>
      </c>
      <c r="AZ21">
        <v>0.54313624386629</v>
      </c>
      <c r="BA21">
        <v>0.62945142953626798</v>
      </c>
      <c r="BB21">
        <v>0.69986541882351005</v>
      </c>
      <c r="BC21">
        <v>0.661868329635242</v>
      </c>
      <c r="BD21">
        <v>0.69085952709107201</v>
      </c>
      <c r="BE21">
        <v>0.74928792880098805</v>
      </c>
      <c r="BF21">
        <v>0.54724383604587601</v>
      </c>
      <c r="BG21">
        <v>0.65181526539514301</v>
      </c>
      <c r="BH21">
        <v>0.65183589175003798</v>
      </c>
      <c r="BI21">
        <v>0.54711867217599597</v>
      </c>
      <c r="BJ21">
        <v>0.73902903444948898</v>
      </c>
      <c r="BK21">
        <v>0.56915045668429498</v>
      </c>
      <c r="BL21">
        <v>0.73856843677887696</v>
      </c>
      <c r="BM21">
        <v>0.716664876705989</v>
      </c>
      <c r="BN21">
        <v>0.71183736997573999</v>
      </c>
      <c r="BO21">
        <v>0.69326726866753596</v>
      </c>
      <c r="BP21">
        <v>0.77801366259016103</v>
      </c>
      <c r="BQ21">
        <v>0.54809445167411197</v>
      </c>
      <c r="BR21">
        <v>0.72786700406088101</v>
      </c>
      <c r="BS21">
        <v>0.70497500355519604</v>
      </c>
      <c r="BT21">
        <v>0.63620238438243004</v>
      </c>
      <c r="BU21">
        <v>0.78441562451686697</v>
      </c>
      <c r="BV21">
        <v>0.70600952193408795</v>
      </c>
      <c r="BW21">
        <v>0.78113023671660897</v>
      </c>
      <c r="BX21">
        <v>0.63151891605404697</v>
      </c>
      <c r="BY21">
        <v>0.59562845394209596</v>
      </c>
      <c r="BZ21">
        <v>0.81221191505055801</v>
      </c>
      <c r="CA21">
        <v>0.61608371222260305</v>
      </c>
      <c r="CB21">
        <v>0.684752781881249</v>
      </c>
      <c r="CC21">
        <v>0.73060681457103904</v>
      </c>
      <c r="CD21">
        <v>0.67685586323787095</v>
      </c>
      <c r="CE21">
        <v>0.67841802357272796</v>
      </c>
      <c r="CF21">
        <v>0.63720524218492602</v>
      </c>
      <c r="CG21">
        <v>0.46307265798701602</v>
      </c>
      <c r="CH21">
        <v>0.75046895977614203</v>
      </c>
      <c r="CI21">
        <v>0.72428216828844905</v>
      </c>
      <c r="CJ21">
        <v>0.63531582808129095</v>
      </c>
      <c r="CK21">
        <v>0.76587993160114398</v>
      </c>
      <c r="CL21">
        <v>0.61032468507980697</v>
      </c>
      <c r="CM21">
        <v>0.67872935474142404</v>
      </c>
      <c r="CN21">
        <v>0.69554076679071897</v>
      </c>
      <c r="CO21">
        <v>0.70781734520356099</v>
      </c>
      <c r="CP21">
        <v>0.73044162250032196</v>
      </c>
      <c r="CQ21">
        <v>0.55584464147658696</v>
      </c>
      <c r="CR21">
        <v>0.75136864353379096</v>
      </c>
      <c r="CS21">
        <v>0.66092465319618499</v>
      </c>
      <c r="CT21">
        <v>0.544611253074058</v>
      </c>
      <c r="CU21">
        <v>0.68026922598517203</v>
      </c>
      <c r="CV21">
        <v>0.71211351253580102</v>
      </c>
      <c r="CW21">
        <v>0.70905600961864002</v>
      </c>
      <c r="CX21">
        <v>0.67226940030968996</v>
      </c>
      <c r="CY21">
        <v>0.67969970183197403</v>
      </c>
      <c r="CZ21">
        <v>0.75143044547717397</v>
      </c>
      <c r="DA21">
        <v>0.50477498768990903</v>
      </c>
      <c r="DB21">
        <v>0.75498746016809903</v>
      </c>
      <c r="DC21">
        <v>0.64264132419033804</v>
      </c>
      <c r="DD21">
        <v>0.54806056663272695</v>
      </c>
      <c r="DE21">
        <v>0.67677610631083596</v>
      </c>
      <c r="DF21">
        <v>0.67911384992318202</v>
      </c>
      <c r="DG21">
        <v>0.64531108070277998</v>
      </c>
      <c r="DH21">
        <v>0.60333220704019996</v>
      </c>
      <c r="DI21">
        <v>0.65871040328631403</v>
      </c>
      <c r="DJ21">
        <v>0.75081419896750601</v>
      </c>
      <c r="DK21">
        <v>0.70787932834628198</v>
      </c>
      <c r="DL21">
        <v>0.56519790802263203</v>
      </c>
      <c r="DM21">
        <v>0.67364154196026604</v>
      </c>
      <c r="DN21">
        <v>0.51430819623738699</v>
      </c>
      <c r="DO21">
        <v>0.68726486023426103</v>
      </c>
      <c r="DP21">
        <v>0.69398237696229903</v>
      </c>
      <c r="DQ21">
        <v>0.72316798328681997</v>
      </c>
      <c r="DR21">
        <v>0.54339190047317798</v>
      </c>
      <c r="DS21">
        <v>0.68298354274457196</v>
      </c>
      <c r="DT21">
        <v>0.64566817474184501</v>
      </c>
      <c r="DU21">
        <v>0.74571425307257799</v>
      </c>
      <c r="DV21">
        <v>0.66769194104315599</v>
      </c>
      <c r="DW21">
        <v>0.66483682044894599</v>
      </c>
      <c r="DX21">
        <v>0.47691402500651597</v>
      </c>
      <c r="DY21">
        <v>0.71997597865460194</v>
      </c>
      <c r="DZ21">
        <v>0.60245730513032403</v>
      </c>
      <c r="EA21">
        <v>0.73053283398565205</v>
      </c>
      <c r="EB21">
        <v>0.79769785355387501</v>
      </c>
      <c r="EC21">
        <v>0.642832043580852</v>
      </c>
      <c r="ED21">
        <v>0.58326128229857199</v>
      </c>
      <c r="EE21">
        <v>0.64085259296882702</v>
      </c>
      <c r="EF21">
        <v>0.74108414822093005</v>
      </c>
      <c r="EG21">
        <v>0.78933491083900498</v>
      </c>
      <c r="EH21">
        <v>0.71304770712176002</v>
      </c>
      <c r="EI21">
        <v>0.67809907148739601</v>
      </c>
      <c r="EJ21">
        <v>0.55828378119842004</v>
      </c>
      <c r="EK21">
        <v>0.70869738983411501</v>
      </c>
      <c r="EL21">
        <v>0.70769255043586599</v>
      </c>
      <c r="EM21">
        <v>0.57876080940038799</v>
      </c>
      <c r="EN21">
        <v>0.73564754855623804</v>
      </c>
      <c r="EO21">
        <v>0.63386491142864398</v>
      </c>
      <c r="EP21">
        <v>0.69362716979500405</v>
      </c>
      <c r="EQ21">
        <v>0.76637819827000198</v>
      </c>
      <c r="ER21">
        <v>0.68587721446722205</v>
      </c>
      <c r="ES21">
        <v>0.77732750402249895</v>
      </c>
      <c r="ET21">
        <v>0.71178858965247704</v>
      </c>
      <c r="EU21">
        <v>0.55823459999436198</v>
      </c>
      <c r="EV21" s="1">
        <f t="shared" si="0"/>
        <v>0.66741247493900246</v>
      </c>
    </row>
    <row r="22" spans="1:152" x14ac:dyDescent="0.15">
      <c r="A22" t="s">
        <v>7</v>
      </c>
      <c r="B22">
        <v>0.82970007652604705</v>
      </c>
      <c r="C22">
        <v>0.84175146490653996</v>
      </c>
      <c r="D22">
        <v>0.84111882168021701</v>
      </c>
      <c r="E22">
        <v>0.87730248535094102</v>
      </c>
      <c r="F22">
        <v>0.82472606260248504</v>
      </c>
      <c r="G22">
        <v>0.74950708704943803</v>
      </c>
      <c r="H22">
        <v>0.85517101155396302</v>
      </c>
      <c r="I22">
        <v>0.80596835876963002</v>
      </c>
      <c r="J22">
        <v>0.65795523466252304</v>
      </c>
      <c r="K22">
        <v>0.79647491428686701</v>
      </c>
      <c r="L22">
        <v>0.81817443228613396</v>
      </c>
      <c r="M22">
        <v>0.43375141372991899</v>
      </c>
      <c r="N22">
        <v>0.84331844904645303</v>
      </c>
      <c r="O22">
        <v>0.89157474918166502</v>
      </c>
      <c r="P22">
        <v>0.86170115432196304</v>
      </c>
      <c r="Q22">
        <v>0.80809169889108101</v>
      </c>
      <c r="R22">
        <v>0.82496216503212005</v>
      </c>
      <c r="S22">
        <v>0.80064924959172701</v>
      </c>
      <c r="T22">
        <v>0.85187532753264705</v>
      </c>
      <c r="U22">
        <v>0.77418722283265595</v>
      </c>
      <c r="V22">
        <v>0.80734104969185505</v>
      </c>
      <c r="W22">
        <v>0.81367123783444995</v>
      </c>
      <c r="X22">
        <v>0.84710920987893901</v>
      </c>
      <c r="Y22">
        <v>0.81036197453391701</v>
      </c>
      <c r="Z22">
        <v>0.83390522355497598</v>
      </c>
      <c r="AA22">
        <v>0.802920852854622</v>
      </c>
      <c r="AB22">
        <v>0.78450547925060998</v>
      </c>
      <c r="AC22">
        <v>0.85428405991476197</v>
      </c>
      <c r="AD22">
        <v>0.83488395131809401</v>
      </c>
      <c r="AE22">
        <v>0.82799312804782998</v>
      </c>
      <c r="AF22">
        <v>0.79182946938260201</v>
      </c>
      <c r="AG22">
        <v>0.87036719494636094</v>
      </c>
      <c r="AH22">
        <v>0.85686296635814097</v>
      </c>
      <c r="AI22">
        <v>0.55547732667812699</v>
      </c>
      <c r="AJ22">
        <v>0.81359407021858199</v>
      </c>
      <c r="AK22">
        <v>0.84039121811328599</v>
      </c>
      <c r="AL22">
        <v>0.84415010382172195</v>
      </c>
      <c r="AM22">
        <v>0.82802984441225402</v>
      </c>
      <c r="AN22">
        <v>0.56369824832932403</v>
      </c>
      <c r="AO22">
        <v>0.795651052282911</v>
      </c>
      <c r="AP22">
        <v>0.86904125862372195</v>
      </c>
      <c r="AQ22">
        <v>0.85527085308777395</v>
      </c>
      <c r="AR22">
        <v>0.83391256754478904</v>
      </c>
      <c r="AS22">
        <v>0.65599054472451701</v>
      </c>
      <c r="AT22">
        <v>0.81699118954454097</v>
      </c>
      <c r="AU22">
        <v>0.58739286785212397</v>
      </c>
      <c r="AV22">
        <v>0.80386333919564201</v>
      </c>
      <c r="AW22">
        <v>0.82485277562721904</v>
      </c>
      <c r="AX22">
        <v>0.79878982834075996</v>
      </c>
      <c r="AY22">
        <v>0.72643905800763697</v>
      </c>
      <c r="AZ22">
        <v>0.84884030221017803</v>
      </c>
      <c r="BA22">
        <v>0.65098891419360605</v>
      </c>
      <c r="BB22">
        <v>0.85107505031405095</v>
      </c>
      <c r="BC22">
        <v>0.84567279032573195</v>
      </c>
      <c r="BD22">
        <v>0.821627597978278</v>
      </c>
      <c r="BE22">
        <v>0.81516277897548395</v>
      </c>
      <c r="BF22">
        <v>0.85881923231173296</v>
      </c>
      <c r="BG22">
        <v>0.85199090034883296</v>
      </c>
      <c r="BH22">
        <v>0.55677512092377601</v>
      </c>
      <c r="BI22">
        <v>0.84801180015212796</v>
      </c>
      <c r="BJ22">
        <v>0.88149155259345102</v>
      </c>
      <c r="BK22">
        <v>0.83867182940642104</v>
      </c>
      <c r="BL22">
        <v>0.83096169136562703</v>
      </c>
      <c r="BM22">
        <v>0.67519026309913899</v>
      </c>
      <c r="BN22">
        <v>0.73768207616177905</v>
      </c>
      <c r="BO22">
        <v>0.84501044323056995</v>
      </c>
      <c r="BP22">
        <v>0.59189450606951099</v>
      </c>
      <c r="BQ22">
        <v>0.69275656071703096</v>
      </c>
      <c r="BR22">
        <v>0.86107266130510196</v>
      </c>
      <c r="BS22">
        <v>0.79941163365454904</v>
      </c>
      <c r="BT22">
        <v>0.60176138203133001</v>
      </c>
      <c r="BU22">
        <v>0.82003461538845801</v>
      </c>
      <c r="BV22">
        <v>0.80823559015604896</v>
      </c>
      <c r="BW22">
        <v>0.76941292275296902</v>
      </c>
      <c r="BX22">
        <v>0.840644660802639</v>
      </c>
      <c r="BY22">
        <v>0.65476294566819804</v>
      </c>
      <c r="BZ22">
        <v>0.75778105710553201</v>
      </c>
      <c r="CA22">
        <v>0.78667254180037804</v>
      </c>
      <c r="CB22">
        <v>0.82105477772738</v>
      </c>
      <c r="CC22">
        <v>0.86836563120328103</v>
      </c>
      <c r="CD22">
        <v>0.84865798147415705</v>
      </c>
      <c r="CE22">
        <v>0.80301867222401002</v>
      </c>
      <c r="CF22">
        <v>0.75818654810555897</v>
      </c>
      <c r="CG22">
        <v>0.755468712874104</v>
      </c>
      <c r="CH22">
        <v>0.85086647507986202</v>
      </c>
      <c r="CI22">
        <v>0.77362784111690897</v>
      </c>
      <c r="CJ22">
        <v>0.76734304735304704</v>
      </c>
      <c r="CK22">
        <v>0.81064328790514895</v>
      </c>
      <c r="CL22">
        <v>0.83824538466702803</v>
      </c>
      <c r="CM22">
        <v>0.85294144988226706</v>
      </c>
      <c r="CN22">
        <v>0.82968052967965999</v>
      </c>
      <c r="CO22">
        <v>0.84698747815667796</v>
      </c>
      <c r="CP22">
        <v>0.69323234847972204</v>
      </c>
      <c r="CQ22">
        <v>0.72182053767103305</v>
      </c>
      <c r="CR22">
        <v>0.74275939735670204</v>
      </c>
      <c r="CS22">
        <v>0.83779306208191395</v>
      </c>
      <c r="CT22">
        <v>0.83335238466394701</v>
      </c>
      <c r="CU22">
        <v>0.85899614212819697</v>
      </c>
      <c r="CV22">
        <v>0.81520613447976897</v>
      </c>
      <c r="CW22">
        <v>0.48090306347905198</v>
      </c>
      <c r="CX22">
        <v>0.83263334655785104</v>
      </c>
      <c r="CY22">
        <v>0.63526771253609604</v>
      </c>
      <c r="CZ22">
        <v>0.81640894263472097</v>
      </c>
      <c r="DA22">
        <v>0.77926687717168397</v>
      </c>
      <c r="DB22">
        <v>0.85091967736626795</v>
      </c>
      <c r="DC22">
        <v>0.80037667314801397</v>
      </c>
      <c r="DD22">
        <v>0.60571962640729005</v>
      </c>
      <c r="DE22">
        <v>0.57598752827666799</v>
      </c>
      <c r="DF22">
        <v>0.89408050932447702</v>
      </c>
      <c r="DG22">
        <v>0.85056161176055101</v>
      </c>
      <c r="DH22">
        <v>0.54080353896776101</v>
      </c>
      <c r="DI22">
        <v>0.80633624742481702</v>
      </c>
      <c r="DJ22">
        <v>0.859458486373055</v>
      </c>
      <c r="DK22">
        <v>0.84309419635900795</v>
      </c>
      <c r="DL22">
        <v>0.86011529873786097</v>
      </c>
      <c r="DM22">
        <v>0.79351931185190305</v>
      </c>
      <c r="DN22">
        <v>0.83183419916722601</v>
      </c>
      <c r="DO22">
        <v>0.54499285947005105</v>
      </c>
      <c r="DP22">
        <v>0.80026950089140303</v>
      </c>
      <c r="DQ22">
        <v>0.87396875132040297</v>
      </c>
      <c r="DR22">
        <v>0.85942213571340698</v>
      </c>
      <c r="DS22">
        <v>0.782929453523038</v>
      </c>
      <c r="DT22">
        <v>0.86733002432195905</v>
      </c>
      <c r="DU22">
        <v>0.76263526141040205</v>
      </c>
      <c r="DV22">
        <v>0.53894435391159901</v>
      </c>
      <c r="DW22">
        <v>0.80338217351556995</v>
      </c>
      <c r="DX22">
        <v>0.71177269723443903</v>
      </c>
      <c r="DY22">
        <v>0.85517085059234499</v>
      </c>
      <c r="DZ22">
        <v>0.79214242479818098</v>
      </c>
      <c r="EA22">
        <v>0.84580487464023602</v>
      </c>
      <c r="EB22">
        <v>0.84075312690624004</v>
      </c>
      <c r="EC22">
        <v>0.79018352158891103</v>
      </c>
      <c r="ED22">
        <v>0.72177660161886503</v>
      </c>
      <c r="EE22">
        <v>0.84730570637153602</v>
      </c>
      <c r="EF22">
        <v>0.52579923488535196</v>
      </c>
      <c r="EG22">
        <v>0.71744140747339702</v>
      </c>
      <c r="EH22">
        <v>0.82675317842949503</v>
      </c>
      <c r="EI22">
        <v>0.73549279038647397</v>
      </c>
      <c r="EJ22">
        <v>0.59892577502572297</v>
      </c>
      <c r="EK22">
        <v>0.860708577474395</v>
      </c>
      <c r="EL22">
        <v>0.84923412854042601</v>
      </c>
      <c r="EM22">
        <v>0.76500963458884497</v>
      </c>
      <c r="EN22">
        <v>0.80135067250192704</v>
      </c>
      <c r="EO22">
        <v>0.82783912650719804</v>
      </c>
      <c r="EP22">
        <v>0.72840264285731104</v>
      </c>
      <c r="EQ22">
        <v>0.84126905940429697</v>
      </c>
      <c r="ER22">
        <v>0.64043264469143402</v>
      </c>
      <c r="ES22">
        <v>0.68498309579015004</v>
      </c>
      <c r="ET22">
        <v>0.77822068989348403</v>
      </c>
      <c r="EU22">
        <v>0.70080257242812305</v>
      </c>
      <c r="EV22" s="1">
        <f t="shared" si="0"/>
        <v>0.78124620643607334</v>
      </c>
    </row>
    <row r="23" spans="1:152" x14ac:dyDescent="0.15">
      <c r="A23" t="s">
        <v>8</v>
      </c>
      <c r="B23">
        <v>0.52823222102151102</v>
      </c>
      <c r="C23">
        <v>0.50982861881005503</v>
      </c>
      <c r="D23">
        <v>0.53939068696501602</v>
      </c>
      <c r="E23">
        <v>0.43831701213123597</v>
      </c>
      <c r="F23">
        <v>0.45661852739959302</v>
      </c>
      <c r="G23">
        <v>0.63373897184796002</v>
      </c>
      <c r="H23">
        <v>0.59479696007344396</v>
      </c>
      <c r="I23">
        <v>0.46755329498894699</v>
      </c>
      <c r="J23">
        <v>0.48765346848063901</v>
      </c>
      <c r="K23">
        <v>0.464993739975748</v>
      </c>
      <c r="L23">
        <v>0.53033858011647494</v>
      </c>
      <c r="M23">
        <v>0.51311641303352895</v>
      </c>
      <c r="N23">
        <v>0.56178952477581501</v>
      </c>
      <c r="O23">
        <v>0.49391450821558902</v>
      </c>
      <c r="P23">
        <v>0.59960589911760998</v>
      </c>
      <c r="Q23">
        <v>0.59383938602355701</v>
      </c>
      <c r="R23">
        <v>0.43710061905387498</v>
      </c>
      <c r="S23">
        <v>0.52764357487242297</v>
      </c>
      <c r="T23">
        <v>0.629493623352396</v>
      </c>
      <c r="U23">
        <v>0.451836203673041</v>
      </c>
      <c r="V23">
        <v>0.530255159424869</v>
      </c>
      <c r="W23">
        <v>0.53785062800967198</v>
      </c>
      <c r="X23">
        <v>0.60470222265418605</v>
      </c>
      <c r="Y23">
        <v>0.477131878948859</v>
      </c>
      <c r="Z23">
        <v>0.44125772953997699</v>
      </c>
      <c r="AA23">
        <v>0.52937421597756296</v>
      </c>
      <c r="AB23">
        <v>0.55812998404733805</v>
      </c>
      <c r="AC23">
        <v>0.54238237266635103</v>
      </c>
      <c r="AD23">
        <v>0.59317691140582696</v>
      </c>
      <c r="AE23">
        <v>0.56160269045001299</v>
      </c>
      <c r="AF23">
        <v>0.41817618162573</v>
      </c>
      <c r="AG23">
        <v>0.48441506279969399</v>
      </c>
      <c r="AH23">
        <v>0.51654688684550398</v>
      </c>
      <c r="AI23">
        <v>0.49336014241813603</v>
      </c>
      <c r="AJ23">
        <v>0.50114197977433805</v>
      </c>
      <c r="AK23">
        <v>0.51261032143899399</v>
      </c>
      <c r="AL23">
        <v>0.479335613931476</v>
      </c>
      <c r="AM23">
        <v>0.57672125738190605</v>
      </c>
      <c r="AN23">
        <v>0.61453825499954995</v>
      </c>
      <c r="AO23">
        <v>0.47560108863155798</v>
      </c>
      <c r="AP23">
        <v>0.60543679640479198</v>
      </c>
      <c r="AQ23">
        <v>0.49280470643876001</v>
      </c>
      <c r="AR23">
        <v>0.53172227291137597</v>
      </c>
      <c r="AS23">
        <v>0.501490221591261</v>
      </c>
      <c r="AT23">
        <v>0.47818661899854997</v>
      </c>
      <c r="AU23">
        <v>0.51461191473803902</v>
      </c>
      <c r="AV23">
        <v>0.48648289090936597</v>
      </c>
      <c r="AW23">
        <v>0.45132155787162698</v>
      </c>
      <c r="AX23">
        <v>0.61870868247161104</v>
      </c>
      <c r="AY23">
        <v>0.57581456222219796</v>
      </c>
      <c r="AZ23">
        <v>0.485314314866237</v>
      </c>
      <c r="BA23">
        <v>0.42869949417381897</v>
      </c>
      <c r="BB23">
        <v>0.52547156640222603</v>
      </c>
      <c r="BC23">
        <v>0.54642945755802497</v>
      </c>
      <c r="BD23">
        <v>0.58981885327288797</v>
      </c>
      <c r="BE23">
        <v>0.47299129478269403</v>
      </c>
      <c r="BF23">
        <v>0.48704295532423802</v>
      </c>
      <c r="BG23">
        <v>0.55286859354541296</v>
      </c>
      <c r="BH23">
        <v>0.539129542018567</v>
      </c>
      <c r="BI23">
        <v>0.53033761124408896</v>
      </c>
      <c r="BJ23">
        <v>0.44647624602357</v>
      </c>
      <c r="BK23">
        <v>0.49925511305002601</v>
      </c>
      <c r="BL23">
        <v>0.49678484237939802</v>
      </c>
      <c r="BM23">
        <v>0.61210464259994002</v>
      </c>
      <c r="BN23">
        <v>0.55449682386196297</v>
      </c>
      <c r="BO23">
        <v>0.60913684736014595</v>
      </c>
      <c r="BP23">
        <v>0.55865648363203202</v>
      </c>
      <c r="BQ23">
        <v>0.50769478307559301</v>
      </c>
      <c r="BR23">
        <v>0.42615376126654803</v>
      </c>
      <c r="BS23">
        <v>0.58397755420050301</v>
      </c>
      <c r="BT23">
        <v>0.46878872203983801</v>
      </c>
      <c r="BU23">
        <v>0.56725949684006005</v>
      </c>
      <c r="BV23">
        <v>0.46297261566382097</v>
      </c>
      <c r="BW23">
        <v>0.48667811731916599</v>
      </c>
      <c r="BX23">
        <v>0.51318355166960505</v>
      </c>
      <c r="BY23">
        <v>0.52868775400813905</v>
      </c>
      <c r="BZ23">
        <v>0.45282302693147303</v>
      </c>
      <c r="CA23">
        <v>0.59723163914516397</v>
      </c>
      <c r="CB23">
        <v>0.48506540420592897</v>
      </c>
      <c r="CC23">
        <v>0.56971952122077196</v>
      </c>
      <c r="CD23">
        <v>0.50692477343686304</v>
      </c>
      <c r="CE23">
        <v>0.52709766194767504</v>
      </c>
      <c r="CF23">
        <v>0.52696754187665595</v>
      </c>
      <c r="CG23">
        <v>0.48088037793371802</v>
      </c>
      <c r="CH23">
        <v>0.47130601746873102</v>
      </c>
      <c r="CI23">
        <v>0.63153765666568895</v>
      </c>
      <c r="CJ23">
        <v>0.51438863429550996</v>
      </c>
      <c r="CK23">
        <v>0.48490389164922298</v>
      </c>
      <c r="CL23">
        <v>0.57383223954865104</v>
      </c>
      <c r="CM23">
        <v>0.54896457101352103</v>
      </c>
      <c r="CN23">
        <v>0.46783824750194902</v>
      </c>
      <c r="CO23">
        <v>0.54090976626634202</v>
      </c>
      <c r="CP23">
        <v>0.43565730791166901</v>
      </c>
      <c r="CQ23">
        <v>0.55991141888385998</v>
      </c>
      <c r="CR23">
        <v>0.58738018639474399</v>
      </c>
      <c r="CS23">
        <v>0.58314897167963697</v>
      </c>
      <c r="CT23">
        <v>0.54901260454265799</v>
      </c>
      <c r="CU23">
        <v>0.51956773716811699</v>
      </c>
      <c r="CV23">
        <v>0.52824667691368099</v>
      </c>
      <c r="CW23">
        <v>0.43599654191312998</v>
      </c>
      <c r="CX23">
        <v>0.52477690994409498</v>
      </c>
      <c r="CY23">
        <v>0.54178806790592504</v>
      </c>
      <c r="CZ23">
        <v>0.55220287345623298</v>
      </c>
      <c r="DA23">
        <v>0.54792592519442795</v>
      </c>
      <c r="DB23">
        <v>0.49030763486515699</v>
      </c>
      <c r="DC23">
        <v>0.57787440035662896</v>
      </c>
      <c r="DD23">
        <v>0.49055095647213598</v>
      </c>
      <c r="DE23">
        <v>0.53755128313330103</v>
      </c>
      <c r="DF23">
        <v>0.43648132540734302</v>
      </c>
      <c r="DG23">
        <v>0.59141433182979197</v>
      </c>
      <c r="DH23">
        <v>0.48233850823769397</v>
      </c>
      <c r="DI23">
        <v>0.59604770397725004</v>
      </c>
      <c r="DJ23">
        <v>0.51341966198957101</v>
      </c>
      <c r="DK23">
        <v>0.57955086993865801</v>
      </c>
      <c r="DL23">
        <v>0.49182574222710701</v>
      </c>
      <c r="DM23">
        <v>0.53296089665481805</v>
      </c>
      <c r="DN23">
        <v>0.59788343414460798</v>
      </c>
      <c r="DO23">
        <v>0.365802654055782</v>
      </c>
      <c r="DP23">
        <v>0.45933118482996899</v>
      </c>
      <c r="DQ23">
        <v>0.56589144640904199</v>
      </c>
      <c r="DR23">
        <v>0.55562893013630998</v>
      </c>
      <c r="DS23">
        <v>0.58355331886936801</v>
      </c>
      <c r="DT23">
        <v>0.56305271348345498</v>
      </c>
      <c r="DU23">
        <v>0.50748004238276401</v>
      </c>
      <c r="DV23">
        <v>0.52015126534606804</v>
      </c>
      <c r="DW23">
        <v>0.54171226808907802</v>
      </c>
      <c r="DX23">
        <v>0.56174311769126895</v>
      </c>
      <c r="DY23">
        <v>0.53295646895492699</v>
      </c>
      <c r="DZ23">
        <v>0.51973636101613796</v>
      </c>
      <c r="EA23">
        <v>0.58250671797964804</v>
      </c>
      <c r="EB23">
        <v>0.44675193641934902</v>
      </c>
      <c r="EC23">
        <v>0.57133016883873899</v>
      </c>
      <c r="ED23">
        <v>0.53386558080325897</v>
      </c>
      <c r="EE23">
        <v>0.45344491242943802</v>
      </c>
      <c r="EF23">
        <v>0.59445664338493198</v>
      </c>
      <c r="EG23">
        <v>0.47837502777883101</v>
      </c>
      <c r="EH23">
        <v>0.55304364788958704</v>
      </c>
      <c r="EI23">
        <v>0.42917327032593</v>
      </c>
      <c r="EJ23">
        <v>0.58230274753023104</v>
      </c>
      <c r="EK23">
        <v>0.60605121128548201</v>
      </c>
      <c r="EL23">
        <v>0.56054322380166299</v>
      </c>
      <c r="EM23">
        <v>0.56873524798672204</v>
      </c>
      <c r="EN23">
        <v>0.51193721990551699</v>
      </c>
      <c r="EO23">
        <v>0.49202153999147802</v>
      </c>
      <c r="EP23">
        <v>0.47861239909978798</v>
      </c>
      <c r="EQ23">
        <v>0.44216635238794799</v>
      </c>
      <c r="ER23">
        <v>0.53143804389532301</v>
      </c>
      <c r="ES23">
        <v>0.460581547257501</v>
      </c>
      <c r="ET23">
        <v>0.63254325571858805</v>
      </c>
      <c r="EU23">
        <v>0.60666780569184597</v>
      </c>
      <c r="EV23" s="1">
        <f t="shared" si="0"/>
        <v>0.5246860326236813</v>
      </c>
    </row>
    <row r="24" spans="1:152" x14ac:dyDescent="0.15">
      <c r="A24" t="s">
        <v>9</v>
      </c>
      <c r="B24">
        <v>0.88530768681240501</v>
      </c>
      <c r="C24">
        <v>0.86735238857608699</v>
      </c>
      <c r="D24">
        <v>0.87838034140333998</v>
      </c>
      <c r="E24">
        <v>0.91209349554798302</v>
      </c>
      <c r="F24">
        <v>0.92348579132021602</v>
      </c>
      <c r="G24">
        <v>0.85078024534927799</v>
      </c>
      <c r="H24">
        <v>0.49523375267356801</v>
      </c>
      <c r="I24">
        <v>0.92930444326179895</v>
      </c>
      <c r="J24">
        <v>0.74410320790803697</v>
      </c>
      <c r="K24">
        <v>0.86792382247231203</v>
      </c>
      <c r="L24">
        <v>0.86883412270945604</v>
      </c>
      <c r="M24">
        <v>0.91612139371555401</v>
      </c>
      <c r="N24">
        <v>0.42755215970393601</v>
      </c>
      <c r="O24">
        <v>0.59733508548899605</v>
      </c>
      <c r="P24">
        <v>0.91811195107655297</v>
      </c>
      <c r="Q24">
        <v>0.59819957285143199</v>
      </c>
      <c r="R24">
        <v>0.81099509900987998</v>
      </c>
      <c r="S24">
        <v>0.94080932915694604</v>
      </c>
      <c r="T24">
        <v>0.81360036677821701</v>
      </c>
      <c r="U24">
        <v>0.795709029619591</v>
      </c>
      <c r="V24">
        <v>0.92970861307764996</v>
      </c>
      <c r="W24">
        <v>0.94327990382763405</v>
      </c>
      <c r="X24">
        <v>0.41458918055238098</v>
      </c>
      <c r="Y24">
        <v>0.51594713686837301</v>
      </c>
      <c r="Z24">
        <v>0.91860074993393603</v>
      </c>
      <c r="AA24">
        <v>0.89912023770062799</v>
      </c>
      <c r="AB24">
        <v>0.34810696798010499</v>
      </c>
      <c r="AC24">
        <v>0.45272144306746898</v>
      </c>
      <c r="AD24">
        <v>0.95239218398597203</v>
      </c>
      <c r="AE24">
        <v>0.71225218780765998</v>
      </c>
      <c r="AF24">
        <v>0.91375120927458597</v>
      </c>
      <c r="AG24">
        <v>0.79898592461652396</v>
      </c>
      <c r="AH24">
        <v>0.93400395385028701</v>
      </c>
      <c r="AI24">
        <v>0.78082359514740096</v>
      </c>
      <c r="AJ24">
        <v>0.89672984529252198</v>
      </c>
      <c r="AK24">
        <v>0.88133299715986002</v>
      </c>
      <c r="AL24">
        <v>0.94767599038397199</v>
      </c>
      <c r="AM24">
        <v>0.87327287281281596</v>
      </c>
      <c r="AN24">
        <v>0.50315131663824397</v>
      </c>
      <c r="AO24">
        <v>0.90393671347590698</v>
      </c>
      <c r="AP24">
        <v>0.93292024313036104</v>
      </c>
      <c r="AQ24">
        <v>0.94522952701816998</v>
      </c>
      <c r="AR24">
        <v>0.32240970447985701</v>
      </c>
      <c r="AS24">
        <v>0.465423887859095</v>
      </c>
      <c r="AT24">
        <v>0.92821672193691196</v>
      </c>
      <c r="AU24">
        <v>0.92824881887283595</v>
      </c>
      <c r="AV24">
        <v>0.91747657335314403</v>
      </c>
      <c r="AW24">
        <v>0.75763451178129204</v>
      </c>
      <c r="AX24">
        <v>0.93849390323372495</v>
      </c>
      <c r="AY24">
        <v>0.27954830217931798</v>
      </c>
      <c r="AZ24">
        <v>0.90815460095894396</v>
      </c>
      <c r="BA24">
        <v>0.93718689170223501</v>
      </c>
      <c r="BB24">
        <v>0.92797273026764804</v>
      </c>
      <c r="BC24">
        <v>0.94206798167876404</v>
      </c>
      <c r="BD24">
        <v>0.28053301922345403</v>
      </c>
      <c r="BE24">
        <v>0.76662944660896104</v>
      </c>
      <c r="BF24">
        <v>0.90014765138172603</v>
      </c>
      <c r="BG24">
        <v>0.94776221242964298</v>
      </c>
      <c r="BH24">
        <v>0.88288005739941799</v>
      </c>
      <c r="BI24">
        <v>0.319698874474385</v>
      </c>
      <c r="BJ24">
        <v>0.72938075911493006</v>
      </c>
      <c r="BK24">
        <v>0.94179590566878402</v>
      </c>
      <c r="BL24">
        <v>0.87628235194094495</v>
      </c>
      <c r="BM24">
        <v>0.91695949428060897</v>
      </c>
      <c r="BN24">
        <v>0.46921373603573102</v>
      </c>
      <c r="BO24">
        <v>0.89416391816367702</v>
      </c>
      <c r="BP24">
        <v>0.73939960721490305</v>
      </c>
      <c r="BQ24">
        <v>0.925923643911161</v>
      </c>
      <c r="BR24">
        <v>0.30979209163676202</v>
      </c>
      <c r="BS24">
        <v>0.69303801207857296</v>
      </c>
      <c r="BT24">
        <v>0.85569026808350801</v>
      </c>
      <c r="BU24">
        <v>0.82297675824740801</v>
      </c>
      <c r="BV24">
        <v>0.90386883349451197</v>
      </c>
      <c r="BW24">
        <v>0.93745290972447604</v>
      </c>
      <c r="BX24">
        <v>0.800031055379824</v>
      </c>
      <c r="BY24">
        <v>0.91481328380085403</v>
      </c>
      <c r="BZ24">
        <v>0.45430482838092301</v>
      </c>
      <c r="CA24">
        <v>0.84530968321516198</v>
      </c>
      <c r="CB24">
        <v>0.93870633103342305</v>
      </c>
      <c r="CC24">
        <v>0.87142833417980303</v>
      </c>
      <c r="CD24">
        <v>0.91770347141694997</v>
      </c>
      <c r="CE24">
        <v>0.342159212939664</v>
      </c>
      <c r="CF24">
        <v>0.91401904311104298</v>
      </c>
      <c r="CG24">
        <v>0.91899405458035999</v>
      </c>
      <c r="CH24">
        <v>0.91440187758729696</v>
      </c>
      <c r="CI24">
        <v>0.83021614190247395</v>
      </c>
      <c r="CJ24">
        <v>0.90190202236821304</v>
      </c>
      <c r="CK24">
        <v>0.84258085684575201</v>
      </c>
      <c r="CL24">
        <v>0.94184336191816198</v>
      </c>
      <c r="CM24">
        <v>0.83524770716002605</v>
      </c>
      <c r="CN24">
        <v>0.69982388071229895</v>
      </c>
      <c r="CO24">
        <v>0.91121131061007199</v>
      </c>
      <c r="CP24">
        <v>0.90605327552276305</v>
      </c>
      <c r="CQ24">
        <v>0.92650939599437099</v>
      </c>
      <c r="CR24">
        <v>0.90776170287409597</v>
      </c>
      <c r="CS24">
        <v>0.92483145370720099</v>
      </c>
      <c r="CT24">
        <v>0.86854457644843297</v>
      </c>
      <c r="CU24">
        <v>0.90489047530312905</v>
      </c>
      <c r="CV24">
        <v>0.85691344723436202</v>
      </c>
      <c r="CW24">
        <v>0.93632828572127302</v>
      </c>
      <c r="CX24">
        <v>0.93169311846575997</v>
      </c>
      <c r="CY24">
        <v>0.929384961438395</v>
      </c>
      <c r="CZ24">
        <v>0.94528399645307803</v>
      </c>
      <c r="DA24">
        <v>0.79188171597830903</v>
      </c>
      <c r="DB24">
        <v>0.79063823526992305</v>
      </c>
      <c r="DC24">
        <v>0.94570077839758604</v>
      </c>
      <c r="DD24">
        <v>0.80259491969290697</v>
      </c>
      <c r="DE24">
        <v>0.85768138223725399</v>
      </c>
      <c r="DF24">
        <v>0.95225752722396595</v>
      </c>
      <c r="DG24">
        <v>0.89179288559613101</v>
      </c>
      <c r="DH24">
        <v>0.92290374066372904</v>
      </c>
      <c r="DI24">
        <v>0.91967297290215699</v>
      </c>
      <c r="DJ24">
        <v>0.84919300364885397</v>
      </c>
      <c r="DK24">
        <v>0.33652625196771502</v>
      </c>
      <c r="DL24">
        <v>0.93552623118614497</v>
      </c>
      <c r="DM24">
        <v>0.40519654304772801</v>
      </c>
      <c r="DN24">
        <v>0.89172117683072805</v>
      </c>
      <c r="DO24">
        <v>0.91465453704312405</v>
      </c>
      <c r="DP24">
        <v>0.92881211863239099</v>
      </c>
      <c r="DQ24">
        <v>0.74633616320630802</v>
      </c>
      <c r="DR24">
        <v>0.28932848078818502</v>
      </c>
      <c r="DS24">
        <v>0.92039290851810995</v>
      </c>
      <c r="DT24">
        <v>0.90127313399693398</v>
      </c>
      <c r="DU24">
        <v>0.94528392173976505</v>
      </c>
      <c r="DV24">
        <v>0.89943260628702204</v>
      </c>
      <c r="DW24">
        <v>0.88564648629832698</v>
      </c>
      <c r="DX24">
        <v>0.91406031199751803</v>
      </c>
      <c r="DY24">
        <v>0.90218197932011701</v>
      </c>
      <c r="DZ24">
        <v>0.90309203807437199</v>
      </c>
      <c r="EA24">
        <v>0.38093268538427399</v>
      </c>
      <c r="EB24">
        <v>0.92271710082098801</v>
      </c>
      <c r="EC24">
        <v>0.88554697011463501</v>
      </c>
      <c r="ED24">
        <v>0.84195089633157505</v>
      </c>
      <c r="EE24">
        <v>0.71156483245439905</v>
      </c>
      <c r="EF24">
        <v>0.88844355934429797</v>
      </c>
      <c r="EG24">
        <v>0.56975541180367295</v>
      </c>
      <c r="EH24">
        <v>0.708250427751142</v>
      </c>
      <c r="EI24">
        <v>0.92455453703531798</v>
      </c>
      <c r="EJ24">
        <v>0.94319101086801505</v>
      </c>
      <c r="EK24">
        <v>0.422866552914681</v>
      </c>
      <c r="EL24">
        <v>0.93520807519564597</v>
      </c>
      <c r="EM24">
        <v>0.92973054840854497</v>
      </c>
      <c r="EN24">
        <v>0.72742633073151697</v>
      </c>
      <c r="EO24">
        <v>0.92511848574542199</v>
      </c>
      <c r="EP24">
        <v>0.86926096677491305</v>
      </c>
      <c r="EQ24">
        <v>0.50417456372457403</v>
      </c>
      <c r="ER24">
        <v>0.93742981701239803</v>
      </c>
      <c r="ES24">
        <v>0.93585298068060496</v>
      </c>
      <c r="ET24">
        <v>0.92805880426336695</v>
      </c>
      <c r="EU24">
        <v>0.88583893873044695</v>
      </c>
      <c r="EV24" s="1">
        <f t="shared" si="0"/>
        <v>0.80573824634264202</v>
      </c>
    </row>
    <row r="25" spans="1:152" x14ac:dyDescent="0.15">
      <c r="A25" t="s">
        <v>20</v>
      </c>
      <c r="B25">
        <v>0.82727218113216905</v>
      </c>
      <c r="C25">
        <v>0.70493286261506904</v>
      </c>
      <c r="D25">
        <v>0.83359246556278799</v>
      </c>
      <c r="E25">
        <v>0.67560985719730404</v>
      </c>
      <c r="F25">
        <v>0.62495884442759397</v>
      </c>
      <c r="G25">
        <v>0.70737324537561896</v>
      </c>
      <c r="H25">
        <v>0.84949874596049402</v>
      </c>
      <c r="I25">
        <v>0.75952120766549402</v>
      </c>
      <c r="J25">
        <v>0.87482431505760905</v>
      </c>
      <c r="K25">
        <v>0.64316891940068999</v>
      </c>
      <c r="L25">
        <v>0.80363946418093002</v>
      </c>
      <c r="M25">
        <v>0.72543985711010095</v>
      </c>
      <c r="N25">
        <v>0.76105556639501404</v>
      </c>
      <c r="O25">
        <v>0.84543528605430296</v>
      </c>
      <c r="P25">
        <v>0.61057451451376499</v>
      </c>
      <c r="Q25">
        <v>0.73511607438995197</v>
      </c>
      <c r="R25">
        <v>0.56283417446735096</v>
      </c>
      <c r="S25">
        <v>0.67430490586246505</v>
      </c>
      <c r="T25">
        <v>0.70838507394831496</v>
      </c>
      <c r="U25">
        <v>0.82170750707656304</v>
      </c>
      <c r="V25">
        <v>0.83208717207398397</v>
      </c>
      <c r="W25">
        <v>0.65181308785365299</v>
      </c>
      <c r="X25">
        <v>0.51941302228832598</v>
      </c>
      <c r="Y25">
        <v>0.86859694613199201</v>
      </c>
      <c r="Z25">
        <v>0.78820019431216604</v>
      </c>
      <c r="AA25">
        <v>0.59237967222594301</v>
      </c>
      <c r="AB25">
        <v>0.88272789421692799</v>
      </c>
      <c r="AC25">
        <v>0.79029427956899101</v>
      </c>
      <c r="AD25">
        <v>0.44147850006876299</v>
      </c>
      <c r="AE25">
        <v>0.749420620651157</v>
      </c>
      <c r="AF25">
        <v>0.80192170173820898</v>
      </c>
      <c r="AG25">
        <v>0.72310713320129105</v>
      </c>
      <c r="AH25">
        <v>0.73898553681282897</v>
      </c>
      <c r="AI25">
        <v>0.53452110575899503</v>
      </c>
      <c r="AJ25">
        <v>0.83155091311719398</v>
      </c>
      <c r="AK25">
        <v>0.60883126835740398</v>
      </c>
      <c r="AL25">
        <v>0.67262195581974005</v>
      </c>
      <c r="AM25">
        <v>0.75433508682347306</v>
      </c>
      <c r="AN25">
        <v>0.82296551421280395</v>
      </c>
      <c r="AO25">
        <v>0.84463246785502299</v>
      </c>
      <c r="AP25">
        <v>0.72489933108636395</v>
      </c>
      <c r="AQ25">
        <v>0.51585387204982902</v>
      </c>
      <c r="AR25">
        <v>0.73397927811228303</v>
      </c>
      <c r="AS25">
        <v>0.82002407301564195</v>
      </c>
      <c r="AT25">
        <v>0.85531246708878095</v>
      </c>
      <c r="AU25">
        <v>0.50666136428467601</v>
      </c>
      <c r="AV25">
        <v>0.69296760233620003</v>
      </c>
      <c r="AW25">
        <v>0.74089648269862196</v>
      </c>
      <c r="AX25">
        <v>0.84243679415086303</v>
      </c>
      <c r="AY25">
        <v>0.85187157754549003</v>
      </c>
      <c r="AZ25">
        <v>0.73491679227307505</v>
      </c>
      <c r="BA25">
        <v>0.63111555202958403</v>
      </c>
      <c r="BB25">
        <v>0.67486703698363704</v>
      </c>
      <c r="BC25">
        <v>0.82867170737906204</v>
      </c>
      <c r="BD25">
        <v>0.80941747207000903</v>
      </c>
      <c r="BE25">
        <v>0.64656571996059697</v>
      </c>
      <c r="BF25">
        <v>0.83326785147171301</v>
      </c>
      <c r="BG25">
        <v>0.637765387069261</v>
      </c>
      <c r="BH25">
        <v>0.78133694895836403</v>
      </c>
      <c r="BI25">
        <v>0.65643717214493802</v>
      </c>
      <c r="BJ25">
        <v>0.79731677418690505</v>
      </c>
      <c r="BK25">
        <v>0.69960220791540095</v>
      </c>
      <c r="BL25">
        <v>0.54004822432940802</v>
      </c>
      <c r="BM25">
        <v>0.81533816757644395</v>
      </c>
      <c r="BN25">
        <v>0.85027664369749301</v>
      </c>
      <c r="BO25">
        <v>0.67057932577172097</v>
      </c>
      <c r="BP25">
        <v>0.87564496581067797</v>
      </c>
      <c r="BQ25">
        <v>0.61005576462129796</v>
      </c>
      <c r="BR25">
        <v>0.59094303048734897</v>
      </c>
      <c r="BS25">
        <v>0.79422603479222598</v>
      </c>
      <c r="BT25">
        <v>0.63897460942509499</v>
      </c>
      <c r="BU25">
        <v>0.74284054892352203</v>
      </c>
      <c r="BV25">
        <v>0.56963391102028804</v>
      </c>
      <c r="BW25">
        <v>0.81562178430735999</v>
      </c>
      <c r="BX25">
        <v>0.55689292665213397</v>
      </c>
      <c r="BY25">
        <v>0.75158658229928699</v>
      </c>
      <c r="BZ25">
        <v>0.86431588445277296</v>
      </c>
      <c r="CA25">
        <v>0.84866120850557702</v>
      </c>
      <c r="CB25">
        <v>0.80988287259819802</v>
      </c>
      <c r="CC25">
        <v>0.53335033495809103</v>
      </c>
      <c r="CD25">
        <v>0.618522366335995</v>
      </c>
      <c r="CE25">
        <v>0.86511422660614501</v>
      </c>
      <c r="CF25">
        <v>0.59888351006563301</v>
      </c>
      <c r="CG25">
        <v>0.72626420777924505</v>
      </c>
      <c r="CH25">
        <v>0.49737133095146602</v>
      </c>
      <c r="CI25">
        <v>0.63622223964958002</v>
      </c>
      <c r="CJ25">
        <v>0.78058271026907999</v>
      </c>
      <c r="CK25">
        <v>0.67492729069185498</v>
      </c>
      <c r="CL25">
        <v>0.79093858825422703</v>
      </c>
      <c r="CM25">
        <v>0.72634898593086095</v>
      </c>
      <c r="CN25">
        <v>0.77721840660393404</v>
      </c>
      <c r="CO25">
        <v>0.81660164960195103</v>
      </c>
      <c r="CP25">
        <v>0.735805589349948</v>
      </c>
      <c r="CQ25">
        <v>0.55270902376782405</v>
      </c>
      <c r="CR25">
        <v>0.64070079863815899</v>
      </c>
      <c r="CS25">
        <v>0.65126227735929998</v>
      </c>
      <c r="CT25">
        <v>0.52374474712242203</v>
      </c>
      <c r="CU25">
        <v>0.56479035589361504</v>
      </c>
      <c r="CV25">
        <v>0.66611407333491401</v>
      </c>
      <c r="CW25">
        <v>0.80409443990713203</v>
      </c>
      <c r="CX25">
        <v>0.50142470908859305</v>
      </c>
      <c r="CY25">
        <v>0.86976628271329504</v>
      </c>
      <c r="CZ25">
        <v>0.75634314449175899</v>
      </c>
      <c r="DA25">
        <v>0.80727450422383495</v>
      </c>
      <c r="DB25">
        <v>0.86016439335619899</v>
      </c>
      <c r="DC25">
        <v>0.65340723352526897</v>
      </c>
      <c r="DD25">
        <v>0.79309808081039801</v>
      </c>
      <c r="DE25">
        <v>0.71939803379503497</v>
      </c>
      <c r="DF25">
        <v>0.61016405531437701</v>
      </c>
      <c r="DG25">
        <v>0.85386131518842701</v>
      </c>
      <c r="DH25">
        <v>0.60933388260559795</v>
      </c>
      <c r="DI25">
        <v>0.82108452285275302</v>
      </c>
      <c r="DJ25">
        <v>0.60158407206916897</v>
      </c>
      <c r="DK25">
        <v>0.66868006855876405</v>
      </c>
      <c r="DL25">
        <v>0.62810227689850695</v>
      </c>
      <c r="DM25">
        <v>0.81763851310009505</v>
      </c>
      <c r="DN25">
        <v>0.79026092200347298</v>
      </c>
      <c r="DO25">
        <v>0.62087596531686895</v>
      </c>
      <c r="DP25">
        <v>0.69089776180881901</v>
      </c>
      <c r="DQ25">
        <v>0.67188622794407105</v>
      </c>
      <c r="DR25">
        <v>0.79368396348760495</v>
      </c>
      <c r="DS25">
        <v>0.57770721736796005</v>
      </c>
      <c r="DT25">
        <v>0.75222888563583101</v>
      </c>
      <c r="DU25">
        <v>0.57080950843680101</v>
      </c>
      <c r="DV25">
        <v>0.83450346950796495</v>
      </c>
      <c r="DW25">
        <v>0.62015510632234505</v>
      </c>
      <c r="DX25">
        <v>0.796177519266698</v>
      </c>
      <c r="DY25">
        <v>0.72066887897196497</v>
      </c>
      <c r="DZ25">
        <v>0.79081440323911201</v>
      </c>
      <c r="EA25">
        <v>0.659295670463248</v>
      </c>
      <c r="EB25">
        <v>0.79866288113083195</v>
      </c>
      <c r="EC25">
        <v>0.77208272716727899</v>
      </c>
      <c r="ED25">
        <v>0.696205180337509</v>
      </c>
      <c r="EE25">
        <v>0.53533697581642004</v>
      </c>
      <c r="EF25">
        <v>0.82825560435689305</v>
      </c>
      <c r="EG25">
        <v>0.65609281536783803</v>
      </c>
      <c r="EH25">
        <v>0.70699153742996201</v>
      </c>
      <c r="EI25">
        <v>0.84749727800907804</v>
      </c>
      <c r="EJ25">
        <v>0.74805226111447998</v>
      </c>
      <c r="EK25">
        <v>0.57285544550799306</v>
      </c>
      <c r="EL25">
        <v>0.578159122815884</v>
      </c>
      <c r="EM25">
        <v>0.83224145978213904</v>
      </c>
      <c r="EN25">
        <v>0.727786872716638</v>
      </c>
      <c r="EO25">
        <v>0.730609020794736</v>
      </c>
      <c r="EP25">
        <v>0.56447179918485202</v>
      </c>
      <c r="EQ25">
        <v>0.69215611332411298</v>
      </c>
      <c r="ER25">
        <v>0.72240246610884196</v>
      </c>
      <c r="ES25">
        <v>0.75756254211389396</v>
      </c>
      <c r="ET25">
        <v>0.66452534502711502</v>
      </c>
      <c r="EU25">
        <v>0.85748136244371198</v>
      </c>
      <c r="EV25" s="1">
        <f t="shared" si="0"/>
        <v>0.71662081095700669</v>
      </c>
    </row>
    <row r="26" spans="1:152" x14ac:dyDescent="0.15">
      <c r="A26" t="s">
        <v>21</v>
      </c>
      <c r="B26">
        <v>0.99977775033954797</v>
      </c>
      <c r="C26">
        <v>0.99850646050566105</v>
      </c>
      <c r="D26">
        <v>0.99418983379825498</v>
      </c>
      <c r="E26">
        <v>0.99365679099485105</v>
      </c>
      <c r="F26">
        <v>0.99988950276243005</v>
      </c>
      <c r="G26">
        <v>0.99977775033954797</v>
      </c>
      <c r="H26">
        <v>0.99722476523460701</v>
      </c>
      <c r="I26">
        <v>0.993144713077458</v>
      </c>
      <c r="J26">
        <v>0.99573666269779704</v>
      </c>
      <c r="K26">
        <v>0.99869900633558595</v>
      </c>
      <c r="L26">
        <v>0.99942608826744295</v>
      </c>
      <c r="M26">
        <v>0.99521077658832602</v>
      </c>
      <c r="N26">
        <v>0.99836153296942898</v>
      </c>
      <c r="O26">
        <v>0.99983516483516399</v>
      </c>
      <c r="P26">
        <v>0.99261021327687204</v>
      </c>
      <c r="Q26">
        <v>0.99206991763887997</v>
      </c>
      <c r="S26">
        <v>0.99989010989010896</v>
      </c>
      <c r="T26">
        <v>0.99368587242179496</v>
      </c>
      <c r="U26">
        <v>0.99988950276243005</v>
      </c>
      <c r="V26">
        <v>0.99989010989010896</v>
      </c>
      <c r="W26">
        <v>0.99757417017815297</v>
      </c>
      <c r="X26">
        <v>0.99030598398835701</v>
      </c>
      <c r="Z26">
        <v>0.99954325441690794</v>
      </c>
      <c r="AA26">
        <v>0.99234003033479601</v>
      </c>
      <c r="AC26">
        <v>0.99878523661056695</v>
      </c>
      <c r="AD26">
        <v>0.99549741085549204</v>
      </c>
      <c r="AE26">
        <v>0.99721054591629898</v>
      </c>
      <c r="AF26">
        <v>0.99942608826744295</v>
      </c>
      <c r="AG26">
        <v>0.99778976761683802</v>
      </c>
      <c r="AH26">
        <v>0.99265073851639696</v>
      </c>
      <c r="AI26">
        <v>0.99983516483516399</v>
      </c>
      <c r="AJ26">
        <v>0.995531086962537</v>
      </c>
      <c r="AK26">
        <v>0.99095224016359795</v>
      </c>
      <c r="AL26">
        <v>0.99821227923808598</v>
      </c>
      <c r="AN26">
        <v>0.99471369799301201</v>
      </c>
      <c r="AP26">
        <v>0.993144713077458</v>
      </c>
      <c r="AQ26">
        <v>0.99989010989010896</v>
      </c>
      <c r="AR26">
        <v>0.99704127899607498</v>
      </c>
      <c r="AS26">
        <v>0.99549741085549204</v>
      </c>
      <c r="AT26">
        <v>0.99882803859364999</v>
      </c>
      <c r="AU26">
        <v>0.99989010989010896</v>
      </c>
      <c r="AV26">
        <v>0.99850646050566105</v>
      </c>
      <c r="AW26">
        <v>0.99374081747674003</v>
      </c>
      <c r="AX26">
        <v>0.99573808907176098</v>
      </c>
      <c r="AY26">
        <v>0.99664116531132596</v>
      </c>
      <c r="AZ26">
        <v>0.99864730557608405</v>
      </c>
      <c r="BA26">
        <v>0.99476864304795698</v>
      </c>
      <c r="BB26">
        <v>0.99942608826744295</v>
      </c>
      <c r="BC26">
        <v>0.99461179659657195</v>
      </c>
      <c r="BD26">
        <v>0.99988950276243005</v>
      </c>
      <c r="BE26">
        <v>0.99275255621471303</v>
      </c>
      <c r="BF26">
        <v>0.99579045114853204</v>
      </c>
      <c r="BG26">
        <v>0.99930338888093995</v>
      </c>
      <c r="BH26">
        <v>0.99637616623848102</v>
      </c>
      <c r="BJ26">
        <v>0.99279210828801501</v>
      </c>
      <c r="BK26">
        <v>0.99371173604979601</v>
      </c>
      <c r="BL26">
        <v>0.99722476523460701</v>
      </c>
      <c r="BM26">
        <v>0.999722805284603</v>
      </c>
      <c r="BN26">
        <v>0.99988950276243005</v>
      </c>
      <c r="BO26">
        <v>0.99309513859104503</v>
      </c>
      <c r="BP26">
        <v>0.99385317702730203</v>
      </c>
      <c r="BQ26">
        <v>0.99930338888093995</v>
      </c>
      <c r="BR26">
        <v>0.99751997329019904</v>
      </c>
      <c r="BT26">
        <v>0.99268288443724795</v>
      </c>
      <c r="BU26">
        <v>0.99989010989010896</v>
      </c>
      <c r="BW26">
        <v>0.99369901084823498</v>
      </c>
      <c r="BX26">
        <v>0.99864060956412104</v>
      </c>
      <c r="BY26">
        <v>0.99722476523460701</v>
      </c>
      <c r="BZ26">
        <v>0.99476864304795698</v>
      </c>
      <c r="CA26">
        <v>0.995552355910437</v>
      </c>
      <c r="CC26">
        <v>0.99942277248919797</v>
      </c>
      <c r="CD26">
        <v>0.99188134409350104</v>
      </c>
      <c r="CF26">
        <v>0.99989010989010896</v>
      </c>
      <c r="CG26">
        <v>0.99592701586563603</v>
      </c>
      <c r="CH26">
        <v>0.99988950276243005</v>
      </c>
      <c r="CI26">
        <v>0.993144713077458</v>
      </c>
      <c r="CJ26">
        <v>0.99878523661056695</v>
      </c>
      <c r="CK26">
        <v>0.99594300336505603</v>
      </c>
      <c r="CL26">
        <v>0.999722805284603</v>
      </c>
      <c r="CM26">
        <v>0.99577205081795905</v>
      </c>
      <c r="CN26">
        <v>0.99717445430575202</v>
      </c>
      <c r="CO26">
        <v>0.99989010989010896</v>
      </c>
      <c r="CQ26">
        <v>0.99873029155562199</v>
      </c>
      <c r="CR26">
        <v>0.99954325441690794</v>
      </c>
      <c r="CS26">
        <v>0.99977775033954797</v>
      </c>
      <c r="CU26">
        <v>0.99615895207102401</v>
      </c>
      <c r="CV26">
        <v>0.99503338923282503</v>
      </c>
      <c r="CW26">
        <v>0.99311536448990001</v>
      </c>
      <c r="CX26">
        <v>0.99989010989010896</v>
      </c>
      <c r="CY26">
        <v>0.99309793971149296</v>
      </c>
      <c r="CZ26">
        <v>0.99930338888093995</v>
      </c>
      <c r="DA26">
        <v>0.99687397439056802</v>
      </c>
      <c r="DB26">
        <v>0.99272320762715505</v>
      </c>
      <c r="DC26">
        <v>0.99233588954804697</v>
      </c>
      <c r="DD26">
        <v>0.99977775033954797</v>
      </c>
      <c r="DE26">
        <v>0.99878523661056695</v>
      </c>
      <c r="DF26">
        <v>0.99716982017966205</v>
      </c>
      <c r="DG26">
        <v>0.99494165730280104</v>
      </c>
      <c r="DH26">
        <v>0.99989010989010896</v>
      </c>
      <c r="DJ26">
        <v>0.99740175638504902</v>
      </c>
      <c r="DK26">
        <v>0.98981209241938195</v>
      </c>
      <c r="DL26">
        <v>0.99832424607400305</v>
      </c>
      <c r="DM26">
        <v>0.99989010989010896</v>
      </c>
      <c r="DN26">
        <v>0.99338499366350896</v>
      </c>
      <c r="DO26">
        <v>0.99942608826744295</v>
      </c>
      <c r="DP26">
        <v>0.99700255018647899</v>
      </c>
      <c r="DS26">
        <v>0.99084300478559195</v>
      </c>
      <c r="DT26">
        <v>0.99309513859104503</v>
      </c>
      <c r="DU26">
        <v>0.99925878366193599</v>
      </c>
      <c r="DV26">
        <v>0.99988950276243005</v>
      </c>
      <c r="DX26">
        <v>0.99989010989010896</v>
      </c>
      <c r="DY26">
        <v>0.99850646050566105</v>
      </c>
      <c r="DZ26">
        <v>0.99031206381644898</v>
      </c>
      <c r="EA26">
        <v>0.99629231533978801</v>
      </c>
      <c r="EB26">
        <v>0.99977775033954797</v>
      </c>
      <c r="EC26">
        <v>0.99704127899607498</v>
      </c>
      <c r="EF26">
        <v>0.99930007310269398</v>
      </c>
      <c r="EH26">
        <v>0.99989010989010896</v>
      </c>
      <c r="EI26">
        <v>0.993144713077458</v>
      </c>
      <c r="EJ26">
        <v>0.99658101851033198</v>
      </c>
      <c r="EK26">
        <v>0.99565568752990796</v>
      </c>
      <c r="EL26">
        <v>0.999545848746485</v>
      </c>
      <c r="EN26">
        <v>0.99740175638504902</v>
      </c>
      <c r="EO26">
        <v>0.99216858494254001</v>
      </c>
      <c r="EP26">
        <v>0.99988950276243005</v>
      </c>
      <c r="ER26">
        <v>0.993144713077458</v>
      </c>
      <c r="ES26">
        <v>0.99892017765847996</v>
      </c>
      <c r="ET26">
        <v>0.99515314971186697</v>
      </c>
      <c r="EU26">
        <v>0.99709755156601598</v>
      </c>
      <c r="EV26" s="1">
        <f t="shared" si="0"/>
        <v>0.99670176453277259</v>
      </c>
    </row>
    <row r="28" spans="1:152" x14ac:dyDescent="0.15">
      <c r="A28" t="s">
        <v>0</v>
      </c>
      <c r="B28">
        <v>0.45041002155590598</v>
      </c>
      <c r="C28">
        <v>0.430899745637079</v>
      </c>
      <c r="D28">
        <v>0.36625076467951101</v>
      </c>
      <c r="E28">
        <v>0.40271226980649</v>
      </c>
      <c r="F28">
        <v>0.36147209751357301</v>
      </c>
      <c r="G28">
        <v>0.38872294406171398</v>
      </c>
      <c r="H28">
        <v>0.41552894037673899</v>
      </c>
      <c r="I28">
        <v>0.42420913983359598</v>
      </c>
      <c r="J28">
        <v>0.38511096565383401</v>
      </c>
      <c r="K28">
        <v>0.49692592580554101</v>
      </c>
      <c r="L28">
        <v>0.41709547029715699</v>
      </c>
      <c r="M28">
        <v>0.41291360684081801</v>
      </c>
      <c r="N28">
        <v>0.35966996245567401</v>
      </c>
      <c r="O28">
        <v>0.397720590670605</v>
      </c>
      <c r="P28">
        <v>0.44004201450218799</v>
      </c>
      <c r="Q28">
        <v>0.62561468301689305</v>
      </c>
      <c r="R28">
        <v>0.40299090498069401</v>
      </c>
      <c r="S28">
        <v>0.403134614474008</v>
      </c>
      <c r="T28">
        <v>0.44599646100057899</v>
      </c>
      <c r="U28">
        <v>0.42428202292925399</v>
      </c>
      <c r="V28">
        <v>0.38559208809630502</v>
      </c>
      <c r="W28">
        <v>0.43254829485380702</v>
      </c>
      <c r="X28">
        <v>0.44851628317045</v>
      </c>
      <c r="Y28">
        <v>0.35794375818635399</v>
      </c>
      <c r="Z28">
        <v>0.34758242111068699</v>
      </c>
      <c r="AA28">
        <v>0.41370722169012702</v>
      </c>
      <c r="AB28">
        <v>0.55367528269501398</v>
      </c>
      <c r="AC28">
        <v>0.38752846646598199</v>
      </c>
      <c r="AD28">
        <v>0.35494064839940798</v>
      </c>
      <c r="AE28">
        <v>0.438745570815329</v>
      </c>
      <c r="AF28">
        <v>0.405093574628409</v>
      </c>
      <c r="AG28">
        <v>0.40003779890103103</v>
      </c>
      <c r="AH28">
        <v>0.47412321176437</v>
      </c>
      <c r="AI28">
        <v>0.41339492710668702</v>
      </c>
      <c r="AJ28">
        <v>0.37065943099306797</v>
      </c>
      <c r="AK28">
        <v>0.38454970954816298</v>
      </c>
      <c r="AL28">
        <v>0.47888637072988699</v>
      </c>
      <c r="AM28">
        <v>0.43132317075869497</v>
      </c>
      <c r="AN28">
        <v>0.39893849682968502</v>
      </c>
      <c r="AO28">
        <v>0.449107267543434</v>
      </c>
      <c r="AP28">
        <v>0.48199523213102302</v>
      </c>
      <c r="AQ28">
        <v>0.41901910056125802</v>
      </c>
      <c r="AR28">
        <v>0.42278330597079999</v>
      </c>
      <c r="AS28">
        <v>0.38472579409645302</v>
      </c>
      <c r="AT28">
        <v>0.41272018111831399</v>
      </c>
      <c r="AU28">
        <v>0.42904620010885303</v>
      </c>
      <c r="AV28">
        <v>0.44028598917809803</v>
      </c>
      <c r="AW28">
        <v>0.39964843391598498</v>
      </c>
      <c r="AX28">
        <v>0.38185964418755403</v>
      </c>
      <c r="AY28">
        <v>0.43266627083081899</v>
      </c>
      <c r="AZ28">
        <v>0.39710801264133</v>
      </c>
      <c r="BA28">
        <v>0.46865198043974299</v>
      </c>
      <c r="BB28">
        <v>0.408058706712009</v>
      </c>
      <c r="BC28">
        <v>0.34940508485122401</v>
      </c>
      <c r="BD28">
        <v>0.51239798630116595</v>
      </c>
      <c r="BE28">
        <v>0.55008953346399903</v>
      </c>
      <c r="BF28">
        <v>0.39020422592343701</v>
      </c>
      <c r="BG28">
        <v>0.425352267811624</v>
      </c>
      <c r="BH28">
        <v>0.43303679718427202</v>
      </c>
      <c r="BI28">
        <v>0.41322429693208101</v>
      </c>
      <c r="BJ28">
        <v>0.45547749119380398</v>
      </c>
      <c r="BK28">
        <v>0.40424994851603202</v>
      </c>
      <c r="BL28">
        <v>0.40622132743672001</v>
      </c>
      <c r="BM28">
        <v>0.37869418921520598</v>
      </c>
      <c r="BN28">
        <v>0.45746760198349901</v>
      </c>
      <c r="BO28">
        <v>0.44854006901895999</v>
      </c>
      <c r="BP28">
        <v>0.39392086071212001</v>
      </c>
      <c r="BQ28">
        <v>0.46522189615269099</v>
      </c>
      <c r="BR28">
        <v>0.309324070961635</v>
      </c>
      <c r="BS28">
        <v>0.41126095856365003</v>
      </c>
      <c r="BT28">
        <v>0.359386310103882</v>
      </c>
      <c r="BU28">
        <v>0.45394341934274401</v>
      </c>
      <c r="BV28">
        <v>0.48225587280840199</v>
      </c>
      <c r="BW28">
        <v>0.36348701377633102</v>
      </c>
      <c r="BX28">
        <v>0.46451709392003998</v>
      </c>
      <c r="BY28">
        <v>0.45083320583521702</v>
      </c>
      <c r="BZ28">
        <v>0.45430587541670597</v>
      </c>
      <c r="CA28">
        <v>0.39525096835450102</v>
      </c>
      <c r="CB28">
        <v>0.49715360184868901</v>
      </c>
      <c r="CC28">
        <v>0.43916697561336998</v>
      </c>
      <c r="CD28">
        <v>0.45892115761770003</v>
      </c>
      <c r="CE28">
        <v>0.41022691651250998</v>
      </c>
      <c r="CF28">
        <v>0.39238858185973802</v>
      </c>
      <c r="CG28">
        <v>0.42920322602662297</v>
      </c>
      <c r="CH28">
        <v>0.46834136616369598</v>
      </c>
      <c r="CI28">
        <v>0.386169340863875</v>
      </c>
      <c r="CJ28">
        <v>0.46080617018218001</v>
      </c>
      <c r="CK28">
        <v>0.48864866210303198</v>
      </c>
      <c r="CL28">
        <v>0.31136000056242402</v>
      </c>
      <c r="CM28">
        <v>0.38898577035275</v>
      </c>
      <c r="CN28">
        <v>0.36776455504595101</v>
      </c>
      <c r="CO28">
        <v>0.43804421777220598</v>
      </c>
      <c r="CP28">
        <v>0.42473168740106299</v>
      </c>
      <c r="CQ28">
        <v>0.44250915279674802</v>
      </c>
      <c r="CR28">
        <v>0.46641468793660001</v>
      </c>
      <c r="CS28">
        <v>0.41008927264611</v>
      </c>
      <c r="CT28">
        <v>0.27735274388452902</v>
      </c>
      <c r="CU28">
        <v>0.47594426078957702</v>
      </c>
      <c r="CV28">
        <v>0.41391217365192101</v>
      </c>
      <c r="CW28">
        <v>0.47531601965895698</v>
      </c>
      <c r="CX28">
        <v>0.38059397640867798</v>
      </c>
      <c r="CY28">
        <v>0.43653966525640098</v>
      </c>
      <c r="CZ28">
        <v>0.40991751697434398</v>
      </c>
      <c r="DA28">
        <v>0.39578178979693801</v>
      </c>
      <c r="DB28">
        <v>0.37509155753707901</v>
      </c>
      <c r="DC28">
        <v>0.37935348826509602</v>
      </c>
      <c r="DD28">
        <v>0.40686052104349901</v>
      </c>
      <c r="DE28">
        <v>0.41950825543124898</v>
      </c>
      <c r="DF28">
        <v>0.483737091637442</v>
      </c>
      <c r="DG28">
        <v>0.82148623855806602</v>
      </c>
      <c r="DH28">
        <v>0.41433630482436901</v>
      </c>
      <c r="DI28">
        <v>0.431397041308826</v>
      </c>
      <c r="DJ28">
        <v>0.40546647675147202</v>
      </c>
      <c r="DK28">
        <v>0.352045307552521</v>
      </c>
      <c r="DL28">
        <v>0.59164596293588001</v>
      </c>
      <c r="DM28">
        <v>0.46281510171754298</v>
      </c>
      <c r="DN28">
        <v>0.373759124127998</v>
      </c>
      <c r="DO28">
        <v>0.445551139585944</v>
      </c>
      <c r="DP28">
        <v>0.457478006474484</v>
      </c>
      <c r="DQ28">
        <v>0.37304627099051602</v>
      </c>
      <c r="DR28">
        <v>0.411621990888631</v>
      </c>
      <c r="DS28">
        <v>0.345154973109773</v>
      </c>
      <c r="DT28">
        <v>0.43369286882253999</v>
      </c>
      <c r="DU28">
        <v>0.40562080850118398</v>
      </c>
      <c r="DV28">
        <v>0.37483550110724001</v>
      </c>
      <c r="DW28">
        <v>0.42414704777158302</v>
      </c>
      <c r="DX28">
        <v>0.44193435863289698</v>
      </c>
      <c r="DY28">
        <v>0.37254742450442901</v>
      </c>
      <c r="DZ28">
        <v>0.43544808738768598</v>
      </c>
      <c r="EA28">
        <v>0.43080427572992802</v>
      </c>
      <c r="EB28">
        <v>0.44220384674323898</v>
      </c>
      <c r="EC28">
        <v>0.38976682890159597</v>
      </c>
      <c r="ED28">
        <v>0.39451115954579702</v>
      </c>
      <c r="EE28">
        <v>0.43630848725513099</v>
      </c>
      <c r="EF28">
        <v>0.36589829604901197</v>
      </c>
      <c r="EG28">
        <v>0.35270407027537798</v>
      </c>
      <c r="EH28">
        <v>0.35528372749184201</v>
      </c>
      <c r="EI28">
        <v>0.34794190938177499</v>
      </c>
      <c r="EJ28">
        <v>0.46273279806219297</v>
      </c>
      <c r="EK28">
        <v>0.45163898668700903</v>
      </c>
      <c r="EL28">
        <v>0.43737052652511799</v>
      </c>
      <c r="EM28">
        <v>0.426883877612797</v>
      </c>
      <c r="EN28">
        <v>0.37183789326181499</v>
      </c>
      <c r="EO28">
        <v>0.514409962478664</v>
      </c>
      <c r="EP28">
        <v>0.463574355237795</v>
      </c>
      <c r="EQ28">
        <v>0.49574346857311302</v>
      </c>
      <c r="ER28">
        <v>0.37165141396773799</v>
      </c>
      <c r="ES28">
        <v>0.41354021773955102</v>
      </c>
      <c r="ET28">
        <v>0.377033471857733</v>
      </c>
      <c r="EU28">
        <v>0.52514662446106297</v>
      </c>
      <c r="EV28" s="1">
        <f t="shared" si="0"/>
        <v>0.42331389996722524</v>
      </c>
    </row>
    <row r="29" spans="1:152" x14ac:dyDescent="0.15">
      <c r="A29" t="s">
        <v>1</v>
      </c>
      <c r="B29">
        <v>0.91388158823742505</v>
      </c>
      <c r="C29">
        <v>0.91253349719182897</v>
      </c>
      <c r="D29">
        <v>0.26726131500242101</v>
      </c>
      <c r="E29">
        <v>0.91184243798227804</v>
      </c>
      <c r="F29">
        <v>0.820231007660012</v>
      </c>
      <c r="G29">
        <v>0.89527836230856805</v>
      </c>
      <c r="H29">
        <v>0.82330102481067102</v>
      </c>
      <c r="I29">
        <v>0.86143576584235704</v>
      </c>
      <c r="J29">
        <v>0.75848347590212895</v>
      </c>
      <c r="K29">
        <v>0.85819214983507297</v>
      </c>
      <c r="L29">
        <v>0.82213184918479698</v>
      </c>
      <c r="M29">
        <v>0.92546173163491396</v>
      </c>
      <c r="N29">
        <v>0.91602809957929499</v>
      </c>
      <c r="O29">
        <v>0.74785450141043797</v>
      </c>
      <c r="P29">
        <v>0.94649597082843395</v>
      </c>
      <c r="Q29">
        <v>0.95431648078105902</v>
      </c>
      <c r="R29">
        <v>0.89569648975826999</v>
      </c>
      <c r="S29">
        <v>0.60391046000413495</v>
      </c>
      <c r="T29">
        <v>0.88996228576147796</v>
      </c>
      <c r="U29">
        <v>0.88609832226989205</v>
      </c>
      <c r="V29">
        <v>0.88162816056367599</v>
      </c>
      <c r="W29">
        <v>0.27688909029841502</v>
      </c>
      <c r="X29">
        <v>0.74392407402094496</v>
      </c>
      <c r="Y29">
        <v>0.88950237296425005</v>
      </c>
      <c r="Z29">
        <v>0.88095520704758501</v>
      </c>
      <c r="AA29">
        <v>0.84180875357873497</v>
      </c>
      <c r="AB29">
        <v>0.92217932372959799</v>
      </c>
      <c r="AC29">
        <v>0.88870710395976804</v>
      </c>
      <c r="AD29">
        <v>0.77350253732385499</v>
      </c>
      <c r="AE29">
        <v>0.89192810579514203</v>
      </c>
      <c r="AF29">
        <v>0.80748849322388205</v>
      </c>
      <c r="AG29">
        <v>0.80373734978040001</v>
      </c>
      <c r="AH29">
        <v>0.88038369361625401</v>
      </c>
      <c r="AI29">
        <v>0.80005079575072302</v>
      </c>
      <c r="AJ29">
        <v>0.94713992494709198</v>
      </c>
      <c r="AK29">
        <v>0.83905236881826895</v>
      </c>
      <c r="AL29">
        <v>0.93121357783232395</v>
      </c>
      <c r="AM29">
        <v>0.84993232864767099</v>
      </c>
      <c r="AN29">
        <v>0.87961784910846996</v>
      </c>
      <c r="AO29">
        <v>0.81232310577010802</v>
      </c>
      <c r="AP29">
        <v>0.89528954087647905</v>
      </c>
      <c r="AQ29">
        <v>0.89487428307328598</v>
      </c>
      <c r="AR29">
        <v>0.92232334784473702</v>
      </c>
      <c r="AS29">
        <v>0.92974165350920401</v>
      </c>
      <c r="AT29">
        <v>0.50809332125032003</v>
      </c>
      <c r="AU29">
        <v>0.93014624605950003</v>
      </c>
      <c r="AV29">
        <v>0.67998101400368405</v>
      </c>
      <c r="AW29">
        <v>0.86097195594604004</v>
      </c>
      <c r="AX29">
        <v>0.87197606253156501</v>
      </c>
      <c r="AY29">
        <v>0.91900311324094197</v>
      </c>
      <c r="AZ29">
        <v>0.89151210785604995</v>
      </c>
      <c r="BA29">
        <v>0.87826331417592396</v>
      </c>
      <c r="BB29">
        <v>0.62134238666691</v>
      </c>
      <c r="BC29">
        <v>0.90459116659799299</v>
      </c>
      <c r="BD29">
        <v>0.92749108340256303</v>
      </c>
      <c r="BE29">
        <v>0.76549329449898396</v>
      </c>
      <c r="BF29">
        <v>0.94361713908148004</v>
      </c>
      <c r="BG29">
        <v>0.82925848698536697</v>
      </c>
      <c r="BH29">
        <v>0.86960204245194594</v>
      </c>
      <c r="BI29">
        <v>0.91438412919605905</v>
      </c>
      <c r="BJ29">
        <v>0.80825029808206095</v>
      </c>
      <c r="BK29">
        <v>0.919247129678335</v>
      </c>
      <c r="BL29">
        <v>0.85828103390792898</v>
      </c>
      <c r="BM29">
        <v>0.91840383519955504</v>
      </c>
      <c r="BN29">
        <v>0.85241511179144602</v>
      </c>
      <c r="BO29">
        <v>0.83142924220890202</v>
      </c>
      <c r="BP29">
        <v>0.82846337710074902</v>
      </c>
      <c r="BQ29">
        <v>0.95925851764329095</v>
      </c>
      <c r="BR29">
        <v>0.68717821808619906</v>
      </c>
      <c r="BS29">
        <v>0.83842944005638698</v>
      </c>
      <c r="BT29">
        <v>0.90474287926274899</v>
      </c>
      <c r="BU29">
        <v>0.77527934087206296</v>
      </c>
      <c r="BV29">
        <v>0.88690034336992796</v>
      </c>
      <c r="BW29">
        <v>0.864936429458523</v>
      </c>
      <c r="BX29">
        <v>0.91925790796383999</v>
      </c>
      <c r="BY29">
        <v>0.88271585936502195</v>
      </c>
      <c r="BZ29">
        <v>0.84599567156503797</v>
      </c>
      <c r="CA29">
        <v>0.92391178757590597</v>
      </c>
      <c r="CB29">
        <v>0.85419860680011706</v>
      </c>
      <c r="CC29">
        <v>0.81849964444142997</v>
      </c>
      <c r="CD29">
        <v>0.83350739075332703</v>
      </c>
      <c r="CE29">
        <v>0.87375371260575996</v>
      </c>
      <c r="CF29">
        <v>0.88300627613253202</v>
      </c>
      <c r="CG29">
        <v>0.904846639987269</v>
      </c>
      <c r="CH29">
        <v>0.92916964428479099</v>
      </c>
      <c r="CI29">
        <v>0.93065947485198497</v>
      </c>
      <c r="CJ29">
        <v>0.80291954498805695</v>
      </c>
      <c r="CK29">
        <v>0.86974061516851198</v>
      </c>
      <c r="CL29">
        <v>0.91509519168932296</v>
      </c>
      <c r="CM29">
        <v>0.85433515869395305</v>
      </c>
      <c r="CN29">
        <v>0.872561509758354</v>
      </c>
      <c r="CO29">
        <v>0.51227315247967498</v>
      </c>
      <c r="CP29">
        <v>0.88482282274160795</v>
      </c>
      <c r="CQ29">
        <v>0.73458338619507302</v>
      </c>
      <c r="CR29">
        <v>0.75662533165816703</v>
      </c>
      <c r="CS29">
        <v>0.82026882086335295</v>
      </c>
      <c r="CT29">
        <v>0.91003130137104904</v>
      </c>
      <c r="CU29">
        <v>0.91265092147376703</v>
      </c>
      <c r="CV29">
        <v>0.852311348316802</v>
      </c>
      <c r="CW29">
        <v>0.84500614598121904</v>
      </c>
      <c r="CX29">
        <v>0.81849295065716099</v>
      </c>
      <c r="CY29">
        <v>0.90723029995930704</v>
      </c>
      <c r="CZ29">
        <v>0.86167485643581299</v>
      </c>
      <c r="DA29">
        <v>0.83664089974771305</v>
      </c>
      <c r="DB29">
        <v>0.60815099606919998</v>
      </c>
      <c r="DC29">
        <v>0.87105873948560797</v>
      </c>
      <c r="DD29">
        <v>0.81524733983847997</v>
      </c>
      <c r="DE29">
        <v>0.88602891667282802</v>
      </c>
      <c r="DF29">
        <v>0.843419055408969</v>
      </c>
      <c r="DG29">
        <v>0.80323383904547696</v>
      </c>
      <c r="DH29">
        <v>0.90270922977227297</v>
      </c>
      <c r="DI29">
        <v>0.82980620729377896</v>
      </c>
      <c r="DJ29">
        <v>0.78620099378612696</v>
      </c>
      <c r="DK29">
        <v>0.93865588736935801</v>
      </c>
      <c r="DL29">
        <v>0.89715584697982598</v>
      </c>
      <c r="DM29">
        <v>0.61741844077572094</v>
      </c>
      <c r="DN29">
        <v>0.89216729554132801</v>
      </c>
      <c r="DO29">
        <v>0.87429084529348999</v>
      </c>
      <c r="DP29">
        <v>0.81996088281073798</v>
      </c>
      <c r="DQ29">
        <v>0.92286860960977202</v>
      </c>
      <c r="DR29">
        <v>0.91719987556395499</v>
      </c>
      <c r="DS29">
        <v>0.803030680284331</v>
      </c>
      <c r="DT29">
        <v>0.90937388018825405</v>
      </c>
      <c r="DU29">
        <v>0.62536058812387396</v>
      </c>
      <c r="DV29">
        <v>0.90859424072302597</v>
      </c>
      <c r="DW29">
        <v>0.94510582948104505</v>
      </c>
      <c r="DX29">
        <v>0.61431443534334795</v>
      </c>
      <c r="DY29">
        <v>0.69716195893629396</v>
      </c>
      <c r="DZ29">
        <v>0.85385841879894797</v>
      </c>
      <c r="EA29">
        <v>0.93305197158195796</v>
      </c>
      <c r="EB29">
        <v>0.91140506182914705</v>
      </c>
      <c r="EC29">
        <v>0.78261668693284803</v>
      </c>
      <c r="ED29">
        <v>0.85943682462681503</v>
      </c>
      <c r="EE29">
        <v>0.91623627658286</v>
      </c>
      <c r="EF29">
        <v>0.95419518270104098</v>
      </c>
      <c r="EG29">
        <v>0.89651923153267299</v>
      </c>
      <c r="EH29">
        <v>0.89160496407961198</v>
      </c>
      <c r="EI29">
        <v>0.76127547771917004</v>
      </c>
      <c r="EJ29">
        <v>0.79616722321119504</v>
      </c>
      <c r="EK29">
        <v>0.88956622184058398</v>
      </c>
      <c r="EL29">
        <v>0.94245706554088104</v>
      </c>
      <c r="EM29">
        <v>0.74420938279147197</v>
      </c>
      <c r="EN29">
        <v>0.88657498416126101</v>
      </c>
      <c r="EO29">
        <v>0.61827038068390705</v>
      </c>
      <c r="EP29">
        <v>0.88584636589245402</v>
      </c>
      <c r="EQ29">
        <v>0.86192720520021104</v>
      </c>
      <c r="ER29">
        <v>0.91953023312224902</v>
      </c>
      <c r="ES29">
        <v>0.75770599569390595</v>
      </c>
      <c r="ET29">
        <v>0.90676344482230098</v>
      </c>
      <c r="EU29">
        <v>0.91322698351973797</v>
      </c>
      <c r="EV29" s="1">
        <f t="shared" si="0"/>
        <v>0.84147519326998688</v>
      </c>
    </row>
    <row r="30" spans="1:152" x14ac:dyDescent="0.15">
      <c r="A30" t="s">
        <v>2</v>
      </c>
      <c r="B30">
        <v>0.88393527562977403</v>
      </c>
      <c r="C30">
        <v>0.86886905514190105</v>
      </c>
      <c r="D30">
        <v>0.82703275343138805</v>
      </c>
      <c r="E30">
        <v>0.81673193629305196</v>
      </c>
      <c r="F30">
        <v>0.82571371953267703</v>
      </c>
      <c r="G30">
        <v>0.82891270632457903</v>
      </c>
      <c r="H30">
        <v>0.84460484166504401</v>
      </c>
      <c r="I30">
        <v>0.83003119361134103</v>
      </c>
      <c r="J30">
        <v>0.76332068307615397</v>
      </c>
      <c r="K30">
        <v>0.55629497722780197</v>
      </c>
      <c r="L30">
        <v>0.85793437888540702</v>
      </c>
      <c r="M30">
        <v>0.72549282090646605</v>
      </c>
      <c r="N30">
        <v>0.55024462209425595</v>
      </c>
      <c r="O30">
        <v>0.841042597374417</v>
      </c>
      <c r="P30">
        <v>0.848460469620966</v>
      </c>
      <c r="Q30">
        <v>0.87020454821856696</v>
      </c>
      <c r="R30">
        <v>0.84229198944069195</v>
      </c>
      <c r="S30">
        <v>0.81764103885524397</v>
      </c>
      <c r="T30">
        <v>0.51988497979303105</v>
      </c>
      <c r="U30">
        <v>0.46862188899243801</v>
      </c>
      <c r="V30">
        <v>0.81428960485058099</v>
      </c>
      <c r="W30">
        <v>0.71607634813804799</v>
      </c>
      <c r="X30">
        <v>0.78317361217633796</v>
      </c>
      <c r="Y30">
        <v>0.88119864949738302</v>
      </c>
      <c r="Z30">
        <v>0.51147217968278902</v>
      </c>
      <c r="AA30">
        <v>0.82253558795160897</v>
      </c>
      <c r="AB30">
        <v>0.87808143071120304</v>
      </c>
      <c r="AC30">
        <v>0.79659620140987397</v>
      </c>
      <c r="AD30">
        <v>0.50542330621721798</v>
      </c>
      <c r="AE30">
        <v>0.46991334558653503</v>
      </c>
      <c r="AF30">
        <v>0.35692804650604698</v>
      </c>
      <c r="AG30">
        <v>0.85668577404909596</v>
      </c>
      <c r="AH30">
        <v>0.62673900656009796</v>
      </c>
      <c r="AI30">
        <v>0.80715149748118498</v>
      </c>
      <c r="AJ30">
        <v>0.86948865592240598</v>
      </c>
      <c r="AK30">
        <v>0.80140763501683598</v>
      </c>
      <c r="AL30">
        <v>0.509713532522307</v>
      </c>
      <c r="AM30">
        <v>0.857280011645006</v>
      </c>
      <c r="AN30">
        <v>0.85575766055702596</v>
      </c>
      <c r="AO30">
        <v>0.73645853360898705</v>
      </c>
      <c r="AP30">
        <v>0.70513192969185501</v>
      </c>
      <c r="AQ30">
        <v>0.820503804285172</v>
      </c>
      <c r="AR30">
        <v>0.79046361187507796</v>
      </c>
      <c r="AS30">
        <v>0.49322725222200903</v>
      </c>
      <c r="AT30">
        <v>0.86635368107928501</v>
      </c>
      <c r="AU30">
        <v>0.612672008265015</v>
      </c>
      <c r="AV30">
        <v>0.86373615151614602</v>
      </c>
      <c r="AW30">
        <v>0.81340036424208795</v>
      </c>
      <c r="AX30">
        <v>0.84623612473014098</v>
      </c>
      <c r="AY30">
        <v>0.79041965413287496</v>
      </c>
      <c r="AZ30">
        <v>0.88106263661180195</v>
      </c>
      <c r="BA30">
        <v>0.50101753429747398</v>
      </c>
      <c r="BB30">
        <v>0.85288229331003296</v>
      </c>
      <c r="BC30">
        <v>0.87216080183257205</v>
      </c>
      <c r="BD30">
        <v>0.80359239667902105</v>
      </c>
      <c r="BE30">
        <v>0.51079676096475002</v>
      </c>
      <c r="BF30">
        <v>0.831189609967103</v>
      </c>
      <c r="BG30">
        <v>0.84284929618715299</v>
      </c>
      <c r="BH30">
        <v>0.84465282611140702</v>
      </c>
      <c r="BI30">
        <v>0.84534246000115598</v>
      </c>
      <c r="BJ30">
        <v>0.72427996387091598</v>
      </c>
      <c r="BK30">
        <v>0.75406871556914601</v>
      </c>
      <c r="BL30">
        <v>0.84428643408250603</v>
      </c>
      <c r="BM30">
        <v>0.51855682574654705</v>
      </c>
      <c r="BN30">
        <v>0.63361418657881596</v>
      </c>
      <c r="BO30">
        <v>0.83845284081179505</v>
      </c>
      <c r="BP30">
        <v>0.47997965529428899</v>
      </c>
      <c r="BQ30">
        <v>0.47624278136919601</v>
      </c>
      <c r="BR30">
        <v>0.82900287312714704</v>
      </c>
      <c r="BS30">
        <v>0.82751345135883003</v>
      </c>
      <c r="BT30">
        <v>0.324045607587093</v>
      </c>
      <c r="BU30">
        <v>0.59399336472603304</v>
      </c>
      <c r="BV30">
        <v>0.85668542513028101</v>
      </c>
      <c r="BW30">
        <v>0.84123445866622104</v>
      </c>
      <c r="BX30">
        <v>0.82379348851852296</v>
      </c>
      <c r="BY30">
        <v>0.874685490512219</v>
      </c>
      <c r="BZ30">
        <v>0.40121695902405902</v>
      </c>
      <c r="CA30">
        <v>0.78807268175421996</v>
      </c>
      <c r="CB30">
        <v>0.56982780690174994</v>
      </c>
      <c r="CC30">
        <v>0.76030277880095098</v>
      </c>
      <c r="CD30">
        <v>0.57816090677669696</v>
      </c>
      <c r="CE30">
        <v>0.83102179552609101</v>
      </c>
      <c r="CF30">
        <v>0.87450735440356997</v>
      </c>
      <c r="CG30">
        <v>0.86539350924609904</v>
      </c>
      <c r="CH30">
        <v>0.61283119805083297</v>
      </c>
      <c r="CI30">
        <v>0.86122429103712606</v>
      </c>
      <c r="CJ30">
        <v>0.59211810669269205</v>
      </c>
      <c r="CK30">
        <v>0.83551952177772804</v>
      </c>
      <c r="CL30">
        <v>0.87353933927318705</v>
      </c>
      <c r="CM30">
        <v>0.58941297453779895</v>
      </c>
      <c r="CN30">
        <v>0.67152523816647203</v>
      </c>
      <c r="CO30">
        <v>0.82899068006740895</v>
      </c>
      <c r="CP30">
        <v>0.82775711406709496</v>
      </c>
      <c r="CQ30">
        <v>0.83734210085715399</v>
      </c>
      <c r="CR30">
        <v>0.48786980348307701</v>
      </c>
      <c r="CS30">
        <v>0.73947361745186202</v>
      </c>
      <c r="CT30">
        <v>0.83823065969951505</v>
      </c>
      <c r="CU30">
        <v>0.875038980225469</v>
      </c>
      <c r="CV30">
        <v>0.70733022697273995</v>
      </c>
      <c r="CW30">
        <v>0.72262174546924696</v>
      </c>
      <c r="CX30">
        <v>0.80318185091178596</v>
      </c>
      <c r="CY30">
        <v>0.85216646652258998</v>
      </c>
      <c r="CZ30">
        <v>0.81010340492749</v>
      </c>
      <c r="DA30">
        <v>0.34581429087191301</v>
      </c>
      <c r="DB30">
        <v>0.85524675821856</v>
      </c>
      <c r="DC30">
        <v>0.86975769840322203</v>
      </c>
      <c r="DD30">
        <v>0.50597045818256803</v>
      </c>
      <c r="DE30">
        <v>0.60475915428180604</v>
      </c>
      <c r="DF30">
        <v>0.64947619288966896</v>
      </c>
      <c r="DG30">
        <v>0.694991942511616</v>
      </c>
      <c r="DH30">
        <v>0.779027446511941</v>
      </c>
      <c r="DI30">
        <v>0.66383313298332303</v>
      </c>
      <c r="DJ30">
        <v>0.85080856527644699</v>
      </c>
      <c r="DK30">
        <v>0.84956772575077999</v>
      </c>
      <c r="DL30">
        <v>0.82014240540198302</v>
      </c>
      <c r="DM30">
        <v>0.78752644030145602</v>
      </c>
      <c r="DN30">
        <v>0.42163225336905502</v>
      </c>
      <c r="DO30">
        <v>0.55807525418359605</v>
      </c>
      <c r="DP30">
        <v>0.75551860871799603</v>
      </c>
      <c r="DQ30">
        <v>0.87230266810648704</v>
      </c>
      <c r="DR30">
        <v>0.80769920787399796</v>
      </c>
      <c r="DS30">
        <v>0.82485530496358805</v>
      </c>
      <c r="DT30">
        <v>0.74674005565215196</v>
      </c>
      <c r="DU30">
        <v>0.85023288028228405</v>
      </c>
      <c r="DV30">
        <v>0.722874989489805</v>
      </c>
      <c r="DW30">
        <v>0.81361692793648599</v>
      </c>
      <c r="DX30">
        <v>0.87334061298295296</v>
      </c>
      <c r="DY30">
        <v>0.80530680825448697</v>
      </c>
      <c r="DZ30">
        <v>0.80481485625378502</v>
      </c>
      <c r="EA30">
        <v>0.79498132397715104</v>
      </c>
      <c r="EB30">
        <v>0.66713445577048403</v>
      </c>
      <c r="EC30">
        <v>0.44835893937774401</v>
      </c>
      <c r="ED30">
        <v>0.86841926361222999</v>
      </c>
      <c r="EE30">
        <v>0.84950362409373703</v>
      </c>
      <c r="EF30">
        <v>0.82065085968279705</v>
      </c>
      <c r="EG30">
        <v>0.58377945276922205</v>
      </c>
      <c r="EH30">
        <v>0.69685554478921696</v>
      </c>
      <c r="EI30">
        <v>0.81372657327516795</v>
      </c>
      <c r="EJ30">
        <v>0.80268304582740502</v>
      </c>
      <c r="EK30">
        <v>0.82650875587575801</v>
      </c>
      <c r="EL30">
        <v>0.86474758025398801</v>
      </c>
      <c r="EM30">
        <v>0.72458294756626895</v>
      </c>
      <c r="EN30">
        <v>0.60987773534715195</v>
      </c>
      <c r="EO30">
        <v>0.82548684217111701</v>
      </c>
      <c r="EP30">
        <v>0.68233983385133401</v>
      </c>
      <c r="EQ30">
        <v>0.77414366192552497</v>
      </c>
      <c r="ER30">
        <v>0.82753099128288199</v>
      </c>
      <c r="ES30">
        <v>0.813753622087388</v>
      </c>
      <c r="ET30">
        <v>0.84181266556818901</v>
      </c>
      <c r="EU30">
        <v>0.62093522240634602</v>
      </c>
      <c r="EV30" s="1">
        <f t="shared" si="0"/>
        <v>0.74265527033963474</v>
      </c>
    </row>
    <row r="31" spans="1:152" x14ac:dyDescent="0.15">
      <c r="A31" t="s">
        <v>3</v>
      </c>
      <c r="B31">
        <v>0.29074993379478098</v>
      </c>
      <c r="C31">
        <v>0.24596700984099901</v>
      </c>
      <c r="D31">
        <v>0.17863827060221199</v>
      </c>
      <c r="E31">
        <v>0.37303734219691298</v>
      </c>
      <c r="F31">
        <v>0.46888428290107897</v>
      </c>
      <c r="G31">
        <v>0.3598048530647</v>
      </c>
      <c r="H31">
        <v>0.444319030774178</v>
      </c>
      <c r="I31">
        <v>0.36564800939484299</v>
      </c>
      <c r="J31">
        <v>0.28648706108566502</v>
      </c>
      <c r="K31">
        <v>0.120352537479692</v>
      </c>
      <c r="L31">
        <v>0.45087205895703197</v>
      </c>
      <c r="M31">
        <v>0.25657111582251801</v>
      </c>
      <c r="N31">
        <v>0.24928384706185999</v>
      </c>
      <c r="O31">
        <v>0.29230430434118498</v>
      </c>
      <c r="P31">
        <v>0.19223637304618099</v>
      </c>
      <c r="Q31">
        <v>0.367038621786001</v>
      </c>
      <c r="R31">
        <v>0.31596751643814203</v>
      </c>
      <c r="S31">
        <v>0.20636286357384201</v>
      </c>
      <c r="T31">
        <v>0.33124605749849101</v>
      </c>
      <c r="U31">
        <v>0.137974789273903</v>
      </c>
      <c r="V31">
        <v>0.258121327572851</v>
      </c>
      <c r="W31">
        <v>0.35426781447169298</v>
      </c>
      <c r="X31">
        <v>0.271951038476416</v>
      </c>
      <c r="Y31">
        <v>0.448377766718902</v>
      </c>
      <c r="Z31">
        <v>0.39740633481359</v>
      </c>
      <c r="AA31">
        <v>0.32472210658855599</v>
      </c>
      <c r="AB31">
        <v>0.27653014827420802</v>
      </c>
      <c r="AC31">
        <v>0.29558283517626299</v>
      </c>
      <c r="AD31">
        <v>0.31580586292346702</v>
      </c>
      <c r="AE31">
        <v>0.44384782409717199</v>
      </c>
      <c r="AF31">
        <v>0.52757320630393201</v>
      </c>
      <c r="AG31">
        <v>0.28154900698935098</v>
      </c>
      <c r="AH31">
        <v>0.25574932651056198</v>
      </c>
      <c r="AI31">
        <v>0.38523578550795501</v>
      </c>
      <c r="AJ31">
        <v>0.23928203798707201</v>
      </c>
      <c r="AK31">
        <v>0.57433866665891098</v>
      </c>
      <c r="AL31">
        <v>0.194249126638077</v>
      </c>
      <c r="AM31">
        <v>0.30719303573305901</v>
      </c>
      <c r="AN31">
        <v>0.38068399642231299</v>
      </c>
      <c r="AO31">
        <v>0.22901004963920499</v>
      </c>
      <c r="AP31">
        <v>0.36034848532735902</v>
      </c>
      <c r="AQ31">
        <v>0.47260078351860901</v>
      </c>
      <c r="AR31">
        <v>0.26556411135361002</v>
      </c>
      <c r="AS31">
        <v>0.442152137229541</v>
      </c>
      <c r="AT31">
        <v>0.30864768379954699</v>
      </c>
      <c r="AU31">
        <v>0.23115287592397499</v>
      </c>
      <c r="AV31">
        <v>0.36267648460976398</v>
      </c>
      <c r="AW31">
        <v>0.34391428265903401</v>
      </c>
      <c r="AX31">
        <v>0.28280461835570297</v>
      </c>
      <c r="AY31">
        <v>0.16268436107663101</v>
      </c>
      <c r="AZ31">
        <v>0.30877764543708702</v>
      </c>
      <c r="BA31">
        <v>0.37082879246381101</v>
      </c>
      <c r="BB31">
        <v>0.28481982768205599</v>
      </c>
      <c r="BC31">
        <v>0.41987248869747701</v>
      </c>
      <c r="BD31">
        <v>0.269304062973037</v>
      </c>
      <c r="BE31">
        <v>0.31481158202982901</v>
      </c>
      <c r="BF31">
        <v>0.28394480149581403</v>
      </c>
      <c r="BG31">
        <v>0.41257769102318897</v>
      </c>
      <c r="BH31">
        <v>0.35602406510277701</v>
      </c>
      <c r="BI31">
        <v>0.39239998767428702</v>
      </c>
      <c r="BJ31">
        <v>0.326429833585968</v>
      </c>
      <c r="BK31">
        <v>0.27637003235382501</v>
      </c>
      <c r="BL31">
        <v>0.52953948407997198</v>
      </c>
      <c r="BM31">
        <v>0.22345433216816901</v>
      </c>
      <c r="BN31">
        <v>0.233622891518147</v>
      </c>
      <c r="BO31">
        <v>0.34482234448795701</v>
      </c>
      <c r="BP31">
        <v>0.551471182071814</v>
      </c>
      <c r="BQ31">
        <v>0.224827345848955</v>
      </c>
      <c r="BR31">
        <v>0.19747565346409199</v>
      </c>
      <c r="BS31">
        <v>0.32586419605685002</v>
      </c>
      <c r="BT31">
        <v>0.43024815971151598</v>
      </c>
      <c r="BU31">
        <v>0.248975856820254</v>
      </c>
      <c r="BV31">
        <v>0.24924932066573499</v>
      </c>
      <c r="BW31">
        <v>0.18202464432986301</v>
      </c>
      <c r="BX31">
        <v>0.32912175230291202</v>
      </c>
      <c r="BY31">
        <v>0.36262799717617999</v>
      </c>
      <c r="BZ31">
        <v>0.26265492360140602</v>
      </c>
      <c r="CA31">
        <v>0.39449217937800202</v>
      </c>
      <c r="CB31">
        <v>0.340167579313846</v>
      </c>
      <c r="CC31">
        <v>0.194212243495789</v>
      </c>
      <c r="CD31">
        <v>0.271214860665007</v>
      </c>
      <c r="CE31">
        <v>0.16557803205868099</v>
      </c>
      <c r="CF31">
        <v>0.56394428637038196</v>
      </c>
      <c r="CG31">
        <v>0.409597491918267</v>
      </c>
      <c r="CH31">
        <v>0.12994886803196001</v>
      </c>
      <c r="CI31">
        <v>0.28526928253041001</v>
      </c>
      <c r="CJ31">
        <v>0.36761063837407498</v>
      </c>
      <c r="CK31">
        <v>0.33655059162009199</v>
      </c>
      <c r="CL31">
        <v>0.33832684630999899</v>
      </c>
      <c r="CM31">
        <v>0.31160155789476501</v>
      </c>
      <c r="CN31">
        <v>0.337048883629809</v>
      </c>
      <c r="CO31">
        <v>0.33191205796024797</v>
      </c>
      <c r="CP31">
        <v>0.197366073582148</v>
      </c>
      <c r="CQ31">
        <v>0.28913509376200103</v>
      </c>
      <c r="CR31">
        <v>0.45471965634820799</v>
      </c>
      <c r="CS31">
        <v>0.45838247376994601</v>
      </c>
      <c r="CT31">
        <v>0.61864495934630603</v>
      </c>
      <c r="CU31">
        <v>0.234977406103236</v>
      </c>
      <c r="CV31">
        <v>0.235481049217344</v>
      </c>
      <c r="CW31">
        <v>0.31439985046376301</v>
      </c>
      <c r="CX31">
        <v>0.168242311333892</v>
      </c>
      <c r="CY31">
        <v>0.24262648827835601</v>
      </c>
      <c r="CZ31">
        <v>0.79605665130419301</v>
      </c>
      <c r="DA31">
        <v>0.40552650214744701</v>
      </c>
      <c r="DB31">
        <v>0.229293077899062</v>
      </c>
      <c r="DC31">
        <v>0.37092775222416702</v>
      </c>
      <c r="DD31">
        <v>0.114519887990977</v>
      </c>
      <c r="DE31">
        <v>0.220673977583424</v>
      </c>
      <c r="DF31">
        <v>0.29288116556472099</v>
      </c>
      <c r="DG31">
        <v>0.50654482047211002</v>
      </c>
      <c r="DH31">
        <v>0.312724074857748</v>
      </c>
      <c r="DI31">
        <v>0.79616430845191799</v>
      </c>
      <c r="DJ31">
        <v>0.22829470816612699</v>
      </c>
      <c r="DK31">
        <v>0.26371191787202303</v>
      </c>
      <c r="DL31">
        <v>0.25884438029339002</v>
      </c>
      <c r="DM31">
        <v>0.243128875162687</v>
      </c>
      <c r="DN31">
        <v>0.45256073042136202</v>
      </c>
      <c r="DO31">
        <v>0.31868347137441</v>
      </c>
      <c r="DP31">
        <v>0.57157411050935203</v>
      </c>
      <c r="DQ31">
        <v>0.211566773966891</v>
      </c>
      <c r="DR31">
        <v>0.66178425581289202</v>
      </c>
      <c r="DS31">
        <v>0.31596173640658698</v>
      </c>
      <c r="DT31">
        <v>0.41013977768800502</v>
      </c>
      <c r="DU31">
        <v>0.36662867786529002</v>
      </c>
      <c r="DV31">
        <v>0.29104224759632902</v>
      </c>
      <c r="DW31">
        <v>0.46227801218072401</v>
      </c>
      <c r="DX31">
        <v>0.20417355256229699</v>
      </c>
      <c r="DY31">
        <v>0.31034909713012698</v>
      </c>
      <c r="DZ31">
        <v>0.34254222360009601</v>
      </c>
      <c r="EA31">
        <v>0.20819764213285599</v>
      </c>
      <c r="EB31">
        <v>0.34596215878887399</v>
      </c>
      <c r="EC31">
        <v>0.45537431905298598</v>
      </c>
      <c r="ED31">
        <v>0.18822986047582199</v>
      </c>
      <c r="EE31">
        <v>0.28387633204576701</v>
      </c>
      <c r="EF31">
        <v>0.331904094584071</v>
      </c>
      <c r="EG31">
        <v>0.37289289548336402</v>
      </c>
      <c r="EH31">
        <v>0.247165260985273</v>
      </c>
      <c r="EI31">
        <v>0.20640790572547199</v>
      </c>
      <c r="EJ31">
        <v>0.42582684627455503</v>
      </c>
      <c r="EK31">
        <v>0.21930052707766501</v>
      </c>
      <c r="EL31">
        <v>0.28126741712902797</v>
      </c>
      <c r="EM31">
        <v>0.24768024523907101</v>
      </c>
      <c r="EN31">
        <v>0.314809239338802</v>
      </c>
      <c r="EO31">
        <v>0.52264560809376004</v>
      </c>
      <c r="EP31">
        <v>0.37680066246163502</v>
      </c>
      <c r="EQ31">
        <v>0.20123897236166999</v>
      </c>
      <c r="ER31">
        <v>0.28797243128323902</v>
      </c>
      <c r="ES31">
        <v>0.45923267857479699</v>
      </c>
      <c r="ET31">
        <v>0.25708440474178501</v>
      </c>
      <c r="EU31">
        <v>0.22519609299444199</v>
      </c>
      <c r="EV31" s="1">
        <f t="shared" si="0"/>
        <v>0.32699335345880243</v>
      </c>
    </row>
    <row r="32" spans="1:152" x14ac:dyDescent="0.15">
      <c r="A32" t="s">
        <v>4</v>
      </c>
      <c r="B32">
        <v>0.99320708446890804</v>
      </c>
      <c r="C32">
        <v>0.54619982441272796</v>
      </c>
      <c r="D32">
        <v>0.72672852225620499</v>
      </c>
      <c r="E32">
        <v>0.96122670500344198</v>
      </c>
      <c r="F32">
        <v>0.98494643763655199</v>
      </c>
      <c r="G32">
        <v>0.41851107001604898</v>
      </c>
      <c r="H32">
        <v>0.98126865476373004</v>
      </c>
      <c r="I32">
        <v>0.98577977096988501</v>
      </c>
      <c r="J32">
        <v>0.99031614100755305</v>
      </c>
      <c r="K32">
        <v>0.42853244847479899</v>
      </c>
      <c r="L32">
        <v>0.99793199217307804</v>
      </c>
      <c r="M32">
        <v>0.26444272408756397</v>
      </c>
      <c r="N32">
        <v>0.98474628533957198</v>
      </c>
      <c r="O32">
        <v>0.98144622549493798</v>
      </c>
      <c r="P32">
        <v>0.94506341169371899</v>
      </c>
      <c r="Q32">
        <v>0.60620227063646503</v>
      </c>
      <c r="R32">
        <v>0.98282036726104105</v>
      </c>
      <c r="S32">
        <v>0.33539917465925001</v>
      </c>
      <c r="T32">
        <v>0.98577977096988501</v>
      </c>
      <c r="U32">
        <v>0.69345235251153503</v>
      </c>
      <c r="V32">
        <v>0.98671365805179301</v>
      </c>
      <c r="W32">
        <v>0.46863692868860302</v>
      </c>
      <c r="X32">
        <v>0.71051450132763805</v>
      </c>
      <c r="Y32">
        <v>0.77123668199964301</v>
      </c>
      <c r="Z32">
        <v>0.99804385584020805</v>
      </c>
      <c r="AA32">
        <v>0.85042334067194403</v>
      </c>
      <c r="AB32">
        <v>0.98057275176408698</v>
      </c>
      <c r="AC32">
        <v>0.98678268423415005</v>
      </c>
      <c r="AD32">
        <v>0.482244064821998</v>
      </c>
      <c r="AE32">
        <v>0.68840496622046299</v>
      </c>
      <c r="AF32">
        <v>0.97412056772483102</v>
      </c>
      <c r="AG32">
        <v>0.62982644376613195</v>
      </c>
      <c r="AH32">
        <v>0.922693677268418</v>
      </c>
      <c r="AI32">
        <v>0.983598587850948</v>
      </c>
      <c r="AJ32">
        <v>0.475723382277144</v>
      </c>
      <c r="AK32">
        <v>0.38759225306147999</v>
      </c>
      <c r="AL32">
        <v>0.95248222251308001</v>
      </c>
      <c r="AM32">
        <v>0.988620174358257</v>
      </c>
      <c r="AN32">
        <v>0.98254522679758605</v>
      </c>
      <c r="AO32">
        <v>0.92960769190691706</v>
      </c>
      <c r="AP32">
        <v>0.43113432365439502</v>
      </c>
      <c r="AQ32">
        <v>0.81265138521663205</v>
      </c>
      <c r="AR32">
        <v>0.96743905827307197</v>
      </c>
      <c r="AS32">
        <v>0.987007327251328</v>
      </c>
      <c r="AT32">
        <v>0.99834535294228699</v>
      </c>
      <c r="AU32">
        <v>0.98274580320480498</v>
      </c>
      <c r="AV32">
        <v>0.63623991763135501</v>
      </c>
      <c r="AW32">
        <v>0.98774287929013704</v>
      </c>
      <c r="AX32">
        <v>0.88974459624722102</v>
      </c>
      <c r="AY32">
        <v>0.88990309494698405</v>
      </c>
      <c r="AZ32">
        <v>0.98504513359379497</v>
      </c>
      <c r="BA32">
        <v>0.73438432414188404</v>
      </c>
      <c r="BB32">
        <v>0.38519483808335703</v>
      </c>
      <c r="BC32">
        <v>0.98468557930285106</v>
      </c>
      <c r="BD32">
        <v>0.94092367273642696</v>
      </c>
      <c r="BE32">
        <v>0.98175935302333595</v>
      </c>
      <c r="BF32">
        <v>0.97267460624078805</v>
      </c>
      <c r="BG32">
        <v>0.32571712711917</v>
      </c>
      <c r="BH32">
        <v>0.96468719390515001</v>
      </c>
      <c r="BI32">
        <v>0.50161251738830503</v>
      </c>
      <c r="BJ32">
        <v>0.54952080252343505</v>
      </c>
      <c r="BK32">
        <v>0.97798113771197503</v>
      </c>
      <c r="BL32">
        <v>0.77649388836250799</v>
      </c>
      <c r="BM32">
        <v>0.98579070116746503</v>
      </c>
      <c r="BN32">
        <v>0.66782143902003499</v>
      </c>
      <c r="BO32">
        <v>0.98711787383962302</v>
      </c>
      <c r="BP32">
        <v>0.98010081595018494</v>
      </c>
      <c r="BQ32">
        <v>0.66941968874459401</v>
      </c>
      <c r="BR32">
        <v>0.73305849945716695</v>
      </c>
      <c r="BS32">
        <v>0.72625649138818704</v>
      </c>
      <c r="BT32">
        <v>0.37006084997690702</v>
      </c>
      <c r="BU32">
        <v>0.82015938833798896</v>
      </c>
      <c r="BV32">
        <v>0.53790072419402701</v>
      </c>
      <c r="BW32">
        <v>0.91424850248938705</v>
      </c>
      <c r="BX32">
        <v>0.98546961134035105</v>
      </c>
      <c r="BY32">
        <v>0.98279092301267201</v>
      </c>
      <c r="BZ32">
        <v>0.17495104115916901</v>
      </c>
      <c r="CA32">
        <v>0.985757980361886</v>
      </c>
      <c r="CB32">
        <v>0.99537395721213695</v>
      </c>
      <c r="CC32">
        <v>0.99742520461516104</v>
      </c>
      <c r="CD32">
        <v>0.49059876106674999</v>
      </c>
      <c r="CE32">
        <v>0.98281692447691604</v>
      </c>
      <c r="CF32">
        <v>0.94670135817169598</v>
      </c>
      <c r="CG32">
        <v>0.48047869729523202</v>
      </c>
      <c r="CH32">
        <v>0.984496460377839</v>
      </c>
      <c r="CI32">
        <v>0.98862270813470299</v>
      </c>
      <c r="CJ32">
        <v>0.44713317833039401</v>
      </c>
      <c r="CK32">
        <v>0.94844194428070305</v>
      </c>
      <c r="CL32">
        <v>0.70027098605995097</v>
      </c>
      <c r="CM32">
        <v>0.98031720570520398</v>
      </c>
      <c r="CN32">
        <v>0.98823135807567297</v>
      </c>
      <c r="CO32">
        <v>0.69602880100250897</v>
      </c>
      <c r="CP32">
        <v>0.98546939682022505</v>
      </c>
      <c r="CQ32">
        <v>0.447253431138599</v>
      </c>
      <c r="CR32">
        <v>0.99895759784024596</v>
      </c>
      <c r="CS32">
        <v>0.45955491471174398</v>
      </c>
      <c r="CT32">
        <v>0.98278419853981203</v>
      </c>
      <c r="CU32">
        <v>0.27408438448697098</v>
      </c>
      <c r="CV32">
        <v>0.98739948411407297</v>
      </c>
      <c r="CW32">
        <v>0.77313277725139695</v>
      </c>
      <c r="CX32">
        <v>0.97917031000569899</v>
      </c>
      <c r="CY32">
        <v>0.82523671927259001</v>
      </c>
      <c r="CZ32">
        <v>0.34791259869633501</v>
      </c>
      <c r="DA32">
        <v>0.98686806021356999</v>
      </c>
      <c r="DB32">
        <v>0.73089564526881901</v>
      </c>
      <c r="DC32">
        <v>0.98470001392176298</v>
      </c>
      <c r="DD32">
        <v>0.97380586335610098</v>
      </c>
      <c r="DE32">
        <v>0.98973244329755805</v>
      </c>
      <c r="DF32">
        <v>0.387818793305582</v>
      </c>
      <c r="DG32">
        <v>0.79463595890896299</v>
      </c>
      <c r="DH32">
        <v>0.92869271625981797</v>
      </c>
      <c r="DI32">
        <v>0.96465342017169597</v>
      </c>
      <c r="DJ32">
        <v>0.99646212596228001</v>
      </c>
      <c r="DK32">
        <v>0.44338621926951999</v>
      </c>
      <c r="DL32">
        <v>0.52773946000859195</v>
      </c>
      <c r="DM32">
        <v>0.981687314429181</v>
      </c>
      <c r="DN32">
        <v>0.58972459953188705</v>
      </c>
      <c r="DO32">
        <v>0.99581993823612602</v>
      </c>
      <c r="DP32">
        <v>0.91856802980706698</v>
      </c>
      <c r="DQ32">
        <v>0.51187398525579997</v>
      </c>
      <c r="DR32">
        <v>0.66513263301292302</v>
      </c>
      <c r="DS32">
        <v>0.48342871062373299</v>
      </c>
      <c r="DT32">
        <v>0.98654900173911597</v>
      </c>
      <c r="DU32">
        <v>0.94459560755078498</v>
      </c>
      <c r="DV32">
        <v>0.98662281250497896</v>
      </c>
      <c r="DW32">
        <v>0.94865221885375295</v>
      </c>
      <c r="DX32">
        <v>0.973287974559368</v>
      </c>
      <c r="DY32">
        <v>0.79326896859148899</v>
      </c>
      <c r="DZ32">
        <v>0.34567967567895502</v>
      </c>
      <c r="EA32">
        <v>0.98706345752142899</v>
      </c>
      <c r="EB32">
        <v>0.62657516060339502</v>
      </c>
      <c r="EC32">
        <v>0.98185088620411398</v>
      </c>
      <c r="ED32">
        <v>0.681735951055222</v>
      </c>
      <c r="EE32">
        <v>0.55996254804187495</v>
      </c>
      <c r="EF32">
        <v>0.99127773863101698</v>
      </c>
      <c r="EG32">
        <v>0.99191974074003697</v>
      </c>
      <c r="EH32">
        <v>0.97879385499437499</v>
      </c>
      <c r="EI32">
        <v>1.63099639499109E-2</v>
      </c>
      <c r="EJ32">
        <v>0.99142835135837704</v>
      </c>
      <c r="EK32">
        <v>0.78175287550542205</v>
      </c>
      <c r="EL32">
        <v>0.702512743254605</v>
      </c>
      <c r="EM32">
        <v>0.74749540041093199</v>
      </c>
      <c r="EN32">
        <v>0.89774837136959396</v>
      </c>
      <c r="EO32">
        <v>0.98463606348689203</v>
      </c>
      <c r="EP32">
        <v>0.61775696505942002</v>
      </c>
      <c r="EQ32">
        <v>0.98957533676256804</v>
      </c>
      <c r="ER32">
        <v>0.982412839510032</v>
      </c>
      <c r="ES32">
        <v>0.97934960404918903</v>
      </c>
      <c r="ET32">
        <v>0.971962074813284</v>
      </c>
      <c r="EU32">
        <v>0.99012461133014296</v>
      </c>
      <c r="EV32" s="1">
        <f t="shared" si="0"/>
        <v>0.80068895616577906</v>
      </c>
    </row>
    <row r="33" spans="1:152" x14ac:dyDescent="0.15">
      <c r="A33" t="s">
        <v>5</v>
      </c>
      <c r="B33">
        <v>0.63743826705836704</v>
      </c>
      <c r="C33">
        <v>0.82894465479752899</v>
      </c>
      <c r="D33">
        <v>0.81858420040386803</v>
      </c>
      <c r="E33">
        <v>0.92767027685661196</v>
      </c>
      <c r="F33">
        <v>0.46504096102187098</v>
      </c>
      <c r="G33">
        <v>0.51008283262475695</v>
      </c>
      <c r="H33">
        <v>0.91798604095816905</v>
      </c>
      <c r="I33">
        <v>0.96028878301542697</v>
      </c>
      <c r="J33">
        <v>0.82467362211953499</v>
      </c>
      <c r="K33">
        <v>0.67452532828293998</v>
      </c>
      <c r="L33">
        <v>0.59662352716047595</v>
      </c>
      <c r="M33">
        <v>0.51062251928913005</v>
      </c>
      <c r="N33">
        <v>0.88296569645141298</v>
      </c>
      <c r="O33">
        <v>0.76228985381066205</v>
      </c>
      <c r="P33">
        <v>0.91427257571925302</v>
      </c>
      <c r="Q33">
        <v>0.76900189206803105</v>
      </c>
      <c r="R33">
        <v>0.56106779419631603</v>
      </c>
      <c r="S33">
        <v>0.95767957348857502</v>
      </c>
      <c r="T33">
        <v>0.49727820240813903</v>
      </c>
      <c r="U33">
        <v>0.89670383442569501</v>
      </c>
      <c r="V33">
        <v>0.94808346306332703</v>
      </c>
      <c r="W33">
        <v>0.90586527044626297</v>
      </c>
      <c r="X33">
        <v>0.35149138366794602</v>
      </c>
      <c r="Y33">
        <v>0.89979488427533705</v>
      </c>
      <c r="Z33">
        <v>0.64344510867460103</v>
      </c>
      <c r="AA33">
        <v>0.71719277661111103</v>
      </c>
      <c r="AB33">
        <v>0.90556843442356905</v>
      </c>
      <c r="AC33">
        <v>0.97312012870977505</v>
      </c>
      <c r="AD33">
        <v>0.49427777187697203</v>
      </c>
      <c r="AE33">
        <v>0.308203095290491</v>
      </c>
      <c r="AF33">
        <v>0.88229132375265396</v>
      </c>
      <c r="AG33">
        <v>0.53887712749953898</v>
      </c>
      <c r="AH33">
        <v>0.51772565488502797</v>
      </c>
      <c r="AI33">
        <v>0.93603402598210705</v>
      </c>
      <c r="AJ33">
        <v>0.90107393373993006</v>
      </c>
      <c r="AK33">
        <v>0.40628699131450702</v>
      </c>
      <c r="AL33">
        <v>0.49842297835879601</v>
      </c>
      <c r="AM33">
        <v>0.95450798656943003</v>
      </c>
      <c r="AN33">
        <v>0.80349986329703105</v>
      </c>
      <c r="AO33">
        <v>0.89555992355555103</v>
      </c>
      <c r="AP33">
        <v>0.60402232257126598</v>
      </c>
      <c r="AQ33">
        <v>0.58426582597511001</v>
      </c>
      <c r="AR33">
        <v>0.59051404805832897</v>
      </c>
      <c r="AS33">
        <v>0.60694094871682303</v>
      </c>
      <c r="AT33">
        <v>0.889592779986074</v>
      </c>
      <c r="AU33">
        <v>0.93219441954955395</v>
      </c>
      <c r="AV33">
        <v>0.86533707306174201</v>
      </c>
      <c r="AW33">
        <v>0.56974329636932997</v>
      </c>
      <c r="AX33">
        <v>0.55244659613820701</v>
      </c>
      <c r="AY33">
        <v>0.50338550994977005</v>
      </c>
      <c r="AZ33">
        <v>0.65181445091891399</v>
      </c>
      <c r="BA33">
        <v>0.87483764326145896</v>
      </c>
      <c r="BB33">
        <v>0.69111216308560597</v>
      </c>
      <c r="BC33">
        <v>0.95946458382446798</v>
      </c>
      <c r="BD33">
        <v>0.56510244107485197</v>
      </c>
      <c r="BE33">
        <v>0.94964013754357302</v>
      </c>
      <c r="BF33">
        <v>0.80963427375890396</v>
      </c>
      <c r="BG33">
        <v>0.93423389295225601</v>
      </c>
      <c r="BH33">
        <v>0.41762498669204901</v>
      </c>
      <c r="BI33">
        <v>0.42241952652077502</v>
      </c>
      <c r="BJ33">
        <v>0.95844236194292398</v>
      </c>
      <c r="BK33">
        <v>0.33380934934690498</v>
      </c>
      <c r="BL33">
        <v>0.90450389723941405</v>
      </c>
      <c r="BM33">
        <v>0.76894751835535202</v>
      </c>
      <c r="BN33">
        <v>0.62886257202232698</v>
      </c>
      <c r="BO33">
        <v>0.81223101923901297</v>
      </c>
      <c r="BP33">
        <v>0.89262031474584502</v>
      </c>
      <c r="BQ33">
        <v>0.49453159679744702</v>
      </c>
      <c r="BR33">
        <v>0.43910365212539798</v>
      </c>
      <c r="BS33">
        <v>0.84568199217676998</v>
      </c>
      <c r="BT33">
        <v>0.93707981732245604</v>
      </c>
      <c r="BU33">
        <v>0.53578773318932305</v>
      </c>
      <c r="BV33">
        <v>0.65412255282593301</v>
      </c>
      <c r="BW33">
        <v>0.77625986330016505</v>
      </c>
      <c r="BX33">
        <v>0.69657541529162104</v>
      </c>
      <c r="BY33">
        <v>0.50110158073507804</v>
      </c>
      <c r="BZ33">
        <v>0.46642585899043298</v>
      </c>
      <c r="CA33">
        <v>0.92246985935324199</v>
      </c>
      <c r="CB33">
        <v>0.96928418327769805</v>
      </c>
      <c r="CC33">
        <v>0.82112051490662896</v>
      </c>
      <c r="CD33">
        <v>0.68121361071337205</v>
      </c>
      <c r="CE33">
        <v>0.77510215293600904</v>
      </c>
      <c r="CF33">
        <v>0.56556507736712403</v>
      </c>
      <c r="CG33">
        <v>0.90933784426521802</v>
      </c>
      <c r="CH33">
        <v>0.41655897424372701</v>
      </c>
      <c r="CI33">
        <v>0.45486012143766802</v>
      </c>
      <c r="CJ33">
        <v>0.35940725307913601</v>
      </c>
      <c r="CK33">
        <v>0.81134872344348496</v>
      </c>
      <c r="CL33">
        <v>0.83431805471134901</v>
      </c>
      <c r="CM33">
        <v>0.79434306271970301</v>
      </c>
      <c r="CN33">
        <v>0.51611497252732597</v>
      </c>
      <c r="CO33">
        <v>0.19619243683006399</v>
      </c>
      <c r="CP33">
        <v>0.71276526601285095</v>
      </c>
      <c r="CQ33">
        <v>0.89932196164424905</v>
      </c>
      <c r="CR33">
        <v>0.680554955791557</v>
      </c>
      <c r="CS33">
        <v>0.41650145615069001</v>
      </c>
      <c r="CT33">
        <v>0.47506570854580399</v>
      </c>
      <c r="CU33">
        <v>0.904497177754641</v>
      </c>
      <c r="CV33">
        <v>0.859725409695142</v>
      </c>
      <c r="CW33">
        <v>0.56586355977876401</v>
      </c>
      <c r="CX33">
        <v>0.82908578671602295</v>
      </c>
      <c r="CY33">
        <v>0.52084757247284696</v>
      </c>
      <c r="CZ33">
        <v>0.28900797168702202</v>
      </c>
      <c r="DA33">
        <v>0.83605670156416501</v>
      </c>
      <c r="DB33">
        <v>0.59759321971925305</v>
      </c>
      <c r="DC33">
        <v>0.64997355182065297</v>
      </c>
      <c r="DD33">
        <v>0.90218799069445799</v>
      </c>
      <c r="DE33">
        <v>0.46448941456799597</v>
      </c>
      <c r="DF33">
        <v>0.40401655674914</v>
      </c>
      <c r="DG33">
        <v>0.94798632732729304</v>
      </c>
      <c r="DH33">
        <v>0.92793552778710198</v>
      </c>
      <c r="DI33">
        <v>0.64406025728912997</v>
      </c>
      <c r="DJ33">
        <v>0.77011685107470096</v>
      </c>
      <c r="DK33">
        <v>0.43408865266651298</v>
      </c>
      <c r="DL33">
        <v>0.86571040535852295</v>
      </c>
      <c r="DM33">
        <v>0.90146202159959199</v>
      </c>
      <c r="DN33">
        <v>0.95298506342393197</v>
      </c>
      <c r="DO33">
        <v>0.95470869407853898</v>
      </c>
      <c r="DP33">
        <v>0.39658164322011702</v>
      </c>
      <c r="DQ33">
        <v>0.41214387565823302</v>
      </c>
      <c r="DR33">
        <v>0.68040345548769299</v>
      </c>
      <c r="DS33">
        <v>0.654296747761695</v>
      </c>
      <c r="DT33">
        <v>0.488333868772244</v>
      </c>
      <c r="DU33">
        <v>0.53178255415782905</v>
      </c>
      <c r="DV33">
        <v>0.936478387429027</v>
      </c>
      <c r="DW33">
        <v>0.54163503590863704</v>
      </c>
      <c r="DX33">
        <v>0.93159996660875199</v>
      </c>
      <c r="DY33">
        <v>0.56837155459667399</v>
      </c>
      <c r="DZ33">
        <v>0.46438432410938202</v>
      </c>
      <c r="EA33">
        <v>0.616655506273317</v>
      </c>
      <c r="EB33">
        <v>0.45243158206756701</v>
      </c>
      <c r="EC33">
        <v>0.62306618015063697</v>
      </c>
      <c r="ED33">
        <v>0.94143351042769496</v>
      </c>
      <c r="EE33">
        <v>0.79664052348636805</v>
      </c>
      <c r="EF33">
        <v>0.83439417840563002</v>
      </c>
      <c r="EG33">
        <v>0.75082347894595303</v>
      </c>
      <c r="EH33">
        <v>0.92155506935680198</v>
      </c>
      <c r="EI33">
        <v>0.88525639507167597</v>
      </c>
      <c r="EJ33">
        <v>0.69489212660474498</v>
      </c>
      <c r="EK33">
        <v>0.33196589581157598</v>
      </c>
      <c r="EL33">
        <v>0.54175438369397499</v>
      </c>
      <c r="EM33">
        <v>0.54790829697869303</v>
      </c>
      <c r="EN33">
        <v>0.91803522004625104</v>
      </c>
      <c r="EO33">
        <v>0.49819426938015698</v>
      </c>
      <c r="EP33">
        <v>0.89054805094877998</v>
      </c>
      <c r="EQ33">
        <v>0.91644121801445999</v>
      </c>
      <c r="ER33">
        <v>0.88257085622152098</v>
      </c>
      <c r="ES33">
        <v>0.51513712555405</v>
      </c>
      <c r="ET33">
        <v>0.49210161239571099</v>
      </c>
      <c r="EU33">
        <v>0.376090310186176</v>
      </c>
      <c r="EV33" s="1">
        <f t="shared" si="0"/>
        <v>0.69655485790213689</v>
      </c>
    </row>
    <row r="34" spans="1:152" x14ac:dyDescent="0.15">
      <c r="A34" t="s">
        <v>6</v>
      </c>
      <c r="B34">
        <v>0.72239569162582695</v>
      </c>
      <c r="C34">
        <v>0.54109148244917604</v>
      </c>
      <c r="D34">
        <v>0.82816929427223696</v>
      </c>
      <c r="E34">
        <v>0.67404943540389095</v>
      </c>
      <c r="F34">
        <v>0.61375993691916697</v>
      </c>
      <c r="G34">
        <v>0.61872522363583304</v>
      </c>
      <c r="H34">
        <v>0.66380612071416001</v>
      </c>
      <c r="I34">
        <v>0.58868796090596298</v>
      </c>
      <c r="J34">
        <v>0.77441974036543804</v>
      </c>
      <c r="K34">
        <v>0.74570160829149001</v>
      </c>
      <c r="L34">
        <v>0.69336967593658005</v>
      </c>
      <c r="M34">
        <v>0.48187410584639401</v>
      </c>
      <c r="N34">
        <v>0.72624733193442903</v>
      </c>
      <c r="O34">
        <v>0.69062577930901203</v>
      </c>
      <c r="P34">
        <v>0.68710905271117495</v>
      </c>
      <c r="Q34">
        <v>0.51126832227613805</v>
      </c>
      <c r="R34">
        <v>0.72061111860874405</v>
      </c>
      <c r="S34">
        <v>0.69765382992871305</v>
      </c>
      <c r="T34">
        <v>0.75242003470392205</v>
      </c>
      <c r="U34">
        <v>0.60486115605851298</v>
      </c>
      <c r="V34">
        <v>0.69415039216779995</v>
      </c>
      <c r="W34">
        <v>0.652581677777342</v>
      </c>
      <c r="X34">
        <v>0.69400883130073598</v>
      </c>
      <c r="Y34">
        <v>0.72557467362705896</v>
      </c>
      <c r="Z34">
        <v>0.514331037780557</v>
      </c>
      <c r="AA34">
        <v>0.54488842066727605</v>
      </c>
      <c r="AB34">
        <v>0.65479737790786197</v>
      </c>
      <c r="AC34">
        <v>0.63055804058745801</v>
      </c>
      <c r="AD34">
        <v>0.66228473646110697</v>
      </c>
      <c r="AE34">
        <v>0.57782138367344404</v>
      </c>
      <c r="AF34">
        <v>0.74947813485443804</v>
      </c>
      <c r="AG34">
        <v>0.61623001101595298</v>
      </c>
      <c r="AH34">
        <v>0.65168626733624502</v>
      </c>
      <c r="AI34">
        <v>0.57540743410640505</v>
      </c>
      <c r="AJ34">
        <v>0.665772936515442</v>
      </c>
      <c r="AK34">
        <v>0.49251428744647102</v>
      </c>
      <c r="AL34">
        <v>0.52383214688166502</v>
      </c>
      <c r="AM34">
        <v>0.70294063335664503</v>
      </c>
      <c r="AN34">
        <v>0.602708593529937</v>
      </c>
      <c r="AO34">
        <v>0.72958546912128996</v>
      </c>
      <c r="AP34">
        <v>0.74726492827912305</v>
      </c>
      <c r="AQ34">
        <v>0.53892102719010404</v>
      </c>
      <c r="AR34">
        <v>0.75405716578026305</v>
      </c>
      <c r="AS34">
        <v>0.61170389362441002</v>
      </c>
      <c r="AT34">
        <v>0.50899166567644405</v>
      </c>
      <c r="AU34">
        <v>0.72730935801900998</v>
      </c>
      <c r="AV34">
        <v>0.77244349057919603</v>
      </c>
      <c r="AW34">
        <v>0.72129418559087</v>
      </c>
      <c r="AX34">
        <v>0.67649223230037903</v>
      </c>
      <c r="AY34">
        <v>0.44404485424618301</v>
      </c>
      <c r="AZ34">
        <v>0.51465029313723498</v>
      </c>
      <c r="BA34">
        <v>0.63880159171950301</v>
      </c>
      <c r="BB34">
        <v>0.694606349343737</v>
      </c>
      <c r="BC34">
        <v>0.62473670596257702</v>
      </c>
      <c r="BD34">
        <v>0.68593586351771796</v>
      </c>
      <c r="BE34">
        <v>0.72105315483167698</v>
      </c>
      <c r="BF34">
        <v>0.48085254920846998</v>
      </c>
      <c r="BG34">
        <v>0.64874448279610697</v>
      </c>
      <c r="BH34">
        <v>0.69021378742636497</v>
      </c>
      <c r="BI34">
        <v>0.58219386670476203</v>
      </c>
      <c r="BJ34">
        <v>0.68281840798981697</v>
      </c>
      <c r="BK34">
        <v>0.63667652481275305</v>
      </c>
      <c r="BL34">
        <v>0.69664656123080904</v>
      </c>
      <c r="BM34">
        <v>0.59772384966683401</v>
      </c>
      <c r="BN34">
        <v>0.71903810649588495</v>
      </c>
      <c r="BO34">
        <v>0.67761766014788705</v>
      </c>
      <c r="BP34">
        <v>0.76972776649513897</v>
      </c>
      <c r="BQ34">
        <v>0.52428163906656899</v>
      </c>
      <c r="BR34">
        <v>0.68023738885824503</v>
      </c>
      <c r="BS34">
        <v>0.74133353893932397</v>
      </c>
      <c r="BT34">
        <v>0.68624718645695104</v>
      </c>
      <c r="BU34">
        <v>0.71721241865460195</v>
      </c>
      <c r="BV34">
        <v>0.68918358157057202</v>
      </c>
      <c r="BW34">
        <v>0.82107729672509</v>
      </c>
      <c r="BX34">
        <v>0.62991551630896703</v>
      </c>
      <c r="BY34">
        <v>0.61758878116774896</v>
      </c>
      <c r="BZ34">
        <v>0.77114012405845</v>
      </c>
      <c r="CA34">
        <v>0.603177089874674</v>
      </c>
      <c r="CB34">
        <v>0.68253670091562801</v>
      </c>
      <c r="CC34">
        <v>0.66418293718952204</v>
      </c>
      <c r="CD34">
        <v>0.69179305406234304</v>
      </c>
      <c r="CE34">
        <v>0.66368816720256696</v>
      </c>
      <c r="CF34">
        <v>0.70896759081739202</v>
      </c>
      <c r="CG34">
        <v>0.45599653439533699</v>
      </c>
      <c r="CH34">
        <v>0.72388196860290999</v>
      </c>
      <c r="CI34">
        <v>0.73863822363916298</v>
      </c>
      <c r="CJ34">
        <v>0.65075651717615202</v>
      </c>
      <c r="CK34">
        <v>0.67400207111585198</v>
      </c>
      <c r="CL34">
        <v>0.52744022773907895</v>
      </c>
      <c r="CM34">
        <v>0.68218879584538905</v>
      </c>
      <c r="CN34">
        <v>0.67867344312973199</v>
      </c>
      <c r="CO34">
        <v>0.70085867558416404</v>
      </c>
      <c r="CP34">
        <v>0.71085738074610405</v>
      </c>
      <c r="CQ34">
        <v>0.468516618523107</v>
      </c>
      <c r="CR34">
        <v>0.79408161842160196</v>
      </c>
      <c r="CS34">
        <v>0.57671643031563102</v>
      </c>
      <c r="CT34">
        <v>0.62870487942350795</v>
      </c>
      <c r="CU34">
        <v>0.71517031790793695</v>
      </c>
      <c r="CV34">
        <v>0.675946434018594</v>
      </c>
      <c r="CW34">
        <v>0.70451826718823596</v>
      </c>
      <c r="CX34">
        <v>0.57324468919919003</v>
      </c>
      <c r="CY34">
        <v>0.67925764424213897</v>
      </c>
      <c r="CZ34">
        <v>0.76090097529313605</v>
      </c>
      <c r="DA34">
        <v>0.55556825377128405</v>
      </c>
      <c r="DB34">
        <v>0.71213755262664202</v>
      </c>
      <c r="DC34">
        <v>0.57471103485614905</v>
      </c>
      <c r="DD34">
        <v>0.58846590789928599</v>
      </c>
      <c r="DE34">
        <v>0.68608390603428204</v>
      </c>
      <c r="DF34">
        <v>0.69523501064174997</v>
      </c>
      <c r="DG34">
        <v>0.630950788224238</v>
      </c>
      <c r="DH34">
        <v>0.57079403686750596</v>
      </c>
      <c r="DI34">
        <v>0.685297829908878</v>
      </c>
      <c r="DJ34">
        <v>0.79514611835298399</v>
      </c>
      <c r="DK34">
        <v>0.70811797939971</v>
      </c>
      <c r="DL34">
        <v>0.53566481534665</v>
      </c>
      <c r="DM34">
        <v>0.72650573834712395</v>
      </c>
      <c r="DN34">
        <v>0.49338600423266199</v>
      </c>
      <c r="DO34">
        <v>0.62491224374536403</v>
      </c>
      <c r="DP34">
        <v>0.64971763476038302</v>
      </c>
      <c r="DQ34">
        <v>0.75388253159996799</v>
      </c>
      <c r="DR34">
        <v>0.54329255140071897</v>
      </c>
      <c r="DS34">
        <v>0.71186877471700805</v>
      </c>
      <c r="DT34">
        <v>0.6068651413042</v>
      </c>
      <c r="DU34">
        <v>0.69974634413183101</v>
      </c>
      <c r="DV34">
        <v>0.65099310499433904</v>
      </c>
      <c r="DW34">
        <v>0.66256617014948405</v>
      </c>
      <c r="DX34">
        <v>0.52668246301751098</v>
      </c>
      <c r="DY34">
        <v>0.70409818345656205</v>
      </c>
      <c r="DZ34">
        <v>0.60472481061264005</v>
      </c>
      <c r="EA34">
        <v>0.70719765775287102</v>
      </c>
      <c r="EB34">
        <v>0.77103697615719402</v>
      </c>
      <c r="EC34">
        <v>0.63455919695961205</v>
      </c>
      <c r="ED34">
        <v>0.54616182913553402</v>
      </c>
      <c r="EE34">
        <v>0.68144480683216602</v>
      </c>
      <c r="EF34">
        <v>0.77506820543188204</v>
      </c>
      <c r="EG34">
        <v>0.76286140584169804</v>
      </c>
      <c r="EH34">
        <v>0.72981175011788302</v>
      </c>
      <c r="EI34">
        <v>0.70662534040796998</v>
      </c>
      <c r="EJ34">
        <v>0.53476020190375995</v>
      </c>
      <c r="EK34">
        <v>0.71183366187086905</v>
      </c>
      <c r="EL34">
        <v>0.69945062819460702</v>
      </c>
      <c r="EM34">
        <v>0.61358331380747999</v>
      </c>
      <c r="EN34">
        <v>0.68231710162980996</v>
      </c>
      <c r="EO34">
        <v>0.65329442350901901</v>
      </c>
      <c r="EP34">
        <v>0.66257002208040705</v>
      </c>
      <c r="EQ34">
        <v>0.69474739407203701</v>
      </c>
      <c r="ER34">
        <v>0.70602074033580697</v>
      </c>
      <c r="ES34">
        <v>0.75385247022641999</v>
      </c>
      <c r="ET34">
        <v>0.71573511775119503</v>
      </c>
      <c r="EU34">
        <v>0.61649690295933701</v>
      </c>
      <c r="EV34" s="1">
        <f t="shared" si="0"/>
        <v>0.65754879008358391</v>
      </c>
    </row>
    <row r="35" spans="1:152" x14ac:dyDescent="0.15">
      <c r="A35" t="s">
        <v>7</v>
      </c>
      <c r="B35">
        <v>0.81126057071884905</v>
      </c>
      <c r="C35">
        <v>0.85160645861083795</v>
      </c>
      <c r="D35">
        <v>0.80862497776397102</v>
      </c>
      <c r="E35">
        <v>0.878753560582615</v>
      </c>
      <c r="F35">
        <v>0.85597975200465104</v>
      </c>
      <c r="G35">
        <v>0.757262851229906</v>
      </c>
      <c r="H35">
        <v>0.85457190145721096</v>
      </c>
      <c r="I35">
        <v>0.789684935687054</v>
      </c>
      <c r="J35">
        <v>0.63033385699978695</v>
      </c>
      <c r="K35">
        <v>0.81382771293022604</v>
      </c>
      <c r="L35">
        <v>0.83500431106680495</v>
      </c>
      <c r="M35">
        <v>0.42732183682437702</v>
      </c>
      <c r="N35">
        <v>0.85549697521043699</v>
      </c>
      <c r="O35">
        <v>0.87993992741067695</v>
      </c>
      <c r="P35">
        <v>0.83036565995269396</v>
      </c>
      <c r="Q35">
        <v>0.83249568941686303</v>
      </c>
      <c r="R35">
        <v>0.81944851335463798</v>
      </c>
      <c r="S35">
        <v>0.81158776364545304</v>
      </c>
      <c r="T35">
        <v>0.82959312476823299</v>
      </c>
      <c r="U35">
        <v>0.77747269527182605</v>
      </c>
      <c r="V35">
        <v>0.75868772091411896</v>
      </c>
      <c r="W35">
        <v>0.83672713769660201</v>
      </c>
      <c r="X35">
        <v>0.84340646771936201</v>
      </c>
      <c r="Y35">
        <v>0.76652057074006297</v>
      </c>
      <c r="Z35">
        <v>0.86401589113033705</v>
      </c>
      <c r="AA35">
        <v>0.77103995363154199</v>
      </c>
      <c r="AB35">
        <v>0.82328519542471501</v>
      </c>
      <c r="AC35">
        <v>0.87672254515624004</v>
      </c>
      <c r="AD35">
        <v>0.82271184695307098</v>
      </c>
      <c r="AE35">
        <v>0.81301670702806506</v>
      </c>
      <c r="AF35">
        <v>0.74539639046615402</v>
      </c>
      <c r="AG35">
        <v>0.84207953096542798</v>
      </c>
      <c r="AH35">
        <v>0.84064329938945404</v>
      </c>
      <c r="AI35">
        <v>0.65291422397268395</v>
      </c>
      <c r="AJ35">
        <v>0.84645857388854895</v>
      </c>
      <c r="AK35">
        <v>0.84178621499680195</v>
      </c>
      <c r="AL35">
        <v>0.832020354084263</v>
      </c>
      <c r="AM35">
        <v>0.86316337055928405</v>
      </c>
      <c r="AN35">
        <v>0.546662294727284</v>
      </c>
      <c r="AO35">
        <v>0.80460917764677997</v>
      </c>
      <c r="AP35">
        <v>0.87130153563851898</v>
      </c>
      <c r="AQ35">
        <v>0.84941904053470796</v>
      </c>
      <c r="AR35">
        <v>0.81907906175103895</v>
      </c>
      <c r="AS35">
        <v>0.67422005754978798</v>
      </c>
      <c r="AT35">
        <v>0.80749089338616997</v>
      </c>
      <c r="AU35">
        <v>0.62999160758228301</v>
      </c>
      <c r="AV35">
        <v>0.79727210538362703</v>
      </c>
      <c r="AW35">
        <v>0.85122570374794304</v>
      </c>
      <c r="AX35">
        <v>0.78621415891596402</v>
      </c>
      <c r="AY35">
        <v>0.72808600250655897</v>
      </c>
      <c r="AZ35">
        <v>0.88859285691276901</v>
      </c>
      <c r="BA35">
        <v>0.66386314007077196</v>
      </c>
      <c r="BB35">
        <v>0.86067981493616996</v>
      </c>
      <c r="BC35">
        <v>0.85964619348990801</v>
      </c>
      <c r="BD35">
        <v>0.78324537564079799</v>
      </c>
      <c r="BE35">
        <v>0.78912260939845902</v>
      </c>
      <c r="BF35">
        <v>0.84989098604590396</v>
      </c>
      <c r="BG35">
        <v>0.88031594311695505</v>
      </c>
      <c r="BH35">
        <v>0.55163008930198998</v>
      </c>
      <c r="BI35">
        <v>0.82999885844960097</v>
      </c>
      <c r="BJ35">
        <v>0.86431608313147101</v>
      </c>
      <c r="BK35">
        <v>0.82251582082644903</v>
      </c>
      <c r="BL35">
        <v>0.84231173781049096</v>
      </c>
      <c r="BM35">
        <v>0.68728061268963103</v>
      </c>
      <c r="BN35">
        <v>0.72585723075044895</v>
      </c>
      <c r="BO35">
        <v>0.80929387213528803</v>
      </c>
      <c r="BP35">
        <v>0.606462562183263</v>
      </c>
      <c r="BQ35">
        <v>0.71882721626489599</v>
      </c>
      <c r="BR35">
        <v>0.82315121262427704</v>
      </c>
      <c r="BS35">
        <v>0.79628402680497001</v>
      </c>
      <c r="BT35">
        <v>0.60461209517163395</v>
      </c>
      <c r="BU35">
        <v>0.83158519444699897</v>
      </c>
      <c r="BV35">
        <v>0.79948980124422098</v>
      </c>
      <c r="BW35">
        <v>0.77585315628872298</v>
      </c>
      <c r="BX35">
        <v>0.85249767932564802</v>
      </c>
      <c r="BY35">
        <v>0.66042018881781805</v>
      </c>
      <c r="BZ35">
        <v>0.76070943821039805</v>
      </c>
      <c r="CA35">
        <v>0.77892750545360201</v>
      </c>
      <c r="CB35">
        <v>0.83358663704154301</v>
      </c>
      <c r="CC35">
        <v>0.86549459724561695</v>
      </c>
      <c r="CD35">
        <v>0.84720392715679804</v>
      </c>
      <c r="CE35">
        <v>0.77068216700530401</v>
      </c>
      <c r="CF35">
        <v>0.752346957188744</v>
      </c>
      <c r="CG35">
        <v>0.77666624905671899</v>
      </c>
      <c r="CH35">
        <v>0.81420405565741405</v>
      </c>
      <c r="CI35">
        <v>0.76333724220297094</v>
      </c>
      <c r="CJ35">
        <v>0.76668835430374704</v>
      </c>
      <c r="CK35">
        <v>0.81713898790316297</v>
      </c>
      <c r="CL35">
        <v>0.82284417063996496</v>
      </c>
      <c r="CM35">
        <v>0.87757691714850605</v>
      </c>
      <c r="CN35">
        <v>0.83024656759153304</v>
      </c>
      <c r="CO35">
        <v>0.85916067031991805</v>
      </c>
      <c r="CP35">
        <v>0.688985170003657</v>
      </c>
      <c r="CQ35">
        <v>0.69841793614929104</v>
      </c>
      <c r="CR35">
        <v>0.72408828529736702</v>
      </c>
      <c r="CS35">
        <v>0.86113942169090496</v>
      </c>
      <c r="CT35">
        <v>0.83816721620879397</v>
      </c>
      <c r="CU35">
        <v>0.84851246824330295</v>
      </c>
      <c r="CV35">
        <v>0.83318655001684705</v>
      </c>
      <c r="CW35">
        <v>0.52333665119455497</v>
      </c>
      <c r="CX35">
        <v>0.845840470509447</v>
      </c>
      <c r="CY35">
        <v>0.61590313827940102</v>
      </c>
      <c r="CZ35">
        <v>0.794764814048462</v>
      </c>
      <c r="DA35">
        <v>0.81274284927729501</v>
      </c>
      <c r="DB35">
        <v>0.85078668483785702</v>
      </c>
      <c r="DC35">
        <v>0.78507948147043005</v>
      </c>
      <c r="DD35">
        <v>0.62621492917571397</v>
      </c>
      <c r="DE35">
        <v>0.63909849441984301</v>
      </c>
      <c r="DF35">
        <v>0.85102718316492498</v>
      </c>
      <c r="DG35">
        <v>0.832576654069342</v>
      </c>
      <c r="DH35">
        <v>0.58567000701887795</v>
      </c>
      <c r="DI35">
        <v>0.844547978447871</v>
      </c>
      <c r="DJ35">
        <v>0.82871333573487604</v>
      </c>
      <c r="DK35">
        <v>0.80824566616924098</v>
      </c>
      <c r="DL35">
        <v>0.86392228185859699</v>
      </c>
      <c r="DM35">
        <v>0.80313649723998704</v>
      </c>
      <c r="DN35">
        <v>0.873144837132938</v>
      </c>
      <c r="DO35">
        <v>0.57982634428603197</v>
      </c>
      <c r="DP35">
        <v>0.76941474168770096</v>
      </c>
      <c r="DQ35">
        <v>0.85161558802508996</v>
      </c>
      <c r="DR35">
        <v>0.85229590834088698</v>
      </c>
      <c r="DS35">
        <v>0.81501787560071504</v>
      </c>
      <c r="DT35">
        <v>0.85593100706136205</v>
      </c>
      <c r="DU35">
        <v>0.72947094781235899</v>
      </c>
      <c r="DV35">
        <v>0.60210262496758205</v>
      </c>
      <c r="DW35">
        <v>0.79714425094052899</v>
      </c>
      <c r="DX35">
        <v>0.72579157044282405</v>
      </c>
      <c r="DY35">
        <v>0.84831171961906005</v>
      </c>
      <c r="DZ35">
        <v>0.79031755477849497</v>
      </c>
      <c r="EA35">
        <v>0.86215911602993101</v>
      </c>
      <c r="EB35">
        <v>0.85239122656726596</v>
      </c>
      <c r="EC35">
        <v>0.81555551735809595</v>
      </c>
      <c r="ED35">
        <v>0.71877432988677803</v>
      </c>
      <c r="EE35">
        <v>0.85171691442480602</v>
      </c>
      <c r="EF35">
        <v>0.52070115206019496</v>
      </c>
      <c r="EG35">
        <v>0.69443783537790804</v>
      </c>
      <c r="EH35">
        <v>0.84261113058940496</v>
      </c>
      <c r="EI35">
        <v>0.74771395389015505</v>
      </c>
      <c r="EJ35">
        <v>0.64203043808626703</v>
      </c>
      <c r="EK35">
        <v>0.85469856293493696</v>
      </c>
      <c r="EL35">
        <v>0.85002485374662295</v>
      </c>
      <c r="EM35">
        <v>0.751600668285062</v>
      </c>
      <c r="EN35">
        <v>0.82263432287805305</v>
      </c>
      <c r="EO35">
        <v>0.81947617809844298</v>
      </c>
      <c r="EP35">
        <v>0.72909104914954903</v>
      </c>
      <c r="EQ35">
        <v>0.825018591020384</v>
      </c>
      <c r="ER35">
        <v>0.63295429939766901</v>
      </c>
      <c r="ES35">
        <v>0.67132918785055296</v>
      </c>
      <c r="ET35">
        <v>0.78259481898364502</v>
      </c>
      <c r="EU35">
        <v>0.71873682900823799</v>
      </c>
      <c r="EV35" s="1">
        <f t="shared" si="0"/>
        <v>0.7824806641456431</v>
      </c>
    </row>
    <row r="36" spans="1:152" x14ac:dyDescent="0.15">
      <c r="A36" t="s">
        <v>8</v>
      </c>
      <c r="B36">
        <v>0.53244986686193896</v>
      </c>
      <c r="C36">
        <v>0.504821075753357</v>
      </c>
      <c r="D36">
        <v>0.56246568044132805</v>
      </c>
      <c r="E36">
        <v>0.38923210399176</v>
      </c>
      <c r="F36">
        <v>0.42070770249415002</v>
      </c>
      <c r="G36">
        <v>0.65416544402973398</v>
      </c>
      <c r="H36">
        <v>0.51168799710127</v>
      </c>
      <c r="I36">
        <v>0.50123963446100595</v>
      </c>
      <c r="J36">
        <v>0.47769433744803402</v>
      </c>
      <c r="K36">
        <v>0.45541246987210998</v>
      </c>
      <c r="L36">
        <v>0.51622534999984604</v>
      </c>
      <c r="M36">
        <v>0.49865111850217703</v>
      </c>
      <c r="N36">
        <v>0.45162859756561402</v>
      </c>
      <c r="O36">
        <v>0.44288632409773598</v>
      </c>
      <c r="P36">
        <v>0.58585334224801</v>
      </c>
      <c r="Q36">
        <v>0.53874438546283498</v>
      </c>
      <c r="R36">
        <v>0.47130787368258598</v>
      </c>
      <c r="S36">
        <v>0.56781497671361603</v>
      </c>
      <c r="T36">
        <v>0.59104368662742801</v>
      </c>
      <c r="U36">
        <v>0.43596801035933602</v>
      </c>
      <c r="V36">
        <v>0.50543601141890004</v>
      </c>
      <c r="W36">
        <v>0.50694189259009204</v>
      </c>
      <c r="X36">
        <v>0.53614100364175599</v>
      </c>
      <c r="Y36">
        <v>0.48598359472601199</v>
      </c>
      <c r="Z36">
        <v>0.46537706022698</v>
      </c>
      <c r="AA36">
        <v>0.52083437799499099</v>
      </c>
      <c r="AB36">
        <v>0.586762428172377</v>
      </c>
      <c r="AC36">
        <v>0.43407164810961502</v>
      </c>
      <c r="AD36">
        <v>0.57155642704805099</v>
      </c>
      <c r="AE36">
        <v>0.60655841395726195</v>
      </c>
      <c r="AF36">
        <v>0.43877980780680598</v>
      </c>
      <c r="AG36">
        <v>0.45322951946586698</v>
      </c>
      <c r="AH36">
        <v>0.47523178894142898</v>
      </c>
      <c r="AI36">
        <v>0.494052344302437</v>
      </c>
      <c r="AJ36">
        <v>0.50069022337473301</v>
      </c>
      <c r="AK36">
        <v>0.50525674484484195</v>
      </c>
      <c r="AL36">
        <v>0.51715522698252803</v>
      </c>
      <c r="AM36">
        <v>0.578495853297746</v>
      </c>
      <c r="AN36">
        <v>0.59246681517017596</v>
      </c>
      <c r="AO36">
        <v>0.41996448732417002</v>
      </c>
      <c r="AP36">
        <v>0.59802914346359204</v>
      </c>
      <c r="AQ36">
        <v>0.49637155176801001</v>
      </c>
      <c r="AR36">
        <v>0.47660842440057699</v>
      </c>
      <c r="AS36">
        <v>0.54065320200510503</v>
      </c>
      <c r="AT36">
        <v>0.54067901922646699</v>
      </c>
      <c r="AU36">
        <v>0.417007773099695</v>
      </c>
      <c r="AV36">
        <v>0.386423686009778</v>
      </c>
      <c r="AW36">
        <v>0.43545843115607302</v>
      </c>
      <c r="AX36">
        <v>0.58520753422239502</v>
      </c>
      <c r="AY36">
        <v>0.53811022099369898</v>
      </c>
      <c r="AZ36">
        <v>0.45003997352053499</v>
      </c>
      <c r="BA36">
        <v>0.417586387508532</v>
      </c>
      <c r="BB36">
        <v>0.527298989685829</v>
      </c>
      <c r="BC36">
        <v>0.51988619560535099</v>
      </c>
      <c r="BD36">
        <v>0.56572804748362404</v>
      </c>
      <c r="BE36">
        <v>0.536233190749696</v>
      </c>
      <c r="BF36">
        <v>0.43494531037721401</v>
      </c>
      <c r="BG36">
        <v>0.51337494969953401</v>
      </c>
      <c r="BH36">
        <v>0.50714811063518705</v>
      </c>
      <c r="BI36">
        <v>0.473620546275412</v>
      </c>
      <c r="BJ36">
        <v>0.452799142132078</v>
      </c>
      <c r="BK36">
        <v>0.48757061010913899</v>
      </c>
      <c r="BL36">
        <v>0.48062608759856301</v>
      </c>
      <c r="BM36">
        <v>0.62109476927288798</v>
      </c>
      <c r="BN36">
        <v>0.54065948601996205</v>
      </c>
      <c r="BO36">
        <v>0.618981086474786</v>
      </c>
      <c r="BP36">
        <v>0.40305545650474001</v>
      </c>
      <c r="BQ36">
        <v>0.53094881843033004</v>
      </c>
      <c r="BR36">
        <v>0.45196317004929198</v>
      </c>
      <c r="BS36">
        <v>0.580731331698494</v>
      </c>
      <c r="BT36">
        <v>0.41572587506193898</v>
      </c>
      <c r="BU36">
        <v>0.54944301829854703</v>
      </c>
      <c r="BV36">
        <v>0.46655764669178001</v>
      </c>
      <c r="BW36">
        <v>0.46312331514504801</v>
      </c>
      <c r="BX36">
        <v>0.49410776211784302</v>
      </c>
      <c r="BY36">
        <v>0.42385045329552101</v>
      </c>
      <c r="BZ36">
        <v>0.44609952473013298</v>
      </c>
      <c r="CA36">
        <v>0.54747890033074398</v>
      </c>
      <c r="CB36">
        <v>0.43334321303544199</v>
      </c>
      <c r="CC36">
        <v>0.53167410861403097</v>
      </c>
      <c r="CD36">
        <v>0.42199284954111199</v>
      </c>
      <c r="CE36">
        <v>0.48884364862732299</v>
      </c>
      <c r="CF36">
        <v>0.608400332189586</v>
      </c>
      <c r="CG36">
        <v>0.42920616066287498</v>
      </c>
      <c r="CH36">
        <v>0.45439540815758001</v>
      </c>
      <c r="CI36">
        <v>0.58951554915617799</v>
      </c>
      <c r="CJ36">
        <v>0.54966555621798796</v>
      </c>
      <c r="CK36">
        <v>0.46035713555442698</v>
      </c>
      <c r="CL36">
        <v>0.53789269548583596</v>
      </c>
      <c r="CM36">
        <v>0.47247385482052401</v>
      </c>
      <c r="CN36">
        <v>0.44441330669818802</v>
      </c>
      <c r="CO36">
        <v>0.51602129995789303</v>
      </c>
      <c r="CP36">
        <v>0.41544713231449198</v>
      </c>
      <c r="CQ36">
        <v>0.47607203628358602</v>
      </c>
      <c r="CR36">
        <v>0.62464778898092799</v>
      </c>
      <c r="CS36">
        <v>0.57266935528191598</v>
      </c>
      <c r="CT36">
        <v>0.55544928504140501</v>
      </c>
      <c r="CU36">
        <v>0.42977517442128299</v>
      </c>
      <c r="CV36">
        <v>0.46169422940855298</v>
      </c>
      <c r="CW36">
        <v>0.44717934285176197</v>
      </c>
      <c r="CX36">
        <v>0.57672001542873597</v>
      </c>
      <c r="CY36">
        <v>0.51185060773778002</v>
      </c>
      <c r="CZ36">
        <v>0.571098875772165</v>
      </c>
      <c r="DA36">
        <v>0.506731935004051</v>
      </c>
      <c r="DB36">
        <v>0.45269061739898903</v>
      </c>
      <c r="DC36">
        <v>0.48420987910862001</v>
      </c>
      <c r="DD36">
        <v>0.484881222462622</v>
      </c>
      <c r="DE36">
        <v>0.51247325635808005</v>
      </c>
      <c r="DF36">
        <v>0.382409675296497</v>
      </c>
      <c r="DG36">
        <v>0.57532975533840902</v>
      </c>
      <c r="DH36">
        <v>0.44968268895995001</v>
      </c>
      <c r="DI36">
        <v>0.57483062036271804</v>
      </c>
      <c r="DJ36">
        <v>0.452675689898483</v>
      </c>
      <c r="DK36">
        <v>0.52568954543004298</v>
      </c>
      <c r="DL36">
        <v>0.40571747971380001</v>
      </c>
      <c r="DM36">
        <v>0.42228046886398102</v>
      </c>
      <c r="DN36">
        <v>0.59614485962392205</v>
      </c>
      <c r="DO36">
        <v>0.401920732029445</v>
      </c>
      <c r="DP36">
        <v>0.41688556539363902</v>
      </c>
      <c r="DQ36">
        <v>0.55350946282302704</v>
      </c>
      <c r="DR36">
        <v>0.50890463676395403</v>
      </c>
      <c r="DS36">
        <v>0.49278155100024001</v>
      </c>
      <c r="DT36">
        <v>0.50521385952108</v>
      </c>
      <c r="DU36">
        <v>0.53822927308616297</v>
      </c>
      <c r="DV36">
        <v>0.49335003132143301</v>
      </c>
      <c r="DW36">
        <v>0.51549334800251301</v>
      </c>
      <c r="DX36">
        <v>0.48224566033080002</v>
      </c>
      <c r="DY36">
        <v>0.56401586586789998</v>
      </c>
      <c r="DZ36">
        <v>0.46659295832155401</v>
      </c>
      <c r="EA36">
        <v>0.65903073563402204</v>
      </c>
      <c r="EB36">
        <v>0.44340294691347398</v>
      </c>
      <c r="EC36">
        <v>0.49533642810606598</v>
      </c>
      <c r="ED36">
        <v>0.51121548201315503</v>
      </c>
      <c r="EE36">
        <v>0.47199605153747698</v>
      </c>
      <c r="EF36">
        <v>0.557817346584493</v>
      </c>
      <c r="EG36">
        <v>0.41523828624367798</v>
      </c>
      <c r="EH36">
        <v>0.58911644711281297</v>
      </c>
      <c r="EI36">
        <v>0.43275417944667399</v>
      </c>
      <c r="EJ36">
        <v>0.50524226693885799</v>
      </c>
      <c r="EK36">
        <v>0.54967048617634595</v>
      </c>
      <c r="EL36">
        <v>0.62865756406261197</v>
      </c>
      <c r="EM36">
        <v>0.57184995977536901</v>
      </c>
      <c r="EN36">
        <v>0.47523033281926702</v>
      </c>
      <c r="EO36">
        <v>0.447406097943988</v>
      </c>
      <c r="EP36">
        <v>0.45732281019443399</v>
      </c>
      <c r="EQ36">
        <v>0.39720506785881698</v>
      </c>
      <c r="ER36">
        <v>0.481086517892724</v>
      </c>
      <c r="ES36">
        <v>0.543537687584981</v>
      </c>
      <c r="ET36">
        <v>0.646201825777028</v>
      </c>
      <c r="EU36">
        <v>0.59612563211134495</v>
      </c>
      <c r="EV36" s="1">
        <f t="shared" si="0"/>
        <v>0.50307564361473245</v>
      </c>
    </row>
    <row r="37" spans="1:152" x14ac:dyDescent="0.15">
      <c r="A37" t="s">
        <v>9</v>
      </c>
      <c r="B37">
        <v>0.88125683115211395</v>
      </c>
      <c r="C37">
        <v>0.85647270655593699</v>
      </c>
      <c r="D37">
        <v>0.86617587677226104</v>
      </c>
      <c r="E37">
        <v>0.89741560786554198</v>
      </c>
      <c r="F37">
        <v>0.89146283843906704</v>
      </c>
      <c r="G37">
        <v>0.82798719448268798</v>
      </c>
      <c r="H37">
        <v>0.51488843508956805</v>
      </c>
      <c r="I37">
        <v>0.92208985263021603</v>
      </c>
      <c r="J37">
        <v>0.73957147122647005</v>
      </c>
      <c r="K37">
        <v>0.84170701292320005</v>
      </c>
      <c r="L37">
        <v>0.85847898614181095</v>
      </c>
      <c r="M37">
        <v>0.90072413415799202</v>
      </c>
      <c r="N37">
        <v>0.417585661928358</v>
      </c>
      <c r="O37">
        <v>0.59433572849607796</v>
      </c>
      <c r="P37">
        <v>0.92319499165253605</v>
      </c>
      <c r="Q37">
        <v>0.56306398242873901</v>
      </c>
      <c r="R37">
        <v>0.79580550306526199</v>
      </c>
      <c r="S37">
        <v>0.92068219406853002</v>
      </c>
      <c r="T37">
        <v>0.83172035723875404</v>
      </c>
      <c r="U37">
        <v>0.78840989755478597</v>
      </c>
      <c r="V37">
        <v>0.91003981698002601</v>
      </c>
      <c r="W37">
        <v>0.93593556891611496</v>
      </c>
      <c r="X37">
        <v>0.42439093166479203</v>
      </c>
      <c r="Y37">
        <v>0.51673737047022705</v>
      </c>
      <c r="Z37">
        <v>0.91556343863697698</v>
      </c>
      <c r="AA37">
        <v>0.888817574027844</v>
      </c>
      <c r="AB37">
        <v>0.32236045279640102</v>
      </c>
      <c r="AC37">
        <v>0.46870239958154503</v>
      </c>
      <c r="AD37">
        <v>0.95283102933742703</v>
      </c>
      <c r="AE37">
        <v>0.67785615621208495</v>
      </c>
      <c r="AF37">
        <v>0.89769333368843396</v>
      </c>
      <c r="AG37">
        <v>0.77628061583770203</v>
      </c>
      <c r="AH37">
        <v>0.90332243909587195</v>
      </c>
      <c r="AI37">
        <v>0.77851096342674697</v>
      </c>
      <c r="AJ37">
        <v>0.90389174739094202</v>
      </c>
      <c r="AK37">
        <v>0.86775816653925597</v>
      </c>
      <c r="AL37">
        <v>0.92690299564744805</v>
      </c>
      <c r="AM37">
        <v>0.85686586577846102</v>
      </c>
      <c r="AN37">
        <v>0.51272603899087199</v>
      </c>
      <c r="AO37">
        <v>0.87650567525810896</v>
      </c>
      <c r="AP37">
        <v>0.93382596471395196</v>
      </c>
      <c r="AQ37">
        <v>0.92471553873736301</v>
      </c>
      <c r="AR37">
        <v>0.34759710066588301</v>
      </c>
      <c r="AS37">
        <v>0.455021849647962</v>
      </c>
      <c r="AT37">
        <v>0.91791914263358398</v>
      </c>
      <c r="AU37">
        <v>0.91722800241545499</v>
      </c>
      <c r="AV37">
        <v>0.91258816478416505</v>
      </c>
      <c r="AW37">
        <v>0.74745664779520504</v>
      </c>
      <c r="AX37">
        <v>0.93033729876437798</v>
      </c>
      <c r="AY37">
        <v>0.27102989716765102</v>
      </c>
      <c r="AZ37">
        <v>0.89734440980076702</v>
      </c>
      <c r="BA37">
        <v>0.92326291677343297</v>
      </c>
      <c r="BB37">
        <v>0.92437490388561305</v>
      </c>
      <c r="BC37">
        <v>0.92220154760855899</v>
      </c>
      <c r="BD37">
        <v>0.295338186615277</v>
      </c>
      <c r="BE37">
        <v>0.77342924270664903</v>
      </c>
      <c r="BF37">
        <v>0.88586977658784205</v>
      </c>
      <c r="BG37">
        <v>0.93384823612868595</v>
      </c>
      <c r="BH37">
        <v>0.87669282515611702</v>
      </c>
      <c r="BI37">
        <v>0.28566878490556402</v>
      </c>
      <c r="BJ37">
        <v>0.68635449266154702</v>
      </c>
      <c r="BK37">
        <v>0.94425319263305096</v>
      </c>
      <c r="BL37">
        <v>0.84611404756571496</v>
      </c>
      <c r="BM37">
        <v>0.91165403982606996</v>
      </c>
      <c r="BN37">
        <v>0.48067446894341398</v>
      </c>
      <c r="BO37">
        <v>0.897997126463836</v>
      </c>
      <c r="BP37">
        <v>0.71533983423062197</v>
      </c>
      <c r="BQ37">
        <v>0.91722339558129096</v>
      </c>
      <c r="BR37">
        <v>0.290483423886295</v>
      </c>
      <c r="BS37">
        <v>0.669106385158308</v>
      </c>
      <c r="BT37">
        <v>0.85605293822709305</v>
      </c>
      <c r="BU37">
        <v>0.79774316217110197</v>
      </c>
      <c r="BV37">
        <v>0.89555318305244902</v>
      </c>
      <c r="BW37">
        <v>0.93356136160940895</v>
      </c>
      <c r="BX37">
        <v>0.79634566003976004</v>
      </c>
      <c r="BY37">
        <v>0.90068754295420395</v>
      </c>
      <c r="BZ37">
        <v>0.48594612770123002</v>
      </c>
      <c r="CA37">
        <v>0.81899726039611198</v>
      </c>
      <c r="CB37">
        <v>0.92866769786501002</v>
      </c>
      <c r="CC37">
        <v>0.86045166351678104</v>
      </c>
      <c r="CD37">
        <v>0.88534242976689603</v>
      </c>
      <c r="CE37">
        <v>0.342763263684978</v>
      </c>
      <c r="CF37">
        <v>0.90247300282566301</v>
      </c>
      <c r="CG37">
        <v>0.90304629800000802</v>
      </c>
      <c r="CH37">
        <v>0.91254615368330205</v>
      </c>
      <c r="CI37">
        <v>0.82790143506359803</v>
      </c>
      <c r="CJ37">
        <v>0.90736502016260101</v>
      </c>
      <c r="CK37">
        <v>0.83607167189399301</v>
      </c>
      <c r="CL37">
        <v>0.93291669030992097</v>
      </c>
      <c r="CM37">
        <v>0.801037201421258</v>
      </c>
      <c r="CN37">
        <v>0.69776557861393895</v>
      </c>
      <c r="CO37">
        <v>0.89306939610000702</v>
      </c>
      <c r="CP37">
        <v>0.87407175009823601</v>
      </c>
      <c r="CQ37">
        <v>0.912720522850204</v>
      </c>
      <c r="CR37">
        <v>0.891569105603643</v>
      </c>
      <c r="CS37">
        <v>0.88917555029714002</v>
      </c>
      <c r="CT37">
        <v>0.86453391094195597</v>
      </c>
      <c r="CU37">
        <v>0.90225383409548299</v>
      </c>
      <c r="CV37">
        <v>0.849032287241553</v>
      </c>
      <c r="CW37">
        <v>0.92745988522112599</v>
      </c>
      <c r="CX37">
        <v>0.91344107118243201</v>
      </c>
      <c r="CY37">
        <v>0.91982869722531502</v>
      </c>
      <c r="CZ37">
        <v>0.93938407094453003</v>
      </c>
      <c r="DA37">
        <v>0.77872395243651504</v>
      </c>
      <c r="DB37">
        <v>0.782581330684748</v>
      </c>
      <c r="DC37">
        <v>0.93547204575324605</v>
      </c>
      <c r="DD37">
        <v>0.79293743412274398</v>
      </c>
      <c r="DE37">
        <v>0.85047755341242803</v>
      </c>
      <c r="DF37">
        <v>0.930837383012733</v>
      </c>
      <c r="DG37">
        <v>0.87891674642246898</v>
      </c>
      <c r="DH37">
        <v>0.90342176648653005</v>
      </c>
      <c r="DI37">
        <v>0.91513080754155696</v>
      </c>
      <c r="DJ37">
        <v>0.84119090354022397</v>
      </c>
      <c r="DK37">
        <v>0.31905108971242602</v>
      </c>
      <c r="DL37">
        <v>0.92088462005580696</v>
      </c>
      <c r="DM37">
        <v>0.39785052980195201</v>
      </c>
      <c r="DN37">
        <v>0.87952592546675501</v>
      </c>
      <c r="DO37">
        <v>0.90459196887591697</v>
      </c>
      <c r="DP37">
        <v>0.90650373332105605</v>
      </c>
      <c r="DQ37">
        <v>0.73775336792435398</v>
      </c>
      <c r="DR37">
        <v>0.23475588403460099</v>
      </c>
      <c r="DS37">
        <v>0.891646242291812</v>
      </c>
      <c r="DT37">
        <v>0.88466159881334705</v>
      </c>
      <c r="DU37">
        <v>0.92171821672421705</v>
      </c>
      <c r="DV37">
        <v>0.901493186769878</v>
      </c>
      <c r="DW37">
        <v>0.87248546348927003</v>
      </c>
      <c r="DX37">
        <v>0.91124675894727303</v>
      </c>
      <c r="DY37">
        <v>0.909056684952114</v>
      </c>
      <c r="DZ37">
        <v>0.87909528718252095</v>
      </c>
      <c r="EA37">
        <v>0.38169419088800999</v>
      </c>
      <c r="EB37">
        <v>0.90636616413238402</v>
      </c>
      <c r="EC37">
        <v>0.88910598601556301</v>
      </c>
      <c r="ED37">
        <v>0.84904392401157402</v>
      </c>
      <c r="EE37">
        <v>0.68561292684793396</v>
      </c>
      <c r="EF37">
        <v>0.89245315093209698</v>
      </c>
      <c r="EG37">
        <v>0.55801391133588896</v>
      </c>
      <c r="EH37">
        <v>0.70186246683270703</v>
      </c>
      <c r="EI37">
        <v>0.905046583222198</v>
      </c>
      <c r="EJ37">
        <v>0.93727422664006999</v>
      </c>
      <c r="EK37">
        <v>0.42031797950859201</v>
      </c>
      <c r="EL37">
        <v>0.927011621064186</v>
      </c>
      <c r="EM37">
        <v>0.913694134136666</v>
      </c>
      <c r="EN37">
        <v>0.68122842387169102</v>
      </c>
      <c r="EO37">
        <v>0.92065191591419504</v>
      </c>
      <c r="EP37">
        <v>0.87087363526299399</v>
      </c>
      <c r="EQ37">
        <v>0.53110607024925205</v>
      </c>
      <c r="ER37">
        <v>0.927932956505919</v>
      </c>
      <c r="ES37">
        <v>0.90932988157940797</v>
      </c>
      <c r="ET37">
        <v>0.92639999828950403</v>
      </c>
      <c r="EU37">
        <v>0.87603471333815297</v>
      </c>
      <c r="EV37" s="1">
        <f t="shared" si="0"/>
        <v>0.79516342303805265</v>
      </c>
    </row>
    <row r="38" spans="1:152" x14ac:dyDescent="0.15">
      <c r="A38" t="s">
        <v>20</v>
      </c>
      <c r="B38">
        <v>0.81237710243967998</v>
      </c>
      <c r="C38">
        <v>0.68696850953591204</v>
      </c>
      <c r="D38">
        <v>0.85798065549917601</v>
      </c>
      <c r="E38">
        <v>0.64977903247331104</v>
      </c>
      <c r="F38">
        <v>0.64522205115161901</v>
      </c>
      <c r="G38">
        <v>0.73486948776060601</v>
      </c>
      <c r="H38">
        <v>0.82292964101480603</v>
      </c>
      <c r="I38">
        <v>0.77675677214219796</v>
      </c>
      <c r="J38">
        <v>0.86663880909809998</v>
      </c>
      <c r="K38">
        <v>0.59893552964004504</v>
      </c>
      <c r="L38">
        <v>0.78298191310487197</v>
      </c>
      <c r="M38">
        <v>0.71709500557106398</v>
      </c>
      <c r="N38">
        <v>0.72387695834948196</v>
      </c>
      <c r="O38">
        <v>0.89161361062180999</v>
      </c>
      <c r="P38">
        <v>0.64145533270013</v>
      </c>
      <c r="Q38">
        <v>0.68123038480193798</v>
      </c>
      <c r="R38">
        <v>0.57517808754474997</v>
      </c>
      <c r="S38">
        <v>0.65370486981571996</v>
      </c>
      <c r="T38">
        <v>0.68877106248660802</v>
      </c>
      <c r="U38">
        <v>0.854783496213668</v>
      </c>
      <c r="V38">
        <v>0.81477866663684295</v>
      </c>
      <c r="W38">
        <v>0.71697733571317701</v>
      </c>
      <c r="X38">
        <v>0.62610592191756598</v>
      </c>
      <c r="Y38">
        <v>0.83498828579125906</v>
      </c>
      <c r="Z38">
        <v>0.78471049578659002</v>
      </c>
      <c r="AA38">
        <v>0.63778618594305003</v>
      </c>
      <c r="AB38">
        <v>0.85701463202438299</v>
      </c>
      <c r="AC38">
        <v>0.78006891159700498</v>
      </c>
      <c r="AD38">
        <v>0.42223859024590399</v>
      </c>
      <c r="AE38">
        <v>0.72765615071610101</v>
      </c>
      <c r="AF38">
        <v>0.74943759430090895</v>
      </c>
      <c r="AG38">
        <v>0.72563446213522498</v>
      </c>
      <c r="AH38">
        <v>0.73360379059562397</v>
      </c>
      <c r="AI38">
        <v>0.56458637465374195</v>
      </c>
      <c r="AJ38">
        <v>0.73273003292028505</v>
      </c>
      <c r="AK38">
        <v>0.62386577742716198</v>
      </c>
      <c r="AL38">
        <v>0.68896470482858996</v>
      </c>
      <c r="AM38">
        <v>0.79589487136396297</v>
      </c>
      <c r="AN38">
        <v>0.85679946151658304</v>
      </c>
      <c r="AO38">
        <v>0.85318740022820505</v>
      </c>
      <c r="AP38">
        <v>0.734904664180006</v>
      </c>
      <c r="AQ38">
        <v>0.54790745111178396</v>
      </c>
      <c r="AR38">
        <v>0.74924227655086595</v>
      </c>
      <c r="AS38">
        <v>0.82593096725481296</v>
      </c>
      <c r="AT38">
        <v>0.79926093108332996</v>
      </c>
      <c r="AU38">
        <v>0.59469127448209103</v>
      </c>
      <c r="AV38">
        <v>0.64739923230748597</v>
      </c>
      <c r="AW38">
        <v>0.79895288669506503</v>
      </c>
      <c r="AX38">
        <v>0.82951967716367703</v>
      </c>
      <c r="AY38">
        <v>0.83813773901122601</v>
      </c>
      <c r="AZ38">
        <v>0.76378299259485005</v>
      </c>
      <c r="BA38">
        <v>0.54729219049794797</v>
      </c>
      <c r="BB38">
        <v>0.70162595357958102</v>
      </c>
      <c r="BC38">
        <v>0.80417618148633496</v>
      </c>
      <c r="BD38">
        <v>0.820798099587978</v>
      </c>
      <c r="BE38">
        <v>0.599114268110571</v>
      </c>
      <c r="BF38">
        <v>0.83597490344911196</v>
      </c>
      <c r="BG38">
        <v>0.67761298607610199</v>
      </c>
      <c r="BH38">
        <v>0.79565927483319798</v>
      </c>
      <c r="BI38">
        <v>0.57690030519693503</v>
      </c>
      <c r="BJ38">
        <v>0.764179412529155</v>
      </c>
      <c r="BK38">
        <v>0.69297019613160205</v>
      </c>
      <c r="BL38">
        <v>0.48878993825639599</v>
      </c>
      <c r="BM38">
        <v>0.81701887121269801</v>
      </c>
      <c r="BN38">
        <v>0.83874276711516205</v>
      </c>
      <c r="BO38">
        <v>0.67388994613493902</v>
      </c>
      <c r="BP38">
        <v>0.79967957550672097</v>
      </c>
      <c r="BQ38">
        <v>0.59236677295042295</v>
      </c>
      <c r="BR38">
        <v>0.60069220867441797</v>
      </c>
      <c r="BS38">
        <v>0.79936220775064704</v>
      </c>
      <c r="BT38">
        <v>0.62903534168800102</v>
      </c>
      <c r="BU38">
        <v>0.74899279774490302</v>
      </c>
      <c r="BV38">
        <v>0.52532662279346798</v>
      </c>
      <c r="BW38">
        <v>0.83643450271431397</v>
      </c>
      <c r="BX38">
        <v>0.55060957108803699</v>
      </c>
      <c r="BY38">
        <v>0.70737522372553696</v>
      </c>
      <c r="BZ38">
        <v>0.82050574450136604</v>
      </c>
      <c r="CA38">
        <v>0.83273661849289005</v>
      </c>
      <c r="CB38">
        <v>0.76319036782808403</v>
      </c>
      <c r="CC38">
        <v>0.61353697769945104</v>
      </c>
      <c r="CD38">
        <v>0.63196819006667404</v>
      </c>
      <c r="CE38">
        <v>0.78993837184246796</v>
      </c>
      <c r="CF38">
        <v>0.58420422813845896</v>
      </c>
      <c r="CG38">
        <v>0.75779827250828102</v>
      </c>
      <c r="CH38">
        <v>0.52029852311219305</v>
      </c>
      <c r="CI38">
        <v>0.59343097825906899</v>
      </c>
      <c r="CJ38">
        <v>0.74855110121159996</v>
      </c>
      <c r="CK38">
        <v>0.68906258717003399</v>
      </c>
      <c r="CL38">
        <v>0.793989914087459</v>
      </c>
      <c r="CM38">
        <v>0.74631808877290595</v>
      </c>
      <c r="CN38">
        <v>0.82342061419201096</v>
      </c>
      <c r="CO38">
        <v>0.81345452146703301</v>
      </c>
      <c r="CP38">
        <v>0.70407746074187405</v>
      </c>
      <c r="CQ38">
        <v>0.59971558874130304</v>
      </c>
      <c r="CR38">
        <v>0.72229617787143396</v>
      </c>
      <c r="CS38">
        <v>0.65071611517773997</v>
      </c>
      <c r="CT38">
        <v>0.56807776677886801</v>
      </c>
      <c r="CU38">
        <v>0.55760157782077102</v>
      </c>
      <c r="CV38">
        <v>0.65551663804468996</v>
      </c>
      <c r="CW38">
        <v>0.77179591258415803</v>
      </c>
      <c r="CX38">
        <v>0.60303906965865195</v>
      </c>
      <c r="CY38">
        <v>0.82609038833245996</v>
      </c>
      <c r="CZ38">
        <v>0.70636183841466504</v>
      </c>
      <c r="DA38">
        <v>0.81541937415053001</v>
      </c>
      <c r="DB38">
        <v>0.85332357643894896</v>
      </c>
      <c r="DC38">
        <v>0.67478984853771296</v>
      </c>
      <c r="DD38">
        <v>0.84147962766948403</v>
      </c>
      <c r="DE38">
        <v>0.71237984687359701</v>
      </c>
      <c r="DF38">
        <v>0.58779468039146898</v>
      </c>
      <c r="DG38">
        <v>0.84303853588331201</v>
      </c>
      <c r="DH38">
        <v>0.64200045584592502</v>
      </c>
      <c r="DI38">
        <v>0.82201636335791095</v>
      </c>
      <c r="DJ38">
        <v>0.57745911327257704</v>
      </c>
      <c r="DK38">
        <v>0.69784511861958398</v>
      </c>
      <c r="DL38">
        <v>0.64579141757047098</v>
      </c>
      <c r="DM38">
        <v>0.79728503903632097</v>
      </c>
      <c r="DN38">
        <v>0.77539977863697895</v>
      </c>
      <c r="DO38">
        <v>0.65040605079616898</v>
      </c>
      <c r="DP38">
        <v>0.75920392716483398</v>
      </c>
      <c r="DQ38">
        <v>0.71386034822824196</v>
      </c>
      <c r="DR38">
        <v>0.82784977959477501</v>
      </c>
      <c r="DS38">
        <v>0.565521655953241</v>
      </c>
      <c r="DT38">
        <v>0.74381736737747195</v>
      </c>
      <c r="DU38">
        <v>0.57715916175867199</v>
      </c>
      <c r="DV38">
        <v>0.83460995865721599</v>
      </c>
      <c r="DW38">
        <v>0.65341667599839903</v>
      </c>
      <c r="DX38">
        <v>0.79985367911557403</v>
      </c>
      <c r="DY38">
        <v>0.69361538143588697</v>
      </c>
      <c r="DZ38">
        <v>0.79531290460693405</v>
      </c>
      <c r="EA38">
        <v>0.65439320994856698</v>
      </c>
      <c r="EB38">
        <v>0.76119845019760102</v>
      </c>
      <c r="EC38">
        <v>0.76344479630695306</v>
      </c>
      <c r="ED38">
        <v>0.70843409010349301</v>
      </c>
      <c r="EE38">
        <v>0.58621228878103304</v>
      </c>
      <c r="EF38">
        <v>0.85850843710437497</v>
      </c>
      <c r="EG38">
        <v>0.64500447395984595</v>
      </c>
      <c r="EH38">
        <v>0.709396457135679</v>
      </c>
      <c r="EI38">
        <v>0.85558166556106896</v>
      </c>
      <c r="EJ38">
        <v>0.74801598344977005</v>
      </c>
      <c r="EK38">
        <v>0.56959689717176298</v>
      </c>
      <c r="EL38">
        <v>0.54717839934314405</v>
      </c>
      <c r="EM38">
        <v>0.81178851044710698</v>
      </c>
      <c r="EN38">
        <v>0.73615248768979002</v>
      </c>
      <c r="EO38">
        <v>0.73509663033972905</v>
      </c>
      <c r="EP38">
        <v>0.53213702788157402</v>
      </c>
      <c r="EQ38">
        <v>0.69026847561432003</v>
      </c>
      <c r="ER38">
        <v>0.72865702819837797</v>
      </c>
      <c r="ES38">
        <v>0.77797993486615002</v>
      </c>
      <c r="ET38">
        <v>0.64915049696868898</v>
      </c>
      <c r="EU38">
        <v>0.85249122461773896</v>
      </c>
      <c r="EV38" s="1">
        <f t="shared" si="0"/>
        <v>0.71635705623835089</v>
      </c>
    </row>
    <row r="39" spans="1:152" x14ac:dyDescent="0.15">
      <c r="A39" t="s">
        <v>21</v>
      </c>
      <c r="B39">
        <v>0.99989010989010896</v>
      </c>
      <c r="C39">
        <v>0.99942608826744295</v>
      </c>
      <c r="D39">
        <v>0.99512811731467099</v>
      </c>
      <c r="E39">
        <v>0.99198489474297002</v>
      </c>
      <c r="F39">
        <v>0.99988950276243005</v>
      </c>
      <c r="G39">
        <v>0.99989010989010896</v>
      </c>
      <c r="H39">
        <v>0.99774083684481996</v>
      </c>
      <c r="I39">
        <v>0.99275255621471303</v>
      </c>
      <c r="J39">
        <v>0.99659977931928101</v>
      </c>
      <c r="K39">
        <v>0.99829436121859905</v>
      </c>
      <c r="L39">
        <v>0.99850646050566105</v>
      </c>
      <c r="M39">
        <v>0.99646929689860997</v>
      </c>
      <c r="N39">
        <v>0.99905018375273402</v>
      </c>
      <c r="O39">
        <v>0.99983516483516399</v>
      </c>
      <c r="P39">
        <v>0.99272320762715505</v>
      </c>
      <c r="Q39">
        <v>0.99409247656684097</v>
      </c>
      <c r="S39">
        <v>0.99989010989010896</v>
      </c>
      <c r="T39">
        <v>0.99379823197235695</v>
      </c>
      <c r="U39">
        <v>0.99988950276243005</v>
      </c>
      <c r="V39">
        <v>0.99989010989010896</v>
      </c>
      <c r="W39">
        <v>0.99774083684481996</v>
      </c>
      <c r="X39">
        <v>0.99100434613326704</v>
      </c>
      <c r="Z39">
        <v>0.99849876559248996</v>
      </c>
      <c r="AA39">
        <v>0.993144713077458</v>
      </c>
      <c r="AC39">
        <v>0.99930338888093995</v>
      </c>
      <c r="AD39">
        <v>0.99618517137083895</v>
      </c>
      <c r="AE39">
        <v>0.99772959836486397</v>
      </c>
      <c r="AF39">
        <v>0.99836153296942898</v>
      </c>
      <c r="AG39">
        <v>0.99906602933037802</v>
      </c>
      <c r="AH39">
        <v>0.99217576563459098</v>
      </c>
      <c r="AI39">
        <v>0.99983516483516399</v>
      </c>
      <c r="AJ39">
        <v>0.99600193587542996</v>
      </c>
      <c r="AK39">
        <v>0.99103708294987602</v>
      </c>
      <c r="AL39">
        <v>0.99757479788513903</v>
      </c>
      <c r="AN39">
        <v>0.99639569768662795</v>
      </c>
      <c r="AP39">
        <v>0.993144713077458</v>
      </c>
      <c r="AQ39">
        <v>0.99989010989010896</v>
      </c>
      <c r="AR39">
        <v>0.99774083684481996</v>
      </c>
      <c r="AS39">
        <v>0.99573550609358696</v>
      </c>
      <c r="AT39">
        <v>0.99943026006662605</v>
      </c>
      <c r="AU39">
        <v>0.99989010989010896</v>
      </c>
      <c r="AV39">
        <v>0.999545848746485</v>
      </c>
      <c r="AW39">
        <v>0.99504261565069696</v>
      </c>
      <c r="AX39">
        <v>0.99572114974817205</v>
      </c>
      <c r="AY39">
        <v>0.99789219999087997</v>
      </c>
      <c r="AZ39">
        <v>0.999545848746485</v>
      </c>
      <c r="BA39">
        <v>0.99579045114853204</v>
      </c>
      <c r="BB39">
        <v>0.99864730557608405</v>
      </c>
      <c r="BC39">
        <v>0.99596316194565604</v>
      </c>
      <c r="BD39">
        <v>0.99988950276243005</v>
      </c>
      <c r="BE39">
        <v>0.99275255621471303</v>
      </c>
      <c r="BF39">
        <v>0.99624011642578403</v>
      </c>
      <c r="BG39">
        <v>0.99836153296942898</v>
      </c>
      <c r="BH39">
        <v>0.99738316048978803</v>
      </c>
      <c r="BJ39">
        <v>0.993090812395934</v>
      </c>
      <c r="BK39">
        <v>0.99274830374775902</v>
      </c>
      <c r="BL39">
        <v>0.99790212716740001</v>
      </c>
      <c r="BM39">
        <v>0.999722805284603</v>
      </c>
      <c r="BN39">
        <v>0.99988950276243005</v>
      </c>
      <c r="BO39">
        <v>0.99365896626624794</v>
      </c>
      <c r="BP39">
        <v>0.993144713077458</v>
      </c>
      <c r="BQ39">
        <v>0.998059607482361</v>
      </c>
      <c r="BR39">
        <v>0.99784718211245504</v>
      </c>
      <c r="BT39">
        <v>0.99136890683026502</v>
      </c>
      <c r="BU39">
        <v>0.99989010989010896</v>
      </c>
      <c r="BW39">
        <v>0.99526728082997395</v>
      </c>
      <c r="BX39">
        <v>0.99930007310269398</v>
      </c>
      <c r="BY39">
        <v>0.99774083684481996</v>
      </c>
      <c r="BZ39">
        <v>0.99530334084099903</v>
      </c>
      <c r="CA39">
        <v>0.99665472437422598</v>
      </c>
      <c r="CC39">
        <v>0.99849876559248996</v>
      </c>
      <c r="CD39">
        <v>0.99188134409350104</v>
      </c>
      <c r="CF39">
        <v>0.99989010989010896</v>
      </c>
      <c r="CG39">
        <v>0.996932504114038</v>
      </c>
      <c r="CH39">
        <v>0.99988950276243005</v>
      </c>
      <c r="CI39">
        <v>0.99233588954804697</v>
      </c>
      <c r="CJ39">
        <v>0.99930338888093995</v>
      </c>
      <c r="CK39">
        <v>0.99485852847196798</v>
      </c>
      <c r="CL39">
        <v>0.999722805284603</v>
      </c>
      <c r="CM39">
        <v>0.99622171609521004</v>
      </c>
      <c r="CN39">
        <v>0.99774083684481996</v>
      </c>
      <c r="CO39">
        <v>0.99989010989010896</v>
      </c>
      <c r="CQ39">
        <v>0.99873029155562199</v>
      </c>
      <c r="CR39">
        <v>0.99864060956412104</v>
      </c>
      <c r="CS39">
        <v>0.99977775033954797</v>
      </c>
      <c r="CU39">
        <v>0.99759558585969399</v>
      </c>
      <c r="CV39">
        <v>0.99472258683703296</v>
      </c>
      <c r="CW39">
        <v>0.99184313025771598</v>
      </c>
      <c r="CX39">
        <v>0.99989010989010896</v>
      </c>
      <c r="CY39">
        <v>0.99338499366350896</v>
      </c>
      <c r="CZ39">
        <v>0.99821227923808598</v>
      </c>
      <c r="DA39">
        <v>0.99768589178987499</v>
      </c>
      <c r="DB39">
        <v>0.99382382843974304</v>
      </c>
      <c r="DC39">
        <v>0.99188216068667401</v>
      </c>
      <c r="DD39">
        <v>0.99977775033954797</v>
      </c>
      <c r="DE39">
        <v>0.99930338888093995</v>
      </c>
      <c r="DF39">
        <v>0.99800466242741603</v>
      </c>
      <c r="DG39">
        <v>0.99489097371160395</v>
      </c>
      <c r="DH39">
        <v>0.99989010989010896</v>
      </c>
      <c r="DJ39">
        <v>0.99740175638504902</v>
      </c>
      <c r="DK39">
        <v>0.99130413134086004</v>
      </c>
      <c r="DL39">
        <v>0.99831181032537097</v>
      </c>
      <c r="DM39">
        <v>0.99989010989010896</v>
      </c>
      <c r="DN39">
        <v>0.99393774237115395</v>
      </c>
      <c r="DO39">
        <v>0.99836153296942898</v>
      </c>
      <c r="DP39">
        <v>0.99773482256189305</v>
      </c>
      <c r="DS39">
        <v>0.99226680054104199</v>
      </c>
      <c r="DT39">
        <v>0.99249792702044004</v>
      </c>
      <c r="DU39">
        <v>0.99800466242741603</v>
      </c>
      <c r="DV39">
        <v>0.99988950276243005</v>
      </c>
      <c r="DX39">
        <v>0.99989010989010896</v>
      </c>
      <c r="DY39">
        <v>0.99942608826744295</v>
      </c>
      <c r="DZ39">
        <v>0.99156119110183305</v>
      </c>
      <c r="EA39">
        <v>0.99475304267712095</v>
      </c>
      <c r="EB39">
        <v>0.99977775033954797</v>
      </c>
      <c r="EC39">
        <v>0.99774083684481996</v>
      </c>
      <c r="EF39">
        <v>0.99849876559248996</v>
      </c>
      <c r="EH39">
        <v>0.99989010989010896</v>
      </c>
      <c r="EI39">
        <v>0.99350834944109501</v>
      </c>
      <c r="EJ39">
        <v>0.99754179740895899</v>
      </c>
      <c r="EK39">
        <v>0.99504374488271696</v>
      </c>
      <c r="EL39">
        <v>0.999545848746485</v>
      </c>
      <c r="EN39">
        <v>0.998059607482361</v>
      </c>
      <c r="EO39">
        <v>0.99182857929949397</v>
      </c>
      <c r="EP39">
        <v>0.99988950276243005</v>
      </c>
      <c r="ER39">
        <v>0.99275255621471303</v>
      </c>
      <c r="ES39">
        <v>0.999545848746485</v>
      </c>
      <c r="ET39">
        <v>0.99521452627921503</v>
      </c>
      <c r="EU39">
        <v>0.99789219999087997</v>
      </c>
      <c r="EV39" s="1">
        <f t="shared" si="0"/>
        <v>0.99687732610215729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18.6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0.48460483247880398</v>
      </c>
      <c r="C2">
        <v>0.53626719855907601</v>
      </c>
      <c r="D2">
        <v>0.37240657635645602</v>
      </c>
      <c r="E2">
        <v>0.88526518223991402</v>
      </c>
      <c r="F2">
        <v>0.89368977771263902</v>
      </c>
      <c r="G2">
        <v>0.40421544428311601</v>
      </c>
      <c r="H2">
        <v>0.46508435819231098</v>
      </c>
      <c r="I2">
        <v>0.90566265710826499</v>
      </c>
      <c r="J2">
        <v>0.40087770293436298</v>
      </c>
      <c r="K2">
        <v>0.89641421225014895</v>
      </c>
      <c r="L2">
        <v>0.91853240489951804</v>
      </c>
      <c r="M2">
        <v>0.38223525112907097</v>
      </c>
      <c r="N2">
        <v>0.528869693528905</v>
      </c>
      <c r="O2">
        <v>0.91733641109297503</v>
      </c>
      <c r="P2">
        <v>0.43238825520581498</v>
      </c>
      <c r="Q2">
        <v>0.47448983756087798</v>
      </c>
      <c r="R2">
        <v>0.45019238857709498</v>
      </c>
      <c r="S2">
        <v>0.44828048401067899</v>
      </c>
      <c r="T2">
        <v>0.89983376702881002</v>
      </c>
      <c r="U2">
        <v>0.50126576223360098</v>
      </c>
      <c r="V2">
        <v>0.5025717550869</v>
      </c>
      <c r="W2">
        <v>0.85610371113172901</v>
      </c>
      <c r="X2">
        <v>0.40006228096144703</v>
      </c>
      <c r="Y2">
        <v>0.47446797380670003</v>
      </c>
      <c r="Z2">
        <v>0.42078448307299199</v>
      </c>
      <c r="AA2">
        <v>0.44892643235895002</v>
      </c>
      <c r="AB2">
        <v>0.92724548123864603</v>
      </c>
      <c r="AC2">
        <v>0.91289421974138296</v>
      </c>
      <c r="AD2">
        <v>0.41840900121493901</v>
      </c>
      <c r="AE2">
        <v>0.47414903378161</v>
      </c>
      <c r="AF2">
        <v>0.86691636951308304</v>
      </c>
      <c r="AG2">
        <v>0.44484732265798599</v>
      </c>
      <c r="AH2">
        <v>0.90572192401092499</v>
      </c>
      <c r="AI2">
        <v>0.44190085094426501</v>
      </c>
      <c r="AJ2">
        <v>0.38151731662900101</v>
      </c>
      <c r="AK2">
        <v>0.43437183990698203</v>
      </c>
      <c r="AL2">
        <v>0.433449769086242</v>
      </c>
      <c r="AM2">
        <v>0.49715654264310999</v>
      </c>
      <c r="AN2">
        <v>0.52417941780473998</v>
      </c>
      <c r="AO2">
        <v>0.88655663640844495</v>
      </c>
      <c r="AP2">
        <v>0.47206791724653802</v>
      </c>
      <c r="AQ2">
        <v>0.42322806876719399</v>
      </c>
      <c r="AR2">
        <v>0.91925592904131204</v>
      </c>
      <c r="AS2">
        <v>0.54767856104165302</v>
      </c>
      <c r="AT2">
        <v>0.40898198621475401</v>
      </c>
      <c r="AU2">
        <v>0.43344510299317701</v>
      </c>
      <c r="AV2">
        <v>0.91784329212523796</v>
      </c>
      <c r="AW2">
        <v>0.48257172387354302</v>
      </c>
      <c r="AX2">
        <v>0.90138910820048501</v>
      </c>
      <c r="AY2">
        <v>0.50426180181931102</v>
      </c>
      <c r="AZ2">
        <v>0.430349315266643</v>
      </c>
      <c r="BA2">
        <v>0.44579346454563901</v>
      </c>
      <c r="BB2">
        <v>0.51003419404014305</v>
      </c>
      <c r="BC2">
        <v>0.38997382620795901</v>
      </c>
      <c r="BD2">
        <v>0.90858780446031595</v>
      </c>
      <c r="BE2">
        <v>0.89405862187019702</v>
      </c>
      <c r="BF2">
        <v>0.50422242135732198</v>
      </c>
      <c r="BG2">
        <v>0.503833615585348</v>
      </c>
      <c r="BH2">
        <v>0.44261239982130501</v>
      </c>
      <c r="BI2">
        <v>0.50393132253801098</v>
      </c>
      <c r="BJ2">
        <v>0.45055455045535697</v>
      </c>
      <c r="BK2">
        <v>0.452650762836802</v>
      </c>
      <c r="BL2">
        <v>0.86151173523184299</v>
      </c>
      <c r="BM2">
        <v>0.904262106480335</v>
      </c>
      <c r="BN2">
        <v>0.89641054703365097</v>
      </c>
      <c r="BO2">
        <v>0.48701601221739999</v>
      </c>
      <c r="BP2">
        <v>0.427938549770567</v>
      </c>
      <c r="BQ2">
        <v>0.48804689673110702</v>
      </c>
      <c r="BR2">
        <v>0.47422730468826002</v>
      </c>
      <c r="BS2">
        <v>0.88694415129502502</v>
      </c>
      <c r="BT2">
        <v>0.433251793916409</v>
      </c>
      <c r="BU2">
        <v>0.92290970543199302</v>
      </c>
      <c r="BV2">
        <v>0.91751935459595302</v>
      </c>
      <c r="BW2">
        <v>0.38124735714617702</v>
      </c>
      <c r="BX2">
        <v>0.46632341995132798</v>
      </c>
      <c r="BY2">
        <v>0.45147289000267798</v>
      </c>
      <c r="BZ2">
        <v>0.88618495455781698</v>
      </c>
      <c r="CA2">
        <v>0.48749276349845699</v>
      </c>
      <c r="CB2">
        <v>0.48044329905057698</v>
      </c>
      <c r="CC2">
        <v>0.86893580032169704</v>
      </c>
      <c r="CD2">
        <v>0.48249568058273001</v>
      </c>
      <c r="CE2">
        <v>0.86410766977938003</v>
      </c>
      <c r="CF2">
        <v>0.48080615695046602</v>
      </c>
      <c r="CG2">
        <v>0.50583832250038996</v>
      </c>
      <c r="CH2">
        <v>0.52151512896380603</v>
      </c>
      <c r="CI2">
        <v>0.39075816161069998</v>
      </c>
      <c r="CJ2">
        <v>0.43920914952265799</v>
      </c>
      <c r="CK2">
        <v>0.89475804572337403</v>
      </c>
      <c r="CL2">
        <v>0.429959104647823</v>
      </c>
      <c r="CM2">
        <v>0.41269909503180802</v>
      </c>
      <c r="CN2">
        <v>0.48103180354748398</v>
      </c>
      <c r="CO2">
        <v>0.91061951871309899</v>
      </c>
      <c r="CP2">
        <v>0.49051442587250499</v>
      </c>
      <c r="CQ2">
        <v>0.48714725882167598</v>
      </c>
      <c r="CR2">
        <v>0.43239266316198599</v>
      </c>
      <c r="CS2">
        <v>0.45133702660125302</v>
      </c>
      <c r="CT2">
        <v>0.42682065091277599</v>
      </c>
      <c r="CU2">
        <v>0.900180957152387</v>
      </c>
      <c r="CV2">
        <v>0.47284398820415402</v>
      </c>
      <c r="CW2">
        <v>0.92187455863560697</v>
      </c>
      <c r="CX2">
        <v>0.48840825956157302</v>
      </c>
      <c r="CY2">
        <v>0.544546812949812</v>
      </c>
      <c r="CZ2">
        <v>0.44177106051411502</v>
      </c>
      <c r="DA2">
        <v>0.42005356277844602</v>
      </c>
      <c r="DB2">
        <v>0.88627257138105597</v>
      </c>
      <c r="DC2">
        <v>0.47055829789795001</v>
      </c>
      <c r="DD2">
        <v>0.473662478991139</v>
      </c>
      <c r="DE2">
        <v>0.42334451678805601</v>
      </c>
      <c r="DF2">
        <v>0.53427359604457803</v>
      </c>
      <c r="DG2">
        <v>0.87797027790025906</v>
      </c>
      <c r="DH2">
        <v>0.51642513753862096</v>
      </c>
      <c r="DI2">
        <v>0.43910330902808098</v>
      </c>
      <c r="DJ2">
        <v>0.54306709514461804</v>
      </c>
      <c r="DK2">
        <v>0.87351952623893803</v>
      </c>
      <c r="DL2">
        <v>0.895621815126039</v>
      </c>
      <c r="DM2">
        <v>0.48958905525928698</v>
      </c>
      <c r="DN2">
        <v>0.466869042251501</v>
      </c>
      <c r="DO2">
        <v>0.51790967058299098</v>
      </c>
      <c r="DP2">
        <v>0.89367766089627698</v>
      </c>
      <c r="DQ2">
        <v>0.37398548799986497</v>
      </c>
      <c r="DR2">
        <v>0.52472181995106804</v>
      </c>
      <c r="DS2">
        <v>0.39669517608346599</v>
      </c>
      <c r="DT2">
        <v>0.87028184488514104</v>
      </c>
      <c r="DU2">
        <v>0.903834846314439</v>
      </c>
      <c r="DV2">
        <v>0.43448967475719202</v>
      </c>
      <c r="DW2">
        <v>0.43658362589333699</v>
      </c>
      <c r="DX2">
        <v>0.90162867932551805</v>
      </c>
      <c r="DY2">
        <v>0.465588084497706</v>
      </c>
      <c r="DZ2">
        <v>0.433343595533631</v>
      </c>
      <c r="EA2">
        <v>0.900134757251975</v>
      </c>
      <c r="EB2">
        <v>0.44776651101843601</v>
      </c>
      <c r="EC2">
        <v>0.88385069946061301</v>
      </c>
      <c r="ED2">
        <v>0.87711851463453505</v>
      </c>
      <c r="EE2">
        <v>0.54674182240135505</v>
      </c>
      <c r="EF2">
        <v>0.45341131060805101</v>
      </c>
      <c r="EG2">
        <v>0.454408705173584</v>
      </c>
      <c r="EH2">
        <v>0.87795155306191497</v>
      </c>
      <c r="EI2">
        <v>0.44808350979449002</v>
      </c>
      <c r="EJ2">
        <v>0.45721433276232198</v>
      </c>
      <c r="EK2">
        <v>0.87967108704237595</v>
      </c>
      <c r="EL2">
        <v>0.919240213830539</v>
      </c>
      <c r="EM2">
        <v>0.49140896122685501</v>
      </c>
      <c r="EN2">
        <v>0.41247738169034298</v>
      </c>
      <c r="EO2">
        <v>0.53255372455049399</v>
      </c>
      <c r="EP2">
        <v>0.48583658516193801</v>
      </c>
      <c r="EQ2">
        <v>0.50768613551828401</v>
      </c>
      <c r="ER2">
        <v>0.409358897768066</v>
      </c>
      <c r="ES2">
        <v>0.41670954539472499</v>
      </c>
      <c r="ET2">
        <v>0.50263231095654903</v>
      </c>
      <c r="EU2">
        <v>0.87612737687095399</v>
      </c>
      <c r="EV2" s="1">
        <f>AVERAGE(B2:EU2)</f>
        <v>0.59423132584560767</v>
      </c>
    </row>
    <row r="3" spans="1:153" x14ac:dyDescent="0.15">
      <c r="A3" t="s">
        <v>1</v>
      </c>
      <c r="B3">
        <v>0.96916024640722398</v>
      </c>
      <c r="C3">
        <v>0.90320148536253497</v>
      </c>
      <c r="D3">
        <v>0.828119037269055</v>
      </c>
      <c r="E3">
        <v>0.916249131186197</v>
      </c>
      <c r="F3">
        <v>0.93682998221899705</v>
      </c>
      <c r="G3">
        <v>0.94893265202503096</v>
      </c>
      <c r="H3">
        <v>0.91257556432773601</v>
      </c>
      <c r="I3">
        <v>0.88310874435182896</v>
      </c>
      <c r="J3">
        <v>0.91281280164063605</v>
      </c>
      <c r="K3">
        <v>0.94590967916264801</v>
      </c>
      <c r="L3">
        <v>0.95835472274537803</v>
      </c>
      <c r="M3">
        <v>0.93129355512474699</v>
      </c>
      <c r="N3">
        <v>0.89745120096509601</v>
      </c>
      <c r="O3">
        <v>0.87877169416262302</v>
      </c>
      <c r="P3">
        <v>0.94625509906814897</v>
      </c>
      <c r="Q3">
        <v>0.965701634539891</v>
      </c>
      <c r="R3">
        <v>0.90977648044528803</v>
      </c>
      <c r="S3">
        <v>0.89889175992113501</v>
      </c>
      <c r="T3">
        <v>0.94429761443654103</v>
      </c>
      <c r="V3">
        <v>0.90785371556303196</v>
      </c>
      <c r="W3">
        <v>0.87257001039871696</v>
      </c>
      <c r="X3">
        <v>0.92610357356754303</v>
      </c>
      <c r="Y3">
        <v>0.92897395177079101</v>
      </c>
      <c r="Z3">
        <v>0.93590017649775603</v>
      </c>
      <c r="AA3">
        <v>0.98484892756456899</v>
      </c>
      <c r="AB3">
        <v>0.91186432860240796</v>
      </c>
      <c r="AC3">
        <v>0.88760116512410703</v>
      </c>
      <c r="AD3">
        <v>0.867818754880604</v>
      </c>
      <c r="AE3">
        <v>0.920887732894486</v>
      </c>
      <c r="AF3">
        <v>0.94621821866921596</v>
      </c>
      <c r="AG3">
        <v>0.92118537270404</v>
      </c>
      <c r="AH3">
        <v>0.94385116369856903</v>
      </c>
      <c r="AI3">
        <v>0.87998915631730301</v>
      </c>
      <c r="AJ3">
        <v>0.94322871200120995</v>
      </c>
      <c r="AK3">
        <v>0.93276255507904104</v>
      </c>
      <c r="AL3">
        <v>0.91564116004059304</v>
      </c>
      <c r="AM3">
        <v>0.90391074960639695</v>
      </c>
      <c r="AN3">
        <v>0.91795270769422799</v>
      </c>
      <c r="AO3">
        <v>0.95061008873591102</v>
      </c>
      <c r="AP3">
        <v>0.92609849146933299</v>
      </c>
      <c r="AQ3">
        <v>0.917501015065467</v>
      </c>
      <c r="AR3">
        <v>0.94224217161530099</v>
      </c>
      <c r="AS3">
        <v>0.96538849323262199</v>
      </c>
      <c r="AT3">
        <v>0.91456199812515004</v>
      </c>
      <c r="AU3">
        <v>0.95367190420919301</v>
      </c>
      <c r="AV3">
        <v>0.94058781219020204</v>
      </c>
      <c r="AW3">
        <v>0.83919191817871197</v>
      </c>
      <c r="AX3">
        <v>0.91435755717172496</v>
      </c>
      <c r="AY3">
        <v>0.92308622568860699</v>
      </c>
      <c r="AZ3">
        <v>0.92193052945988696</v>
      </c>
      <c r="BA3">
        <v>0.93705435085640898</v>
      </c>
      <c r="BB3">
        <v>0.89783656763337905</v>
      </c>
      <c r="BC3">
        <v>0.89143774918886798</v>
      </c>
      <c r="BD3">
        <v>0.95188960255175703</v>
      </c>
      <c r="BE3">
        <v>0.92358561010425899</v>
      </c>
      <c r="BF3">
        <v>0.89481761235149504</v>
      </c>
      <c r="BG3">
        <v>0.92337489282154905</v>
      </c>
      <c r="BH3">
        <v>0.94535499204283202</v>
      </c>
      <c r="BI3">
        <v>0.95827866139407403</v>
      </c>
      <c r="BJ3">
        <v>0.90627107593714396</v>
      </c>
      <c r="BK3">
        <v>0.89751436302236198</v>
      </c>
      <c r="BL3">
        <v>0.95037899901946699</v>
      </c>
      <c r="BM3">
        <v>0.88753754563762499</v>
      </c>
      <c r="BN3">
        <v>0.905068869252034</v>
      </c>
      <c r="BO3">
        <v>0.94020894475594297</v>
      </c>
      <c r="BP3">
        <v>0.87642131845156301</v>
      </c>
      <c r="BQ3">
        <v>0.91564296105902998</v>
      </c>
      <c r="BR3">
        <v>0.93336914036362295</v>
      </c>
      <c r="BS3">
        <v>0.92713081305053102</v>
      </c>
      <c r="BT3">
        <v>0.89100874293947996</v>
      </c>
      <c r="BU3">
        <v>0.93558126893738103</v>
      </c>
      <c r="BV3">
        <v>0.90071391459112304</v>
      </c>
      <c r="BX3">
        <v>0.94183068188768504</v>
      </c>
      <c r="BY3">
        <v>0.90965539753256797</v>
      </c>
      <c r="BZ3">
        <v>0.94289215998169096</v>
      </c>
      <c r="CA3">
        <v>0.95028647364201102</v>
      </c>
      <c r="CB3">
        <v>0.90229277645559203</v>
      </c>
      <c r="CC3">
        <v>0.90827153867005295</v>
      </c>
      <c r="CD3">
        <v>0.93156899564293405</v>
      </c>
      <c r="CE3">
        <v>0.912034210036757</v>
      </c>
      <c r="CF3">
        <v>0.94175326213525501</v>
      </c>
      <c r="CG3">
        <v>0.91703010145666897</v>
      </c>
      <c r="CH3">
        <v>0.92383210989805198</v>
      </c>
      <c r="CI3">
        <v>0.90397677230540596</v>
      </c>
      <c r="CJ3">
        <v>0.93167736986349003</v>
      </c>
      <c r="CK3">
        <v>0.92860813509842</v>
      </c>
      <c r="CL3">
        <v>0.92418656282691802</v>
      </c>
      <c r="CM3">
        <v>0.92224843995514905</v>
      </c>
      <c r="CN3">
        <v>0.88335061099310197</v>
      </c>
      <c r="CO3">
        <v>0.93343196195354305</v>
      </c>
      <c r="CP3">
        <v>0.89242087926638103</v>
      </c>
      <c r="CQ3">
        <v>0.94463685782960705</v>
      </c>
      <c r="CR3">
        <v>0.95849924188037905</v>
      </c>
      <c r="CS3">
        <v>0.94410542493637795</v>
      </c>
      <c r="CT3">
        <v>0.92739188094879299</v>
      </c>
      <c r="CU3">
        <v>0.88373706214905501</v>
      </c>
      <c r="CV3">
        <v>0.90438507193064899</v>
      </c>
      <c r="CW3">
        <v>0.93972991562850094</v>
      </c>
      <c r="CX3">
        <v>0.90215807390741098</v>
      </c>
      <c r="CY3">
        <v>0.94810825886108996</v>
      </c>
      <c r="CZ3">
        <v>0.93101063296048203</v>
      </c>
      <c r="DA3">
        <v>0.86178811230200703</v>
      </c>
      <c r="DB3">
        <v>0.90105808451341296</v>
      </c>
      <c r="DC3">
        <v>0.93765186420380697</v>
      </c>
      <c r="DD3">
        <v>0.91947327742144103</v>
      </c>
      <c r="DE3">
        <v>0.93012469885171301</v>
      </c>
      <c r="DF3">
        <v>0.911033304993492</v>
      </c>
      <c r="DG3">
        <v>0.92838804436465105</v>
      </c>
      <c r="DH3">
        <v>0.913139340604746</v>
      </c>
      <c r="DJ3">
        <v>0.87677181233035795</v>
      </c>
      <c r="DK3">
        <v>0.94934794811478496</v>
      </c>
      <c r="DL3">
        <v>0.91984499727494495</v>
      </c>
      <c r="DM3">
        <v>0.96522505537006098</v>
      </c>
      <c r="DN3">
        <v>0.94924474357077004</v>
      </c>
      <c r="DO3">
        <v>0.88277267186377595</v>
      </c>
      <c r="DP3">
        <v>0.88582962581388103</v>
      </c>
      <c r="DQ3">
        <v>0.92533682008600504</v>
      </c>
      <c r="DR3">
        <v>0.95532601398800598</v>
      </c>
      <c r="DS3">
        <v>0.923823655759336</v>
      </c>
      <c r="DT3">
        <v>0.89226047495917604</v>
      </c>
      <c r="DU3">
        <v>0.89740329513912998</v>
      </c>
      <c r="DV3">
        <v>0.93330972163229198</v>
      </c>
      <c r="DW3">
        <v>0.88544844543120604</v>
      </c>
      <c r="DX3">
        <v>0.96153015436380596</v>
      </c>
      <c r="DY3">
        <v>0.88611439626652699</v>
      </c>
      <c r="DZ3">
        <v>0.94227947421939995</v>
      </c>
      <c r="EA3">
        <v>0.91709721905614205</v>
      </c>
      <c r="EB3">
        <v>0.96282328211201995</v>
      </c>
      <c r="EC3">
        <v>0.91139933206940904</v>
      </c>
      <c r="ED3">
        <v>0.91099118890316699</v>
      </c>
      <c r="EE3">
        <v>0.91415527260290097</v>
      </c>
      <c r="EF3">
        <v>0.968443985330672</v>
      </c>
      <c r="EG3">
        <v>0.89632089836080697</v>
      </c>
      <c r="EH3">
        <v>0.945332270935486</v>
      </c>
      <c r="EI3">
        <v>0.893952055953391</v>
      </c>
      <c r="EJ3">
        <v>0.92743182175260197</v>
      </c>
      <c r="EK3">
        <v>0.92713321062270304</v>
      </c>
      <c r="EL3">
        <v>0.93902110565149499</v>
      </c>
      <c r="EM3">
        <v>0.94296183510961495</v>
      </c>
      <c r="EN3">
        <v>0.92285160248746601</v>
      </c>
      <c r="EO3">
        <v>0.89275413362114597</v>
      </c>
      <c r="EP3">
        <v>0.92150292580078996</v>
      </c>
      <c r="EQ3">
        <v>0.93823641337008801</v>
      </c>
      <c r="ER3">
        <v>0.85115287972357601</v>
      </c>
      <c r="ES3">
        <v>0.88697067867591195</v>
      </c>
      <c r="ET3">
        <v>0.92833848811664899</v>
      </c>
      <c r="EU3">
        <v>0.95460044949681699</v>
      </c>
      <c r="EV3" s="1">
        <f t="shared" ref="EV3:EV39" si="0">AVERAGE(B3:EU3)</f>
        <v>0.92047394124465964</v>
      </c>
    </row>
    <row r="4" spans="1:153" x14ac:dyDescent="0.15">
      <c r="A4" t="s">
        <v>2</v>
      </c>
      <c r="B4">
        <v>0.85381725801029495</v>
      </c>
      <c r="C4">
        <v>0.85547960475006901</v>
      </c>
      <c r="D4">
        <v>0.83965128713204695</v>
      </c>
      <c r="E4">
        <v>0.81531291480568402</v>
      </c>
      <c r="F4">
        <v>0.83576563125786296</v>
      </c>
      <c r="G4">
        <v>0.86528468309219497</v>
      </c>
      <c r="H4">
        <v>0.82327483838002202</v>
      </c>
      <c r="I4">
        <v>0.83559554509177603</v>
      </c>
      <c r="J4">
        <v>0.82301723065726995</v>
      </c>
      <c r="K4">
        <v>0.83296420438946295</v>
      </c>
      <c r="L4">
        <v>0.84376381496876496</v>
      </c>
      <c r="M4">
        <v>0.86390763416057204</v>
      </c>
      <c r="N4">
        <v>0.86742266957161396</v>
      </c>
      <c r="O4">
        <v>0.80050550571314005</v>
      </c>
      <c r="P4">
        <v>0.83082123351494996</v>
      </c>
      <c r="Q4">
        <v>0.82428953332912702</v>
      </c>
      <c r="R4">
        <v>0.82433494764398196</v>
      </c>
      <c r="S4">
        <v>0.85941196467573799</v>
      </c>
      <c r="T4">
        <v>0.82561134986247997</v>
      </c>
      <c r="U4">
        <v>0.83190593249108502</v>
      </c>
      <c r="V4">
        <v>0.80762199868043705</v>
      </c>
      <c r="W4">
        <v>0.86556106277408795</v>
      </c>
      <c r="X4">
        <v>0.80181451348009503</v>
      </c>
      <c r="Y4">
        <v>0.83531739736081501</v>
      </c>
      <c r="Z4">
        <v>0.83780253596769605</v>
      </c>
      <c r="AA4">
        <v>0.85674677895089801</v>
      </c>
      <c r="AB4">
        <v>0.78662220960880402</v>
      </c>
      <c r="AC4">
        <v>0.84069119441326301</v>
      </c>
      <c r="AD4">
        <v>0.86303746863206199</v>
      </c>
      <c r="AE4">
        <v>0.79453188213344905</v>
      </c>
      <c r="AF4">
        <v>0.80390650287076204</v>
      </c>
      <c r="AG4">
        <v>0.863159614891571</v>
      </c>
      <c r="AH4">
        <v>0.81770899176657397</v>
      </c>
      <c r="AI4">
        <v>0.86707288872065702</v>
      </c>
      <c r="AJ4">
        <v>0.83759154135787095</v>
      </c>
      <c r="AK4">
        <v>0.83258441288831297</v>
      </c>
      <c r="AL4">
        <v>0.83641652041558401</v>
      </c>
      <c r="AM4">
        <v>0.85049304133122405</v>
      </c>
      <c r="AN4">
        <v>0.83956270264561195</v>
      </c>
      <c r="AO4">
        <v>0.84540777699829195</v>
      </c>
      <c r="AP4">
        <v>0.84471159703953402</v>
      </c>
      <c r="AQ4">
        <v>0.88167791476783597</v>
      </c>
      <c r="AR4">
        <v>0.78226357403595503</v>
      </c>
      <c r="AS4">
        <v>0.79319619733185198</v>
      </c>
      <c r="AT4">
        <v>0.82846175301587599</v>
      </c>
      <c r="AU4">
        <v>0.82802669788750505</v>
      </c>
      <c r="AV4">
        <v>0.82737806314517603</v>
      </c>
      <c r="AW4">
        <v>0.84497321018098104</v>
      </c>
      <c r="AX4">
        <v>0.858184935351887</v>
      </c>
      <c r="AY4">
        <v>0.833672068122292</v>
      </c>
      <c r="AZ4">
        <v>0.84604985495541496</v>
      </c>
      <c r="BA4">
        <v>0.78282972029211295</v>
      </c>
      <c r="BB4">
        <v>0.858261462876312</v>
      </c>
      <c r="BC4">
        <v>0.80173734837677502</v>
      </c>
      <c r="BD4">
        <v>0.83246635277092496</v>
      </c>
      <c r="BE4">
        <v>0.88065395334613195</v>
      </c>
      <c r="BF4">
        <v>0.81217346707987403</v>
      </c>
      <c r="BG4">
        <v>0.78740977449474303</v>
      </c>
      <c r="BH4">
        <v>0.80784804749113004</v>
      </c>
      <c r="BI4">
        <v>0.84863032575462205</v>
      </c>
      <c r="BJ4">
        <v>0.85384265789787395</v>
      </c>
      <c r="BK4">
        <v>0.82366107798163801</v>
      </c>
      <c r="BL4">
        <v>0.81549448526122004</v>
      </c>
      <c r="BM4">
        <v>0.86422866343094296</v>
      </c>
      <c r="BN4">
        <v>0.83711046633089903</v>
      </c>
      <c r="BO4">
        <v>0.80696609634592398</v>
      </c>
      <c r="BP4">
        <v>0.83250646381472404</v>
      </c>
      <c r="BQ4">
        <v>0.86087615514686999</v>
      </c>
      <c r="BR4">
        <v>0.80261716265968297</v>
      </c>
      <c r="BS4">
        <v>0.85367206559199105</v>
      </c>
      <c r="BT4">
        <v>0.80258585077923195</v>
      </c>
      <c r="BU4">
        <v>0.87335165714512397</v>
      </c>
      <c r="BV4">
        <v>0.84299878054083799</v>
      </c>
      <c r="BW4">
        <v>0.82211160386550997</v>
      </c>
      <c r="BX4">
        <v>0.82738451528818402</v>
      </c>
      <c r="BY4">
        <v>0.85420810882166398</v>
      </c>
      <c r="BZ4">
        <v>0.867920282441205</v>
      </c>
      <c r="CA4">
        <v>0.83559126366201997</v>
      </c>
      <c r="CB4">
        <v>0.83144588819126997</v>
      </c>
      <c r="CC4">
        <v>0.79736047605323102</v>
      </c>
      <c r="CD4">
        <v>0.85269331487482802</v>
      </c>
      <c r="CE4">
        <v>0.83268810555155204</v>
      </c>
      <c r="CF4">
        <v>0.85276233547830305</v>
      </c>
      <c r="CG4">
        <v>0.82864091899249104</v>
      </c>
      <c r="CH4">
        <v>0.85407898609800004</v>
      </c>
      <c r="CI4">
        <v>0.85795868155629895</v>
      </c>
      <c r="CJ4">
        <v>0.82237571412061405</v>
      </c>
      <c r="CK4">
        <v>0.82902301303874604</v>
      </c>
      <c r="CL4">
        <v>0.86387820911843305</v>
      </c>
      <c r="CM4">
        <v>0.784586287905775</v>
      </c>
      <c r="CN4">
        <v>0.83180143215061098</v>
      </c>
      <c r="CO4">
        <v>0.84252305000889105</v>
      </c>
      <c r="CP4">
        <v>0.81091326930019703</v>
      </c>
      <c r="CQ4">
        <v>0.84471957792121199</v>
      </c>
      <c r="CR4">
        <v>0.82112725858643898</v>
      </c>
      <c r="CS4">
        <v>0.85498879616589696</v>
      </c>
      <c r="CT4">
        <v>0.84195171494976395</v>
      </c>
      <c r="CU4">
        <v>0.83453899871006398</v>
      </c>
      <c r="CV4">
        <v>0.81392806424669895</v>
      </c>
      <c r="CW4">
        <v>0.84745363370679305</v>
      </c>
      <c r="CX4">
        <v>0.83898772710970304</v>
      </c>
      <c r="CY4">
        <v>0.84580300372339201</v>
      </c>
      <c r="CZ4">
        <v>0.82015412398173704</v>
      </c>
      <c r="DA4">
        <v>0.83609564351272403</v>
      </c>
      <c r="DB4">
        <v>0.86648230680290295</v>
      </c>
      <c r="DC4">
        <v>0.85246057277642895</v>
      </c>
      <c r="DD4">
        <v>0.86019042343754004</v>
      </c>
      <c r="DE4">
        <v>0.84340354925512495</v>
      </c>
      <c r="DF4">
        <v>0.81893644629213502</v>
      </c>
      <c r="DG4">
        <v>0.82557298325700301</v>
      </c>
      <c r="DH4">
        <v>0.83819358473067995</v>
      </c>
      <c r="DI4">
        <v>0.86224137711843396</v>
      </c>
      <c r="DJ4">
        <v>0.87605500554111604</v>
      </c>
      <c r="DK4">
        <v>0.78818422210652594</v>
      </c>
      <c r="DL4">
        <v>0.79792682906160795</v>
      </c>
      <c r="DM4">
        <v>0.84973959446904501</v>
      </c>
      <c r="DN4">
        <v>0.83986987094040599</v>
      </c>
      <c r="DO4">
        <v>0.83707923702003995</v>
      </c>
      <c r="DP4">
        <v>0.80952062129339997</v>
      </c>
      <c r="DQ4">
        <v>0.84844236378132198</v>
      </c>
      <c r="DR4">
        <v>0.85786293591545704</v>
      </c>
      <c r="DS4">
        <v>0.79558741479500095</v>
      </c>
      <c r="DT4">
        <v>0.82705757961333803</v>
      </c>
      <c r="DU4">
        <v>0.83617974160715802</v>
      </c>
      <c r="DV4">
        <v>0.85786829458189795</v>
      </c>
      <c r="DW4">
        <v>0.856601402146282</v>
      </c>
      <c r="DX4">
        <v>0.86407151632044399</v>
      </c>
      <c r="DY4">
        <v>0.85185312933590895</v>
      </c>
      <c r="DZ4">
        <v>0.82473628295271395</v>
      </c>
      <c r="EA4">
        <v>0.80240098686695904</v>
      </c>
      <c r="EB4">
        <v>0.86610380568408796</v>
      </c>
      <c r="EC4">
        <v>0.80948968728522397</v>
      </c>
      <c r="ED4">
        <v>0.85060794532011597</v>
      </c>
      <c r="EE4">
        <v>0.84049848794990201</v>
      </c>
      <c r="EF4">
        <v>0.80312024124996495</v>
      </c>
      <c r="EG4">
        <v>0.83933821493247096</v>
      </c>
      <c r="EH4">
        <v>0.81690104000016095</v>
      </c>
      <c r="EI4">
        <v>0.84437150856652299</v>
      </c>
      <c r="EJ4">
        <v>0.83854464417402796</v>
      </c>
      <c r="EK4">
        <v>0.82435176007251698</v>
      </c>
      <c r="EL4">
        <v>0.83702110813451103</v>
      </c>
      <c r="EM4">
        <v>0.81199093590569604</v>
      </c>
      <c r="EN4">
        <v>0.81985737736807895</v>
      </c>
      <c r="EO4">
        <v>0.80795344572042804</v>
      </c>
      <c r="EP4">
        <v>0.83387171493544499</v>
      </c>
      <c r="EQ4">
        <v>0.86328370794036302</v>
      </c>
      <c r="ER4">
        <v>0.79787053476761505</v>
      </c>
      <c r="ES4">
        <v>0.83408809120037897</v>
      </c>
      <c r="ET4">
        <v>0.81759152363616705</v>
      </c>
      <c r="EU4">
        <v>0.82117224090677499</v>
      </c>
      <c r="EV4" s="1">
        <f t="shared" si="0"/>
        <v>0.83435031338354437</v>
      </c>
    </row>
    <row r="5" spans="1:153" x14ac:dyDescent="0.15">
      <c r="A5" t="s">
        <v>3</v>
      </c>
      <c r="B5">
        <v>0.93776353796655798</v>
      </c>
      <c r="C5">
        <v>0.97454110726329302</v>
      </c>
      <c r="D5">
        <v>0.95952989317724502</v>
      </c>
      <c r="E5">
        <v>0.95627398826754695</v>
      </c>
      <c r="F5">
        <v>0.89346121486479202</v>
      </c>
      <c r="G5">
        <v>0.97257283116089799</v>
      </c>
      <c r="H5">
        <v>0.90542692162770899</v>
      </c>
      <c r="I5">
        <v>0.97451169396660997</v>
      </c>
      <c r="J5">
        <v>0.94876363573704503</v>
      </c>
      <c r="K5">
        <v>0.90439189016633204</v>
      </c>
      <c r="L5">
        <v>0.97441416762795297</v>
      </c>
      <c r="M5">
        <v>0.91190570825150896</v>
      </c>
      <c r="N5">
        <v>0.92599257605117002</v>
      </c>
      <c r="O5">
        <v>0.936306740096991</v>
      </c>
      <c r="P5">
        <v>0.97285220850711995</v>
      </c>
      <c r="Q5">
        <v>0.927274015652643</v>
      </c>
      <c r="R5">
        <v>0.95983013678747298</v>
      </c>
      <c r="S5">
        <v>0.96339305635255801</v>
      </c>
      <c r="T5">
        <v>0.95500507213166197</v>
      </c>
      <c r="U5">
        <v>0.92434360752170197</v>
      </c>
      <c r="V5">
        <v>0.93741659852593695</v>
      </c>
      <c r="W5">
        <v>0.97436564149326099</v>
      </c>
      <c r="X5">
        <v>0.94519758622055605</v>
      </c>
      <c r="Y5">
        <v>0.89629578239751495</v>
      </c>
      <c r="Z5">
        <v>0.97725144084881799</v>
      </c>
      <c r="AA5">
        <v>0.98226984414932705</v>
      </c>
      <c r="AB5">
        <v>0.95949654645301696</v>
      </c>
      <c r="AC5">
        <v>0.944376952315921</v>
      </c>
      <c r="AD5">
        <v>0.89119325690322104</v>
      </c>
      <c r="AE5">
        <v>0.937256366475683</v>
      </c>
      <c r="AF5">
        <v>0.963461341299092</v>
      </c>
      <c r="AG5">
        <v>0.96506422615618603</v>
      </c>
      <c r="AH5">
        <v>0.90104241258919804</v>
      </c>
      <c r="AI5">
        <v>0.93990281660379604</v>
      </c>
      <c r="AJ5">
        <v>0.96723613419492105</v>
      </c>
      <c r="AK5">
        <v>0.94531239134828704</v>
      </c>
      <c r="AL5">
        <v>0.95139749178045196</v>
      </c>
      <c r="AM5">
        <v>0.95880454844908802</v>
      </c>
      <c r="AN5">
        <v>0.954881761695618</v>
      </c>
      <c r="AO5">
        <v>0.92056546445934395</v>
      </c>
      <c r="AP5">
        <v>0.93695723425506805</v>
      </c>
      <c r="AQ5">
        <v>0.94297429230444996</v>
      </c>
      <c r="AR5">
        <v>0.91516337534974801</v>
      </c>
      <c r="AS5">
        <v>0.93597944190572502</v>
      </c>
      <c r="AT5">
        <v>0.95369830109578801</v>
      </c>
      <c r="AU5">
        <v>0.93256734141735598</v>
      </c>
      <c r="AV5">
        <v>0.88974362442399102</v>
      </c>
      <c r="AW5">
        <v>0.96926319707928099</v>
      </c>
      <c r="AX5">
        <v>0.96356435214714498</v>
      </c>
      <c r="AY5">
        <v>0.928926306095327</v>
      </c>
      <c r="AZ5">
        <v>0.95697076821914295</v>
      </c>
      <c r="BA5">
        <v>0.93959280876235696</v>
      </c>
      <c r="BB5">
        <v>0.97660794495938097</v>
      </c>
      <c r="BC5">
        <v>0.95374453733992604</v>
      </c>
      <c r="BD5">
        <v>0.91486501904783601</v>
      </c>
      <c r="BE5">
        <v>0.95736109228926103</v>
      </c>
      <c r="BF5">
        <v>0.96840405729670398</v>
      </c>
      <c r="BG5">
        <v>0.930201405899302</v>
      </c>
      <c r="BH5">
        <v>0.93862282254090401</v>
      </c>
      <c r="BI5">
        <v>0.96382968575274497</v>
      </c>
      <c r="BJ5">
        <v>0.94459171245543205</v>
      </c>
      <c r="BK5">
        <v>0.927884593482588</v>
      </c>
      <c r="BL5">
        <v>0.97508084472051504</v>
      </c>
      <c r="BM5">
        <v>0.96207094075601696</v>
      </c>
      <c r="BN5">
        <v>0.94108199223281797</v>
      </c>
      <c r="BO5">
        <v>0.95031923045633504</v>
      </c>
      <c r="BP5">
        <v>0.92870982609347696</v>
      </c>
      <c r="BQ5">
        <v>0.95593737529516698</v>
      </c>
      <c r="BR5">
        <v>0.97121582360857595</v>
      </c>
      <c r="BS5">
        <v>0.93037434467290303</v>
      </c>
      <c r="BT5">
        <v>0.95776473933028805</v>
      </c>
      <c r="BU5">
        <v>0.96516738114055001</v>
      </c>
      <c r="BV5">
        <v>0.89730972271137799</v>
      </c>
      <c r="BW5">
        <v>0.94740171922074601</v>
      </c>
      <c r="BX5">
        <v>0.95631909869197995</v>
      </c>
      <c r="BY5">
        <v>0.92258086077602797</v>
      </c>
      <c r="BZ5">
        <v>0.93070586298413105</v>
      </c>
      <c r="CA5">
        <v>0.96358353178672596</v>
      </c>
      <c r="CB5">
        <v>0.98236272023014803</v>
      </c>
      <c r="CC5">
        <v>0.96175029366752196</v>
      </c>
      <c r="CD5">
        <v>0.90051550136337599</v>
      </c>
      <c r="CE5">
        <v>0.917726214699631</v>
      </c>
      <c r="CF5">
        <v>0.97942044975551301</v>
      </c>
      <c r="CG5">
        <v>0.94602840635791696</v>
      </c>
      <c r="CH5">
        <v>0.95440113083284295</v>
      </c>
      <c r="CI5">
        <v>0.944758879256826</v>
      </c>
      <c r="CJ5">
        <v>0.95222302440610196</v>
      </c>
      <c r="CK5">
        <v>0.95309305690426005</v>
      </c>
      <c r="CL5">
        <v>0.94700426951152195</v>
      </c>
      <c r="CM5">
        <v>0.960201933934272</v>
      </c>
      <c r="CN5">
        <v>0.94122656408190497</v>
      </c>
      <c r="CO5">
        <v>0.93605641968066</v>
      </c>
      <c r="CP5">
        <v>0.94619343757121599</v>
      </c>
      <c r="CQ5">
        <v>0.968560101383656</v>
      </c>
      <c r="CR5">
        <v>0.94329758937532804</v>
      </c>
      <c r="CS5">
        <v>0.94591771440316197</v>
      </c>
      <c r="CT5">
        <v>0.92881026189671501</v>
      </c>
      <c r="CU5">
        <v>0.97493378801650399</v>
      </c>
      <c r="CV5">
        <v>0.92559874648490303</v>
      </c>
      <c r="CW5">
        <v>0.96717238902909497</v>
      </c>
      <c r="CX5">
        <v>0.91407619887231495</v>
      </c>
      <c r="CY5">
        <v>0.94564485052759895</v>
      </c>
      <c r="CZ5">
        <v>0.97483755949655004</v>
      </c>
      <c r="DA5">
        <v>0.96405066600370204</v>
      </c>
      <c r="DB5">
        <v>0.95388526141251195</v>
      </c>
      <c r="DC5">
        <v>0.93959210214187205</v>
      </c>
      <c r="DD5">
        <v>0.922662158040368</v>
      </c>
      <c r="DE5">
        <v>0.97512739097937895</v>
      </c>
      <c r="DF5">
        <v>0.92164092158948996</v>
      </c>
      <c r="DG5">
        <v>0.972248047853706</v>
      </c>
      <c r="DH5">
        <v>0.97600811581245495</v>
      </c>
      <c r="DI5">
        <v>0.93688178503265096</v>
      </c>
      <c r="DJ5">
        <v>0.95094106045232696</v>
      </c>
      <c r="DK5">
        <v>0.92611605036265998</v>
      </c>
      <c r="DL5">
        <v>0.96823509369363103</v>
      </c>
      <c r="DM5">
        <v>0.96321170010677304</v>
      </c>
      <c r="DN5">
        <v>0.92589748858769205</v>
      </c>
      <c r="DO5">
        <v>0.94778978659408297</v>
      </c>
      <c r="DP5">
        <v>0.93212175116033902</v>
      </c>
      <c r="DQ5">
        <v>0.96182576013411603</v>
      </c>
      <c r="DR5">
        <v>0.93188505049209402</v>
      </c>
      <c r="DS5">
        <v>0.95494819641012796</v>
      </c>
      <c r="DT5">
        <v>0.96734014675709401</v>
      </c>
      <c r="DU5">
        <v>0.93730125747591198</v>
      </c>
      <c r="DV5">
        <v>0.94180635559397596</v>
      </c>
      <c r="DW5">
        <v>0.94842644478421501</v>
      </c>
      <c r="DX5">
        <v>0.93549328967284495</v>
      </c>
      <c r="DY5">
        <v>0.95186699257100704</v>
      </c>
      <c r="DZ5">
        <v>0.97300839724187005</v>
      </c>
      <c r="EA5">
        <v>0.962641324680091</v>
      </c>
      <c r="EB5">
        <v>0.97416746674613097</v>
      </c>
      <c r="EC5">
        <v>0.93754442619272504</v>
      </c>
      <c r="ED5">
        <v>0.95762728834899902</v>
      </c>
      <c r="EE5">
        <v>0.95998350493448203</v>
      </c>
      <c r="EF5">
        <v>0.91518707502108698</v>
      </c>
      <c r="EG5">
        <v>0.93752202722950395</v>
      </c>
      <c r="EH5">
        <v>0.94846587596658805</v>
      </c>
      <c r="EI5">
        <v>0.92404701928730204</v>
      </c>
      <c r="EJ5">
        <v>0.97706122042118804</v>
      </c>
      <c r="EK5">
        <v>0.94970249955485098</v>
      </c>
      <c r="EL5">
        <v>0.96480268271189795</v>
      </c>
      <c r="EM5">
        <v>0.94326624123994396</v>
      </c>
      <c r="EN5">
        <v>0.91004056349503004</v>
      </c>
      <c r="EO5">
        <v>0.96371083640255195</v>
      </c>
      <c r="EP5">
        <v>0.93714976448165199</v>
      </c>
      <c r="EQ5">
        <v>0.94855156611081703</v>
      </c>
      <c r="ER5">
        <v>0.95362809841475105</v>
      </c>
      <c r="ES5">
        <v>0.95991360901447997</v>
      </c>
      <c r="ET5">
        <v>0.94687899624308003</v>
      </c>
      <c r="EU5">
        <v>0.95190161641790505</v>
      </c>
      <c r="EV5" s="1">
        <f t="shared" si="0"/>
        <v>0.94669597527831073</v>
      </c>
    </row>
    <row r="6" spans="1:153" x14ac:dyDescent="0.15">
      <c r="A6" t="s">
        <v>4</v>
      </c>
      <c r="B6">
        <v>0.998523859993805</v>
      </c>
      <c r="C6">
        <v>0.99019143618074701</v>
      </c>
      <c r="D6">
        <v>0.99374035720979303</v>
      </c>
      <c r="E6">
        <v>0.98455121039672</v>
      </c>
      <c r="F6">
        <v>0.98655302588398497</v>
      </c>
      <c r="G6">
        <v>0.99671511413393898</v>
      </c>
      <c r="H6">
        <v>0.993055934297431</v>
      </c>
      <c r="I6">
        <v>0.98494643763655199</v>
      </c>
      <c r="J6">
        <v>0.98338779871429904</v>
      </c>
      <c r="K6">
        <v>0.99655831134481998</v>
      </c>
      <c r="L6">
        <v>0.99939393939393895</v>
      </c>
      <c r="M6">
        <v>0.98942567808038895</v>
      </c>
      <c r="N6">
        <v>0.996431336723272</v>
      </c>
      <c r="O6">
        <v>0.95075996629245096</v>
      </c>
      <c r="P6">
        <v>0.99938775510204003</v>
      </c>
      <c r="Q6">
        <v>0.99246283421619197</v>
      </c>
      <c r="R6">
        <v>0.981579937876222</v>
      </c>
      <c r="S6">
        <v>0.99085703384195001</v>
      </c>
      <c r="T6">
        <v>0.98403734672746102</v>
      </c>
      <c r="U6">
        <v>0.99979591836734605</v>
      </c>
      <c r="V6">
        <v>0.98574369818709695</v>
      </c>
      <c r="W6">
        <v>0.99085167506296501</v>
      </c>
      <c r="X6">
        <v>0.99827554475121605</v>
      </c>
      <c r="Y6">
        <v>0.97822624612310405</v>
      </c>
      <c r="Z6">
        <v>0.99908163265306105</v>
      </c>
      <c r="AA6">
        <v>0.99916621415173901</v>
      </c>
      <c r="AB6">
        <v>0.98275767725907603</v>
      </c>
      <c r="AC6">
        <v>0.981151936598055</v>
      </c>
      <c r="AD6">
        <v>0.99619021658918705</v>
      </c>
      <c r="AE6">
        <v>0.99647593087490105</v>
      </c>
      <c r="AF6">
        <v>0.98047467197795501</v>
      </c>
      <c r="AG6">
        <v>0.99043812778753604</v>
      </c>
      <c r="AH6">
        <v>0.99938775510204003</v>
      </c>
      <c r="AI6">
        <v>0.97739144520974397</v>
      </c>
      <c r="AJ6">
        <v>0.99979591836734605</v>
      </c>
      <c r="AK6">
        <v>0.99436836296677</v>
      </c>
      <c r="AL6">
        <v>0.99405217178942396</v>
      </c>
      <c r="AM6">
        <v>0.98331862838906203</v>
      </c>
      <c r="AN6">
        <v>0.987069241302718</v>
      </c>
      <c r="AO6">
        <v>0.99579289857107001</v>
      </c>
      <c r="AP6">
        <v>0.99600370267808902</v>
      </c>
      <c r="AQ6">
        <v>0.99799094463330296</v>
      </c>
      <c r="AR6">
        <v>0.989872721621183</v>
      </c>
      <c r="AS6">
        <v>0.95298909254789299</v>
      </c>
      <c r="AT6">
        <v>0.999374819076566</v>
      </c>
      <c r="AU6">
        <v>0.954416437912468</v>
      </c>
      <c r="AV6">
        <v>0.99330664295294702</v>
      </c>
      <c r="AW6">
        <v>0.97904783425580599</v>
      </c>
      <c r="AX6">
        <v>0.99516774594591795</v>
      </c>
      <c r="AY6">
        <v>0.99873537561802395</v>
      </c>
      <c r="AZ6">
        <v>0.98380775985642099</v>
      </c>
      <c r="BA6">
        <v>0.99426735286575996</v>
      </c>
      <c r="BB6">
        <v>0.99609592887410103</v>
      </c>
      <c r="BC6">
        <v>0.98223480536618402</v>
      </c>
      <c r="BD6">
        <v>0.99609592887410103</v>
      </c>
      <c r="BE6">
        <v>0.95605301946816701</v>
      </c>
      <c r="BF6">
        <v>0.99511426453627305</v>
      </c>
      <c r="BG6">
        <v>0.99647593087490105</v>
      </c>
      <c r="BH6">
        <v>0.99827554475121605</v>
      </c>
      <c r="BI6">
        <v>0.994839877093459</v>
      </c>
      <c r="BJ6">
        <v>0.99375496115256701</v>
      </c>
      <c r="BK6">
        <v>0.98336436731618304</v>
      </c>
      <c r="BL6">
        <v>0.99464004716148602</v>
      </c>
      <c r="BM6">
        <v>0.98494643763655199</v>
      </c>
      <c r="BN6">
        <v>0.994839877093459</v>
      </c>
      <c r="BO6">
        <v>0.98742506950764297</v>
      </c>
      <c r="BP6">
        <v>0.994008917742631</v>
      </c>
      <c r="BQ6">
        <v>0.99295075852171899</v>
      </c>
      <c r="BR6">
        <v>0.97253285434165504</v>
      </c>
      <c r="BS6">
        <v>0.99948554421768698</v>
      </c>
      <c r="BT6">
        <v>0.99502205399576105</v>
      </c>
      <c r="BU6">
        <v>0.96099772386426197</v>
      </c>
      <c r="BV6">
        <v>0.99938775510204003</v>
      </c>
      <c r="BW6">
        <v>0.99340902199542602</v>
      </c>
      <c r="BX6">
        <v>0.988173804375305</v>
      </c>
      <c r="BY6">
        <v>0.98208801767059095</v>
      </c>
      <c r="BZ6">
        <v>0.98933985958650295</v>
      </c>
      <c r="CA6">
        <v>0.98654900173911597</v>
      </c>
      <c r="CB6">
        <v>0.99827554475121605</v>
      </c>
      <c r="CC6">
        <v>0.99873537561802395</v>
      </c>
      <c r="CD6">
        <v>0.99514600022497102</v>
      </c>
      <c r="CE6">
        <v>0.99257667233714797</v>
      </c>
      <c r="CF6">
        <v>0.98067623561634998</v>
      </c>
      <c r="CG6">
        <v>0.99464004716148602</v>
      </c>
      <c r="CH6">
        <v>0.98570464853114903</v>
      </c>
      <c r="CI6">
        <v>0.98486528805698204</v>
      </c>
      <c r="CJ6">
        <v>0.99387759822145205</v>
      </c>
      <c r="CK6">
        <v>0.99516774594591795</v>
      </c>
      <c r="CL6">
        <v>0.99464004716148602</v>
      </c>
      <c r="CM6">
        <v>0.98397722960860801</v>
      </c>
      <c r="CN6">
        <v>0.99364068853583598</v>
      </c>
      <c r="CO6">
        <v>0.97888828206926304</v>
      </c>
      <c r="CP6">
        <v>0.98577977096988501</v>
      </c>
      <c r="CQ6">
        <v>0.99609592887410103</v>
      </c>
      <c r="CR6">
        <v>0.99873537561802395</v>
      </c>
      <c r="CS6">
        <v>0.99614356892063005</v>
      </c>
      <c r="CT6">
        <v>0.98386444545339202</v>
      </c>
      <c r="CU6">
        <v>0.99528537633140501</v>
      </c>
      <c r="CV6">
        <v>0.98546074609212397</v>
      </c>
      <c r="CW6">
        <v>0.995485206263378</v>
      </c>
      <c r="CX6">
        <v>0.99521329581170304</v>
      </c>
      <c r="CY6">
        <v>0.99583637325260999</v>
      </c>
      <c r="CZ6">
        <v>0.99609592887410103</v>
      </c>
      <c r="DA6">
        <v>0.98615377449928399</v>
      </c>
      <c r="DB6">
        <v>0.98120751727795097</v>
      </c>
      <c r="DC6">
        <v>0.98419912878170202</v>
      </c>
      <c r="DD6">
        <v>0.99333765823280595</v>
      </c>
      <c r="DE6">
        <v>0.99799337700606905</v>
      </c>
      <c r="DF6">
        <v>0.980631474881274</v>
      </c>
      <c r="DG6">
        <v>0.99387307431270799</v>
      </c>
      <c r="DH6">
        <v>0.99757080338301796</v>
      </c>
      <c r="DI6">
        <v>0.94925826183845696</v>
      </c>
      <c r="DJ6">
        <v>0.99779354707409595</v>
      </c>
      <c r="DK6">
        <v>0.99080090454936598</v>
      </c>
      <c r="DL6">
        <v>0.99948554421768698</v>
      </c>
      <c r="DM6">
        <v>0.98300127394467196</v>
      </c>
      <c r="DN6">
        <v>0.99344011199205495</v>
      </c>
      <c r="DO6">
        <v>0.99915742777221805</v>
      </c>
      <c r="DP6">
        <v>0.99979591836734605</v>
      </c>
      <c r="DQ6">
        <v>0.97909235923501603</v>
      </c>
      <c r="DR6">
        <v>0.98269824364164204</v>
      </c>
      <c r="DS6">
        <v>0.9903072324819</v>
      </c>
      <c r="DT6">
        <v>0.98494643763655199</v>
      </c>
      <c r="DU6">
        <v>0.99897959183673402</v>
      </c>
      <c r="DV6">
        <v>0.99553783710516996</v>
      </c>
      <c r="DW6">
        <v>0.99364068853583598</v>
      </c>
      <c r="DX6">
        <v>0.992555491605289</v>
      </c>
      <c r="DY6">
        <v>0.98761957997040895</v>
      </c>
      <c r="DZ6">
        <v>0.99464004716148602</v>
      </c>
      <c r="EA6">
        <v>0.98773012418809603</v>
      </c>
      <c r="EB6">
        <v>0.99939393939393895</v>
      </c>
      <c r="EC6">
        <v>0.98529473782870203</v>
      </c>
      <c r="ED6">
        <v>0.99453775875215</v>
      </c>
      <c r="EE6">
        <v>0.980337357234215</v>
      </c>
      <c r="EF6">
        <v>0.99464004716148602</v>
      </c>
      <c r="EG6">
        <v>0.99320677772662502</v>
      </c>
      <c r="EH6">
        <v>0.99822082969077497</v>
      </c>
      <c r="EI6">
        <v>0.991490689868463</v>
      </c>
      <c r="EJ6">
        <v>0.988554954120069</v>
      </c>
      <c r="EK6">
        <v>0.98280645890760798</v>
      </c>
      <c r="EL6">
        <v>0.99420217973650205</v>
      </c>
      <c r="EM6">
        <v>0.97823284501896801</v>
      </c>
      <c r="EN6">
        <v>0.99545743827897304</v>
      </c>
      <c r="EO6">
        <v>0.98403734672746102</v>
      </c>
      <c r="EP6">
        <v>0.99897959183673402</v>
      </c>
      <c r="EQ6">
        <v>0.99979797979797902</v>
      </c>
      <c r="ER6">
        <v>0.99701460852302604</v>
      </c>
      <c r="ES6">
        <v>0.98223828963514803</v>
      </c>
      <c r="ET6">
        <v>0.99147484262047303</v>
      </c>
      <c r="EU6">
        <v>0.98239885613233302</v>
      </c>
      <c r="EV6" s="1">
        <f t="shared" si="0"/>
        <v>0.98978679606515019</v>
      </c>
    </row>
    <row r="7" spans="1:153" x14ac:dyDescent="0.15">
      <c r="A7" t="s">
        <v>5</v>
      </c>
      <c r="B7">
        <v>0.92088339121438401</v>
      </c>
      <c r="C7">
        <v>0.92180794396546895</v>
      </c>
      <c r="D7">
        <v>0.97378408339632705</v>
      </c>
      <c r="E7">
        <v>0.92368725431029597</v>
      </c>
      <c r="F7">
        <v>0.89261107624207403</v>
      </c>
      <c r="G7">
        <v>0.93380739436724802</v>
      </c>
      <c r="H7">
        <v>0.98019595316666697</v>
      </c>
      <c r="I7">
        <v>0.946066408863105</v>
      </c>
      <c r="J7">
        <v>0.88090832121817497</v>
      </c>
      <c r="K7">
        <v>0.91429755635285004</v>
      </c>
      <c r="L7">
        <v>0.92929816523882403</v>
      </c>
      <c r="M7">
        <v>0.89486375467360801</v>
      </c>
      <c r="N7">
        <v>0.91459078469809296</v>
      </c>
      <c r="O7">
        <v>0.96580422991647397</v>
      </c>
      <c r="P7">
        <v>0.89732846893615303</v>
      </c>
      <c r="Q7">
        <v>0.915371697281396</v>
      </c>
      <c r="R7">
        <v>0.94222478253463604</v>
      </c>
      <c r="S7">
        <v>0.89537657518642899</v>
      </c>
      <c r="T7">
        <v>0.97181315076672603</v>
      </c>
      <c r="U7">
        <v>0.94210370889452699</v>
      </c>
      <c r="V7">
        <v>0.93015881977106396</v>
      </c>
      <c r="W7">
        <v>0.88175039320552795</v>
      </c>
      <c r="X7">
        <v>0.93950183881169202</v>
      </c>
      <c r="Y7">
        <v>0.93213360204330098</v>
      </c>
      <c r="Z7">
        <v>0.89661314472294096</v>
      </c>
      <c r="AA7">
        <v>0.89820759675867101</v>
      </c>
      <c r="AB7">
        <v>0.81153694964425804</v>
      </c>
      <c r="AC7">
        <v>0.98227701189288696</v>
      </c>
      <c r="AD7">
        <v>0.95234340461160805</v>
      </c>
      <c r="AE7">
        <v>0.89110377448964495</v>
      </c>
      <c r="AF7">
        <v>0.85307498788484104</v>
      </c>
      <c r="AG7">
        <v>0.96381166819171404</v>
      </c>
      <c r="AH7">
        <v>0.93451366737097596</v>
      </c>
      <c r="AI7">
        <v>0.96097369009673195</v>
      </c>
      <c r="AJ7">
        <v>0.95876138090811203</v>
      </c>
      <c r="AK7">
        <v>0.93238206708720195</v>
      </c>
      <c r="AL7">
        <v>0.85639969190715504</v>
      </c>
      <c r="AM7">
        <v>0.96317130282882801</v>
      </c>
      <c r="AN7">
        <v>0.81307498788484101</v>
      </c>
      <c r="AO7">
        <v>0.95322372345610196</v>
      </c>
      <c r="AP7">
        <v>0.93102058764363005</v>
      </c>
      <c r="AQ7">
        <v>0.94900718663569605</v>
      </c>
      <c r="AR7">
        <v>0.92742443877352498</v>
      </c>
      <c r="AS7">
        <v>0.93073484531583806</v>
      </c>
      <c r="AT7">
        <v>0.90612356647514003</v>
      </c>
      <c r="AU7">
        <v>0.88710408718508005</v>
      </c>
      <c r="AV7">
        <v>0.96235796375233096</v>
      </c>
      <c r="AW7">
        <v>0.91674120628790201</v>
      </c>
      <c r="AX7">
        <v>0.97139181764879801</v>
      </c>
      <c r="AY7">
        <v>0.82812151057897898</v>
      </c>
      <c r="AZ7">
        <v>0.96821020959025506</v>
      </c>
      <c r="BA7">
        <v>0.98562838232513905</v>
      </c>
      <c r="BB7">
        <v>0.95227245352997802</v>
      </c>
      <c r="BC7">
        <v>0.888115239143903</v>
      </c>
      <c r="BD7">
        <v>0.93617721738661797</v>
      </c>
      <c r="BE7">
        <v>0.92965881977106402</v>
      </c>
      <c r="BF7">
        <v>0.94457091212589195</v>
      </c>
      <c r="BG7">
        <v>0.91939662859943505</v>
      </c>
      <c r="BH7">
        <v>0.92816982822968197</v>
      </c>
      <c r="BI7">
        <v>0.92860949807969695</v>
      </c>
      <c r="BJ7">
        <v>0.96260895036647498</v>
      </c>
      <c r="BK7">
        <v>0.95016508682261203</v>
      </c>
      <c r="BL7">
        <v>0.97378408339632705</v>
      </c>
      <c r="BM7">
        <v>0.90325950131448096</v>
      </c>
      <c r="BN7">
        <v>0.86620654776401595</v>
      </c>
      <c r="BO7">
        <v>0.95985270057277094</v>
      </c>
      <c r="BP7">
        <v>0.91900745136476003</v>
      </c>
      <c r="BQ7">
        <v>0.94004529535514902</v>
      </c>
      <c r="BR7">
        <v>0.96991478176386803</v>
      </c>
      <c r="BS7">
        <v>0.85781506586424905</v>
      </c>
      <c r="BT7">
        <v>0.97691266559843903</v>
      </c>
      <c r="BU7">
        <v>0.91848368674121195</v>
      </c>
      <c r="BV7">
        <v>0.93866896798961996</v>
      </c>
      <c r="BW7">
        <v>0.86393834674820003</v>
      </c>
      <c r="BX7">
        <v>0.91612512254810796</v>
      </c>
      <c r="BY7">
        <v>0.91121252286704502</v>
      </c>
      <c r="BZ7">
        <v>0.93227338613327004</v>
      </c>
      <c r="CA7">
        <v>0.968564677074221</v>
      </c>
      <c r="CB7">
        <v>0.96026711498718498</v>
      </c>
      <c r="CC7">
        <v>0.89518392485691001</v>
      </c>
      <c r="CD7">
        <v>0.90747886273632605</v>
      </c>
      <c r="CE7">
        <v>0.96669986129407304</v>
      </c>
      <c r="CF7">
        <v>0.87279407530153896</v>
      </c>
      <c r="CG7">
        <v>0.93528635013543604</v>
      </c>
      <c r="CH7">
        <v>0.95574462954353401</v>
      </c>
      <c r="CI7">
        <v>0.93932407823377695</v>
      </c>
      <c r="CJ7">
        <v>0.98589019484658702</v>
      </c>
      <c r="CK7">
        <v>0.93692111982564197</v>
      </c>
      <c r="CL7">
        <v>0.80932778637448199</v>
      </c>
      <c r="CM7">
        <v>0.93578444666671501</v>
      </c>
      <c r="CN7">
        <v>0.90933365904081298</v>
      </c>
      <c r="CO7">
        <v>0.953877420871447</v>
      </c>
      <c r="CP7">
        <v>0.981507781123656</v>
      </c>
      <c r="CQ7">
        <v>0.953167097787323</v>
      </c>
      <c r="CR7">
        <v>0.89797946579180699</v>
      </c>
      <c r="CS7">
        <v>0.96862434589254898</v>
      </c>
      <c r="CT7">
        <v>0.96317130282882801</v>
      </c>
      <c r="CU7">
        <v>0.88273034981134302</v>
      </c>
      <c r="CV7">
        <v>0.86656588161257697</v>
      </c>
      <c r="CW7">
        <v>0.93091811111435396</v>
      </c>
      <c r="CX7">
        <v>0.80038703434216896</v>
      </c>
      <c r="CY7">
        <v>0.97686070878332398</v>
      </c>
      <c r="CZ7">
        <v>0.89536691817677205</v>
      </c>
      <c r="DA7">
        <v>0.91372606608337503</v>
      </c>
      <c r="DB7">
        <v>0.91611329877331205</v>
      </c>
      <c r="DC7">
        <v>0.92113152873666304</v>
      </c>
      <c r="DD7">
        <v>0.96019514017836805</v>
      </c>
      <c r="DE7">
        <v>0.90426515444599298</v>
      </c>
      <c r="DF7">
        <v>0.97192443427352004</v>
      </c>
      <c r="DG7">
        <v>0.91113862976416005</v>
      </c>
      <c r="DH7">
        <v>0.94457002062987405</v>
      </c>
      <c r="DI7">
        <v>0.85405939941670805</v>
      </c>
      <c r="DJ7">
        <v>0.92253836394806299</v>
      </c>
      <c r="DK7">
        <v>0.96878779763688305</v>
      </c>
      <c r="DL7">
        <v>0.895061167973355</v>
      </c>
      <c r="DM7">
        <v>0.94160862275516399</v>
      </c>
      <c r="DN7">
        <v>0.97225911713451896</v>
      </c>
      <c r="DO7">
        <v>0.872466935376634</v>
      </c>
      <c r="DP7">
        <v>0.91268894676993995</v>
      </c>
      <c r="DQ7">
        <v>0.93728094385098804</v>
      </c>
      <c r="DR7">
        <v>0.94880078986064298</v>
      </c>
      <c r="DS7">
        <v>0.92379713390444296</v>
      </c>
      <c r="DT7">
        <v>0.90524165455150796</v>
      </c>
      <c r="DU7">
        <v>0.91749586734495303</v>
      </c>
      <c r="DV7">
        <v>0.95404732862052999</v>
      </c>
      <c r="DW7">
        <v>0.88024554660285503</v>
      </c>
      <c r="DX7">
        <v>0.96040539964976701</v>
      </c>
      <c r="DY7">
        <v>0.97604690390914794</v>
      </c>
      <c r="DZ7">
        <v>0.94913807253243898</v>
      </c>
      <c r="EA7">
        <v>0.88587045835617495</v>
      </c>
      <c r="EB7">
        <v>0.92113040887275699</v>
      </c>
      <c r="EC7">
        <v>0.94607652277932897</v>
      </c>
      <c r="ED7">
        <v>0.97285228706902005</v>
      </c>
      <c r="EE7">
        <v>0.90187898183396198</v>
      </c>
      <c r="EF7">
        <v>0.90724911448265699</v>
      </c>
      <c r="EG7">
        <v>0.96729140940365299</v>
      </c>
      <c r="EH7">
        <v>0.898890788731602</v>
      </c>
      <c r="EI7">
        <v>0.94167892220564198</v>
      </c>
      <c r="EJ7">
        <v>0.95749975939630005</v>
      </c>
      <c r="EK7">
        <v>0.90753712502284101</v>
      </c>
      <c r="EL7">
        <v>0.91109658449076603</v>
      </c>
      <c r="EM7">
        <v>0.88919475700461104</v>
      </c>
      <c r="EN7">
        <v>0.96242820796871198</v>
      </c>
      <c r="EO7">
        <v>0.95020073958412299</v>
      </c>
      <c r="EP7">
        <v>0.85124913629832</v>
      </c>
      <c r="EQ7">
        <v>0.93402793755660196</v>
      </c>
      <c r="ER7">
        <v>0.884510843865979</v>
      </c>
      <c r="ES7">
        <v>0.93032709720714302</v>
      </c>
      <c r="ET7">
        <v>0.93873993404978795</v>
      </c>
      <c r="EU7">
        <v>0.96568332534808798</v>
      </c>
      <c r="EV7" s="1">
        <f t="shared" si="0"/>
        <v>0.9254876984825734</v>
      </c>
    </row>
    <row r="8" spans="1:153" x14ac:dyDescent="0.15">
      <c r="A8" t="s">
        <v>6</v>
      </c>
      <c r="B8">
        <v>0.73439792550145599</v>
      </c>
      <c r="C8">
        <v>0.71394499782060095</v>
      </c>
      <c r="D8">
        <v>0.74831215225018499</v>
      </c>
      <c r="E8">
        <v>0.69068269404298799</v>
      </c>
      <c r="F8">
        <v>0.69606136769735005</v>
      </c>
      <c r="G8">
        <v>0.76831301485179504</v>
      </c>
      <c r="H8">
        <v>0.692935855391693</v>
      </c>
      <c r="I8">
        <v>0.74873882262840397</v>
      </c>
      <c r="J8">
        <v>0.75538734437951505</v>
      </c>
      <c r="K8">
        <v>0.71973672784726195</v>
      </c>
      <c r="L8">
        <v>0.74899270765916204</v>
      </c>
      <c r="M8">
        <v>0.75438911819357601</v>
      </c>
      <c r="N8">
        <v>0.67868229917285205</v>
      </c>
      <c r="O8">
        <v>0.79279785968843497</v>
      </c>
      <c r="P8">
        <v>0.64644291781774899</v>
      </c>
      <c r="Q8">
        <v>0.776459448436572</v>
      </c>
      <c r="R8">
        <v>0.65340020117689401</v>
      </c>
      <c r="S8">
        <v>0.727812343850615</v>
      </c>
      <c r="T8">
        <v>0.74110266761089705</v>
      </c>
      <c r="U8">
        <v>0.65344912951835799</v>
      </c>
      <c r="V8">
        <v>0.67569240554138899</v>
      </c>
      <c r="W8">
        <v>0.67373299896701</v>
      </c>
      <c r="X8">
        <v>0.74632781975746498</v>
      </c>
      <c r="Y8">
        <v>0.70251629798932202</v>
      </c>
      <c r="Z8">
        <v>0.75140608119197205</v>
      </c>
      <c r="AA8">
        <v>0.70278341692823898</v>
      </c>
      <c r="AB8">
        <v>0.69304227196111001</v>
      </c>
      <c r="AC8">
        <v>0.80692191144233105</v>
      </c>
      <c r="AD8">
        <v>0.66308998752986803</v>
      </c>
      <c r="AE8">
        <v>0.67611571872023002</v>
      </c>
      <c r="AF8">
        <v>0.766528851964425</v>
      </c>
      <c r="AG8">
        <v>0.68966093286580499</v>
      </c>
      <c r="AH8">
        <v>0.72889046587860695</v>
      </c>
      <c r="AI8">
        <v>0.75768466108805999</v>
      </c>
      <c r="AJ8">
        <v>0.68370926635187701</v>
      </c>
      <c r="AK8">
        <v>0.73903473318814294</v>
      </c>
      <c r="AL8">
        <v>0.77053316410082795</v>
      </c>
      <c r="AM8">
        <v>0.73452207256783697</v>
      </c>
      <c r="AN8">
        <v>0.58488058097127504</v>
      </c>
      <c r="AO8">
        <v>0.70332115809165796</v>
      </c>
      <c r="AP8">
        <v>0.73278019715185205</v>
      </c>
      <c r="AQ8">
        <v>0.76502809707337005</v>
      </c>
      <c r="AR8">
        <v>0.69515201890540801</v>
      </c>
      <c r="AS8">
        <v>0.67786042316777995</v>
      </c>
      <c r="AT8">
        <v>0.67248327150416198</v>
      </c>
      <c r="AU8">
        <v>0.80782675362048395</v>
      </c>
      <c r="AV8">
        <v>0.79452072074249602</v>
      </c>
      <c r="AW8">
        <v>0.64763380064502596</v>
      </c>
      <c r="AX8">
        <v>0.71374944483583302</v>
      </c>
      <c r="AY8">
        <v>0.66105045287620301</v>
      </c>
      <c r="AZ8">
        <v>0.76197447586081901</v>
      </c>
      <c r="BA8">
        <v>0.67472290216349795</v>
      </c>
      <c r="BB8">
        <v>0.69105493016433395</v>
      </c>
      <c r="BC8">
        <v>0.81584376667092295</v>
      </c>
      <c r="BD8">
        <v>0.77100415864539495</v>
      </c>
      <c r="BE8">
        <v>0.69785651631391599</v>
      </c>
      <c r="BF8">
        <v>0.79360756856589698</v>
      </c>
      <c r="BG8">
        <v>0.65388394160345897</v>
      </c>
      <c r="BH8">
        <v>0.703843151410527</v>
      </c>
      <c r="BI8">
        <v>0.73402187267214503</v>
      </c>
      <c r="BJ8">
        <v>0.69196135890293198</v>
      </c>
      <c r="BK8">
        <v>0.67940924909115696</v>
      </c>
      <c r="BL8">
        <v>0.72169613732457405</v>
      </c>
      <c r="BM8">
        <v>0.77369636858624402</v>
      </c>
      <c r="BN8">
        <v>0.670354402248175</v>
      </c>
      <c r="BO8">
        <v>0.70416749029986703</v>
      </c>
      <c r="BP8">
        <v>0.76207423200177404</v>
      </c>
      <c r="BQ8">
        <v>0.72144878624261199</v>
      </c>
      <c r="BR8">
        <v>0.71123280086708696</v>
      </c>
      <c r="BS8">
        <v>0.71292162307510698</v>
      </c>
      <c r="BT8">
        <v>0.72659678066576405</v>
      </c>
      <c r="BU8">
        <v>0.69103892193206695</v>
      </c>
      <c r="BV8">
        <v>0.69335245982745397</v>
      </c>
      <c r="BW8">
        <v>0.77377891368407303</v>
      </c>
      <c r="BX8">
        <v>0.61842367897083494</v>
      </c>
      <c r="BY8">
        <v>0.61951593787790105</v>
      </c>
      <c r="BZ8">
        <v>0.79329823981908398</v>
      </c>
      <c r="CA8">
        <v>0.77895814975423605</v>
      </c>
      <c r="CB8">
        <v>0.68261284655550203</v>
      </c>
      <c r="CC8">
        <v>0.69560818242797695</v>
      </c>
      <c r="CD8">
        <v>0.74867001639544395</v>
      </c>
      <c r="CE8">
        <v>0.66043906649746797</v>
      </c>
      <c r="CF8">
        <v>0.69062337355372905</v>
      </c>
      <c r="CG8">
        <v>0.74079887876846295</v>
      </c>
      <c r="CH8">
        <v>0.71029670343801199</v>
      </c>
      <c r="CI8">
        <v>0.72016613865457502</v>
      </c>
      <c r="CJ8">
        <v>0.64576973153680495</v>
      </c>
      <c r="CK8">
        <v>0.67444259697153497</v>
      </c>
      <c r="CL8">
        <v>0.81107254807470897</v>
      </c>
      <c r="CM8">
        <v>0.70297138265894099</v>
      </c>
      <c r="CN8">
        <v>0.69069555369179703</v>
      </c>
      <c r="CO8">
        <v>0.69446060174078394</v>
      </c>
      <c r="CP8">
        <v>0.707040157187527</v>
      </c>
      <c r="CQ8">
        <v>0.71898935388485496</v>
      </c>
      <c r="CR8">
        <v>0.74659262878092003</v>
      </c>
      <c r="CS8">
        <v>0.78816464800701502</v>
      </c>
      <c r="CT8">
        <v>0.63641538940888598</v>
      </c>
      <c r="CU8">
        <v>0.73173298866369096</v>
      </c>
      <c r="CV8">
        <v>0.70066129403260402</v>
      </c>
      <c r="CW8">
        <v>0.75252117182446798</v>
      </c>
      <c r="CX8">
        <v>0.73952839560376205</v>
      </c>
      <c r="CY8">
        <v>0.74958352319550703</v>
      </c>
      <c r="CZ8">
        <v>0.75205475545632305</v>
      </c>
      <c r="DA8">
        <v>0.66441535270506402</v>
      </c>
      <c r="DB8">
        <v>0.73701785225244298</v>
      </c>
      <c r="DC8">
        <v>0.78012895449835595</v>
      </c>
      <c r="DD8">
        <v>0.636515046642813</v>
      </c>
      <c r="DE8">
        <v>0.707934836886422</v>
      </c>
      <c r="DF8">
        <v>0.68511876854116305</v>
      </c>
      <c r="DG8">
        <v>0.76911268211231198</v>
      </c>
      <c r="DH8">
        <v>0.63436093041403696</v>
      </c>
      <c r="DI8">
        <v>0.68095344622649701</v>
      </c>
      <c r="DJ8">
        <v>0.74381981351120097</v>
      </c>
      <c r="DK8">
        <v>0.69683431289394704</v>
      </c>
      <c r="DL8">
        <v>0.79263248396492303</v>
      </c>
      <c r="DM8">
        <v>0.69607080548444</v>
      </c>
      <c r="DN8">
        <v>0.72221090697661405</v>
      </c>
      <c r="DO8">
        <v>0.75870960639299001</v>
      </c>
      <c r="DP8">
        <v>0.67795471571200205</v>
      </c>
      <c r="DQ8">
        <v>0.74323913164993205</v>
      </c>
      <c r="DR8">
        <v>0.79839979739912004</v>
      </c>
      <c r="DS8">
        <v>0.680370748131777</v>
      </c>
      <c r="DT8">
        <v>0.71263431059715299</v>
      </c>
      <c r="DU8">
        <v>0.75128271430468097</v>
      </c>
      <c r="DV8">
        <v>0.68851407795280295</v>
      </c>
      <c r="DW8">
        <v>0.71912091224652397</v>
      </c>
      <c r="DX8">
        <v>0.77444495712305295</v>
      </c>
      <c r="DY8">
        <v>0.70798544218985404</v>
      </c>
      <c r="DZ8">
        <v>0.730300091052277</v>
      </c>
      <c r="EA8">
        <v>0.72029227145918295</v>
      </c>
      <c r="EB8">
        <v>0.78186538947954598</v>
      </c>
      <c r="EC8">
        <v>0.70586417064363305</v>
      </c>
      <c r="ED8">
        <v>0.71075053950802702</v>
      </c>
      <c r="EE8">
        <v>0.65140356508406905</v>
      </c>
      <c r="EF8">
        <v>0.74341811297091398</v>
      </c>
      <c r="EG8">
        <v>0.77406216108646897</v>
      </c>
      <c r="EH8">
        <v>0.70149361419462897</v>
      </c>
      <c r="EI8">
        <v>0.74595563096423501</v>
      </c>
      <c r="EJ8">
        <v>0.71267195763082702</v>
      </c>
      <c r="EK8">
        <v>0.70803119171253504</v>
      </c>
      <c r="EL8">
        <v>0.72843355150694</v>
      </c>
      <c r="EM8">
        <v>0.73956750978145902</v>
      </c>
      <c r="EN8">
        <v>0.78368707633885804</v>
      </c>
      <c r="EO8">
        <v>0.61857345501252803</v>
      </c>
      <c r="EP8">
        <v>0.72541316837390801</v>
      </c>
      <c r="EQ8">
        <v>0.70991405711170996</v>
      </c>
      <c r="ER8">
        <v>0.70155111515339796</v>
      </c>
      <c r="ES8">
        <v>0.75668592531376699</v>
      </c>
      <c r="ET8">
        <v>0.71186687666460602</v>
      </c>
      <c r="EU8">
        <v>0.65998947631618199</v>
      </c>
      <c r="EV8" s="1">
        <f t="shared" si="0"/>
        <v>0.71783829219719542</v>
      </c>
    </row>
    <row r="9" spans="1:153" x14ac:dyDescent="0.15">
      <c r="A9" t="s">
        <v>7</v>
      </c>
      <c r="B9">
        <v>0.82161835358183299</v>
      </c>
      <c r="C9">
        <v>0.84985684522367599</v>
      </c>
      <c r="D9">
        <v>0.83839682662734005</v>
      </c>
      <c r="E9">
        <v>0.87313136982474404</v>
      </c>
      <c r="F9">
        <v>0.83636496246770098</v>
      </c>
      <c r="G9">
        <v>0.826193359946086</v>
      </c>
      <c r="H9">
        <v>0.853292127457974</v>
      </c>
      <c r="I9">
        <v>0.87934483484586701</v>
      </c>
      <c r="J9">
        <v>0.842768559528288</v>
      </c>
      <c r="K9">
        <v>0.80713224049761301</v>
      </c>
      <c r="L9">
        <v>0.81686298360836695</v>
      </c>
      <c r="M9">
        <v>0.79346788118620604</v>
      </c>
      <c r="N9">
        <v>0.83189295372466798</v>
      </c>
      <c r="O9">
        <v>0.89240595734060402</v>
      </c>
      <c r="P9">
        <v>0.87346907753105196</v>
      </c>
      <c r="Q9">
        <v>0.80996996457110304</v>
      </c>
      <c r="R9">
        <v>0.85130899974057095</v>
      </c>
      <c r="S9">
        <v>0.85274250844210198</v>
      </c>
      <c r="T9">
        <v>0.842258080203237</v>
      </c>
      <c r="U9">
        <v>0.84925314507559801</v>
      </c>
      <c r="V9">
        <v>0.83723440315734698</v>
      </c>
      <c r="W9">
        <v>0.81808750561855703</v>
      </c>
      <c r="X9">
        <v>0.84811269312961801</v>
      </c>
      <c r="Y9">
        <v>0.87697678648169997</v>
      </c>
      <c r="Z9">
        <v>0.834609573515389</v>
      </c>
      <c r="AA9">
        <v>0.86105155380140996</v>
      </c>
      <c r="AB9">
        <v>0.78958445277352196</v>
      </c>
      <c r="AC9">
        <v>0.85732657698967496</v>
      </c>
      <c r="AD9">
        <v>0.85229725386856103</v>
      </c>
      <c r="AE9">
        <v>0.82593141925184199</v>
      </c>
      <c r="AF9">
        <v>0.83598504485705205</v>
      </c>
      <c r="AG9">
        <v>0.86566147324928699</v>
      </c>
      <c r="AH9">
        <v>0.86068256744448002</v>
      </c>
      <c r="AI9">
        <v>0.78724388372387</v>
      </c>
      <c r="AJ9">
        <v>0.81467490265846498</v>
      </c>
      <c r="AK9">
        <v>0.871306393334219</v>
      </c>
      <c r="AL9">
        <v>0.85692561087175301</v>
      </c>
      <c r="AM9">
        <v>0.81131524204761096</v>
      </c>
      <c r="AN9">
        <v>0.84833051883702404</v>
      </c>
      <c r="AO9">
        <v>0.80034820636739401</v>
      </c>
      <c r="AP9">
        <v>0.87252991755102205</v>
      </c>
      <c r="AQ9">
        <v>0.86037805778147403</v>
      </c>
      <c r="AR9">
        <v>0.83027641467636204</v>
      </c>
      <c r="AS9">
        <v>0.81089846182079806</v>
      </c>
      <c r="AT9">
        <v>0.86780577015114102</v>
      </c>
      <c r="AU9">
        <v>0.856393060404819</v>
      </c>
      <c r="AV9">
        <v>0.80084071331393303</v>
      </c>
      <c r="AW9">
        <v>0.83031543694818499</v>
      </c>
      <c r="AX9">
        <v>0.86457372458203596</v>
      </c>
      <c r="AY9">
        <v>0.86715612461153202</v>
      </c>
      <c r="AZ9">
        <v>0.83064749004823701</v>
      </c>
      <c r="BA9">
        <v>0.80863248128644505</v>
      </c>
      <c r="BB9">
        <v>0.86037648316681103</v>
      </c>
      <c r="BC9">
        <v>0.83443509101686597</v>
      </c>
      <c r="BD9">
        <v>0.80530208586395002</v>
      </c>
      <c r="BE9">
        <v>0.80328610179456506</v>
      </c>
      <c r="BF9">
        <v>0.86169206873037196</v>
      </c>
      <c r="BG9">
        <v>0.853366139431735</v>
      </c>
      <c r="BH9">
        <v>0.80179373675134902</v>
      </c>
      <c r="BI9">
        <v>0.83552798917166704</v>
      </c>
      <c r="BJ9">
        <v>0.87471318275078103</v>
      </c>
      <c r="BK9">
        <v>0.84672379773992501</v>
      </c>
      <c r="BL9">
        <v>0.83933902141076</v>
      </c>
      <c r="BM9">
        <v>0.81381666517682905</v>
      </c>
      <c r="BN9">
        <v>0.80325867458391498</v>
      </c>
      <c r="BO9">
        <v>0.85824674088430197</v>
      </c>
      <c r="BP9">
        <v>0.85965175623110501</v>
      </c>
      <c r="BQ9">
        <v>0.86677483607446704</v>
      </c>
      <c r="BR9">
        <v>0.842436033486759</v>
      </c>
      <c r="BS9">
        <v>0.84336224189015097</v>
      </c>
      <c r="BT9">
        <v>0.88058617883225498</v>
      </c>
      <c r="BU9">
        <v>0.80709076272397695</v>
      </c>
      <c r="BV9">
        <v>0.84132280035452101</v>
      </c>
      <c r="BW9">
        <v>0.82518301925121396</v>
      </c>
      <c r="BX9">
        <v>0.84132721558106205</v>
      </c>
      <c r="BY9">
        <v>0.82215944981431499</v>
      </c>
      <c r="BZ9">
        <v>0.83393013656787796</v>
      </c>
      <c r="CA9">
        <v>0.79850885665348403</v>
      </c>
      <c r="CB9">
        <v>0.81192551972683502</v>
      </c>
      <c r="CC9">
        <v>0.86623132500698996</v>
      </c>
      <c r="CD9">
        <v>0.87860377422890701</v>
      </c>
      <c r="CE9">
        <v>0.82760320473729398</v>
      </c>
      <c r="CF9">
        <v>0.850175060914105</v>
      </c>
      <c r="CG9">
        <v>0.78779568647487497</v>
      </c>
      <c r="CH9">
        <v>0.84641643364660402</v>
      </c>
      <c r="CI9">
        <v>0.84676615618766204</v>
      </c>
      <c r="CJ9">
        <v>0.83323313463972004</v>
      </c>
      <c r="CK9">
        <v>0.81175586221064799</v>
      </c>
      <c r="CL9">
        <v>0.84918093567820896</v>
      </c>
      <c r="CM9">
        <v>0.84695695521567205</v>
      </c>
      <c r="CN9">
        <v>0.82738792515487702</v>
      </c>
      <c r="CO9">
        <v>0.85108760274829898</v>
      </c>
      <c r="CP9">
        <v>0.81408279175776799</v>
      </c>
      <c r="CQ9">
        <v>0.81893651785136801</v>
      </c>
      <c r="CR9">
        <v>0.86738766276506596</v>
      </c>
      <c r="CS9">
        <v>0.838888027553511</v>
      </c>
      <c r="CT9">
        <v>0.84844614261983298</v>
      </c>
      <c r="CU9">
        <v>0.853787960240185</v>
      </c>
      <c r="CV9">
        <v>0.81289502331258101</v>
      </c>
      <c r="CW9">
        <v>0.83960501430671897</v>
      </c>
      <c r="CX9">
        <v>0.83377665422408898</v>
      </c>
      <c r="CY9">
        <v>0.84837187303311901</v>
      </c>
      <c r="CZ9">
        <v>0.868404677737176</v>
      </c>
      <c r="DA9">
        <v>0.80405020518231896</v>
      </c>
      <c r="DB9">
        <v>0.854160146550487</v>
      </c>
      <c r="DC9">
        <v>0.83736021097183799</v>
      </c>
      <c r="DD9">
        <v>0.82335274905917899</v>
      </c>
      <c r="DE9">
        <v>0.78029650172672504</v>
      </c>
      <c r="DF9">
        <v>0.86795691931542895</v>
      </c>
      <c r="DG9">
        <v>0.85070364196509496</v>
      </c>
      <c r="DH9">
        <v>0.84176964342168703</v>
      </c>
      <c r="DI9">
        <v>0.80340637509134505</v>
      </c>
      <c r="DJ9">
        <v>0.852668573273199</v>
      </c>
      <c r="DK9">
        <v>0.84422785803883604</v>
      </c>
      <c r="DL9">
        <v>0.84767746589176796</v>
      </c>
      <c r="DM9">
        <v>0.82037709300235195</v>
      </c>
      <c r="DN9">
        <v>0.82862845656686002</v>
      </c>
      <c r="DO9">
        <v>0.79413798974396399</v>
      </c>
      <c r="DP9">
        <v>0.84894002277097502</v>
      </c>
      <c r="DQ9">
        <v>0.878551476425665</v>
      </c>
      <c r="DR9">
        <v>0.86675600292376298</v>
      </c>
      <c r="DS9">
        <v>0.77703371520205999</v>
      </c>
      <c r="DT9">
        <v>0.86314270530216597</v>
      </c>
      <c r="DU9">
        <v>0.87218405312774505</v>
      </c>
      <c r="DV9">
        <v>0.77015082189516704</v>
      </c>
      <c r="DW9">
        <v>0.82704151999238096</v>
      </c>
      <c r="DX9">
        <v>0.84060199577091899</v>
      </c>
      <c r="DY9">
        <v>0.84916006229962704</v>
      </c>
      <c r="DZ9">
        <v>0.82443214806848197</v>
      </c>
      <c r="EA9">
        <v>0.84500585178050802</v>
      </c>
      <c r="EB9">
        <v>0.835218844146983</v>
      </c>
      <c r="EC9">
        <v>0.83163017491084201</v>
      </c>
      <c r="ED9">
        <v>0.85528368416384604</v>
      </c>
      <c r="EE9">
        <v>0.86073733736739799</v>
      </c>
      <c r="EF9">
        <v>0.80700380886987799</v>
      </c>
      <c r="EG9">
        <v>0.86810612784209795</v>
      </c>
      <c r="EH9">
        <v>0.81771716316267995</v>
      </c>
      <c r="EI9">
        <v>0.804898652289741</v>
      </c>
      <c r="EJ9">
        <v>0.85585455347091599</v>
      </c>
      <c r="EK9">
        <v>0.83266071281875997</v>
      </c>
      <c r="EL9">
        <v>0.83512600671644799</v>
      </c>
      <c r="EM9">
        <v>0.82057699803029904</v>
      </c>
      <c r="EN9">
        <v>0.82115970397665705</v>
      </c>
      <c r="EO9">
        <v>0.83818936803547395</v>
      </c>
      <c r="EP9">
        <v>0.85035426676664505</v>
      </c>
      <c r="EQ9">
        <v>0.82912018522312603</v>
      </c>
      <c r="ER9">
        <v>0.85709770236452498</v>
      </c>
      <c r="ES9">
        <v>0.85435814050626502</v>
      </c>
      <c r="ET9">
        <v>0.80591570148518799</v>
      </c>
      <c r="EU9">
        <v>0.80383309502103795</v>
      </c>
      <c r="EV9" s="1">
        <f t="shared" si="0"/>
        <v>0.837522627780106</v>
      </c>
    </row>
    <row r="10" spans="1:153" x14ac:dyDescent="0.15">
      <c r="A10" t="s">
        <v>8</v>
      </c>
      <c r="B10">
        <v>0.80107407660844099</v>
      </c>
      <c r="C10">
        <v>0.470181723790418</v>
      </c>
      <c r="D10">
        <v>0.53139891843944598</v>
      </c>
      <c r="E10">
        <v>0.77646134530839495</v>
      </c>
      <c r="F10">
        <v>0.520061798908938</v>
      </c>
      <c r="G10">
        <v>0.63751181951324898</v>
      </c>
      <c r="H10">
        <v>0.57470406295102106</v>
      </c>
      <c r="I10">
        <v>0.427784520352329</v>
      </c>
      <c r="J10">
        <v>0.82021454668142602</v>
      </c>
      <c r="K10">
        <v>0.479467367225691</v>
      </c>
      <c r="L10">
        <v>0.49671015661434698</v>
      </c>
      <c r="M10">
        <v>0.50342593684305204</v>
      </c>
      <c r="N10">
        <v>0.806254873557531</v>
      </c>
      <c r="O10">
        <v>0.421921777360864</v>
      </c>
      <c r="P10">
        <v>0.60123834330569803</v>
      </c>
      <c r="Q10">
        <v>0.57286816775919802</v>
      </c>
      <c r="R10">
        <v>0.460379793090471</v>
      </c>
      <c r="S10">
        <v>0.56240517205406304</v>
      </c>
      <c r="T10">
        <v>0.64141342997997997</v>
      </c>
      <c r="U10">
        <v>0.41626828280547501</v>
      </c>
      <c r="V10">
        <v>0.49054872462853599</v>
      </c>
      <c r="W10">
        <v>0.85203373482977796</v>
      </c>
      <c r="X10">
        <v>0.56814948570173696</v>
      </c>
      <c r="Y10">
        <v>0.53834070377394305</v>
      </c>
      <c r="Z10">
        <v>0.56450530634910301</v>
      </c>
      <c r="AA10">
        <v>0.85153021742596302</v>
      </c>
      <c r="AB10">
        <v>0.562279650163102</v>
      </c>
      <c r="AC10">
        <v>0.49237188066814302</v>
      </c>
      <c r="AD10">
        <v>0.55737681186105104</v>
      </c>
      <c r="AE10">
        <v>0.75253129771134897</v>
      </c>
      <c r="AF10">
        <v>0.43066763461718299</v>
      </c>
      <c r="AG10">
        <v>0.50707946926206104</v>
      </c>
      <c r="AH10">
        <v>0.57376940810122901</v>
      </c>
      <c r="AI10">
        <v>0.54178744920720801</v>
      </c>
      <c r="AJ10">
        <v>0.46348467076607902</v>
      </c>
      <c r="AK10">
        <v>0.79306055325651104</v>
      </c>
      <c r="AL10">
        <v>0.56180931500229603</v>
      </c>
      <c r="AM10">
        <v>0.54398760049361405</v>
      </c>
      <c r="AN10">
        <v>0.56650750566527996</v>
      </c>
      <c r="AO10">
        <v>0.75506558296924697</v>
      </c>
      <c r="AP10">
        <v>0.79227929682855003</v>
      </c>
      <c r="AQ10">
        <v>0.73186647154176998</v>
      </c>
      <c r="AR10">
        <v>0.41924702198040897</v>
      </c>
      <c r="AS10">
        <v>0.50756923613595795</v>
      </c>
      <c r="AT10">
        <v>0.84009215216935895</v>
      </c>
      <c r="AU10">
        <v>0.75938830529528401</v>
      </c>
      <c r="AV10">
        <v>0.47725567671775598</v>
      </c>
      <c r="AW10">
        <v>0.416363472662797</v>
      </c>
      <c r="AX10">
        <v>0.594389546141188</v>
      </c>
      <c r="AY10">
        <v>0.51545873914060703</v>
      </c>
      <c r="AZ10">
        <v>0.49273142490406402</v>
      </c>
      <c r="BA10">
        <v>0.53287668681226996</v>
      </c>
      <c r="BB10">
        <v>0.77723946219547801</v>
      </c>
      <c r="BC10">
        <v>0.54040630952305602</v>
      </c>
      <c r="BD10">
        <v>0.54987549451546203</v>
      </c>
      <c r="BE10">
        <v>0.53777138434460703</v>
      </c>
      <c r="BF10">
        <v>0.41877889752488301</v>
      </c>
      <c r="BG10">
        <v>0.52094973224365904</v>
      </c>
      <c r="BH10">
        <v>0.76591286219828103</v>
      </c>
      <c r="BI10">
        <v>0.79789537866479698</v>
      </c>
      <c r="BJ10">
        <v>0.47280400142835499</v>
      </c>
      <c r="BK10">
        <v>0.46371715760044702</v>
      </c>
      <c r="BL10">
        <v>0.48296775725962598</v>
      </c>
      <c r="BM10">
        <v>0.56126381757400301</v>
      </c>
      <c r="BN10">
        <v>0.85621539493273502</v>
      </c>
      <c r="BO10">
        <v>0.56530122762611901</v>
      </c>
      <c r="BP10">
        <v>0.82632267364650003</v>
      </c>
      <c r="BQ10">
        <v>0.51824652691217099</v>
      </c>
      <c r="BR10">
        <v>0.449982958645956</v>
      </c>
      <c r="BS10">
        <v>0.48933521738021502</v>
      </c>
      <c r="BT10">
        <v>0.54029381136949395</v>
      </c>
      <c r="BU10">
        <v>0.53585804710437601</v>
      </c>
      <c r="BV10">
        <v>0.491199714457147</v>
      </c>
      <c r="BW10">
        <v>0.50937594585701995</v>
      </c>
      <c r="BX10">
        <v>0.817114474313689</v>
      </c>
      <c r="BY10">
        <v>0.51644111771367696</v>
      </c>
      <c r="BZ10">
        <v>0.44072756386023698</v>
      </c>
      <c r="CA10">
        <v>0.53996745808996205</v>
      </c>
      <c r="CB10">
        <v>0.77957163418688202</v>
      </c>
      <c r="CC10">
        <v>0.57362251723507696</v>
      </c>
      <c r="CD10">
        <v>0.47872252568461499</v>
      </c>
      <c r="CE10">
        <v>0.478199149421701</v>
      </c>
      <c r="CF10">
        <v>0.55836824411461305</v>
      </c>
      <c r="CG10">
        <v>0.52728849237742903</v>
      </c>
      <c r="CH10">
        <v>0.80748067024415904</v>
      </c>
      <c r="CI10">
        <v>0.53916955601577599</v>
      </c>
      <c r="CJ10">
        <v>0.51563232703101702</v>
      </c>
      <c r="CK10">
        <v>0.48293310283497598</v>
      </c>
      <c r="CL10">
        <v>0.56892246511256095</v>
      </c>
      <c r="CM10">
        <v>0.53716055116809502</v>
      </c>
      <c r="CN10">
        <v>0.78952761132580895</v>
      </c>
      <c r="CO10">
        <v>0.80462323410718195</v>
      </c>
      <c r="CP10">
        <v>0.75491770097976596</v>
      </c>
      <c r="CQ10">
        <v>0.53131355088644805</v>
      </c>
      <c r="CR10">
        <v>0.57634982068380902</v>
      </c>
      <c r="CS10">
        <v>0.76872586903951801</v>
      </c>
      <c r="CT10">
        <v>0.54379631246690496</v>
      </c>
      <c r="CU10">
        <v>0.46573733901156</v>
      </c>
      <c r="CV10">
        <v>0.47794485012604798</v>
      </c>
      <c r="CW10">
        <v>0.80834468788679503</v>
      </c>
      <c r="CX10">
        <v>0.526086387799793</v>
      </c>
      <c r="CY10">
        <v>0.82483781994885197</v>
      </c>
      <c r="CZ10">
        <v>0.52099235120313603</v>
      </c>
      <c r="DA10">
        <v>0.78436793552992301</v>
      </c>
      <c r="DB10">
        <v>0.49504815124368001</v>
      </c>
      <c r="DC10">
        <v>0.54694079991581501</v>
      </c>
      <c r="DD10">
        <v>0.48934381158745099</v>
      </c>
      <c r="DE10">
        <v>0.553973499668582</v>
      </c>
      <c r="DF10">
        <v>0.76378213092024405</v>
      </c>
      <c r="DG10">
        <v>0.59839959256185404</v>
      </c>
      <c r="DH10">
        <v>0.833578093205396</v>
      </c>
      <c r="DI10">
        <v>0.60496589180265403</v>
      </c>
      <c r="DJ10">
        <v>0.76187960337167804</v>
      </c>
      <c r="DK10">
        <v>0.54328959401750798</v>
      </c>
      <c r="DL10">
        <v>0.45382765870688502</v>
      </c>
      <c r="DM10">
        <v>0.72254996558453699</v>
      </c>
      <c r="DN10">
        <v>0.59667199244981095</v>
      </c>
      <c r="DO10">
        <v>0.39419265681121002</v>
      </c>
      <c r="DP10">
        <v>0.81772001831597496</v>
      </c>
      <c r="DQ10">
        <v>0.58088358363457604</v>
      </c>
      <c r="DR10">
        <v>0.546946880587308</v>
      </c>
      <c r="DS10">
        <v>0.52001803337649499</v>
      </c>
      <c r="DT10">
        <v>0.49443172602964602</v>
      </c>
      <c r="DU10">
        <v>0.824628642168583</v>
      </c>
      <c r="DV10">
        <v>0.52426871169178102</v>
      </c>
      <c r="DW10">
        <v>0.57424510606613199</v>
      </c>
      <c r="DX10">
        <v>0.75613055875222901</v>
      </c>
      <c r="DY10">
        <v>0.53878232484996103</v>
      </c>
      <c r="DZ10">
        <v>0.46839527407904802</v>
      </c>
      <c r="EA10">
        <v>0.54128483687958695</v>
      </c>
      <c r="EB10">
        <v>0.78568992889934897</v>
      </c>
      <c r="EC10">
        <v>0.51843049282730702</v>
      </c>
      <c r="ED10">
        <v>0.85551512079968295</v>
      </c>
      <c r="EE10">
        <v>0.51800720623839802</v>
      </c>
      <c r="EF10">
        <v>0.55267783510709101</v>
      </c>
      <c r="EG10">
        <v>0.61099779464400605</v>
      </c>
      <c r="EH10">
        <v>0.46178739854520501</v>
      </c>
      <c r="EI10">
        <v>0.52165925023913096</v>
      </c>
      <c r="EJ10">
        <v>0.55111990998507399</v>
      </c>
      <c r="EK10">
        <v>0.82896643345771703</v>
      </c>
      <c r="EL10">
        <v>0.56006914660818397</v>
      </c>
      <c r="EM10">
        <v>0.59429118387139301</v>
      </c>
      <c r="EN10">
        <v>0.47762595796199397</v>
      </c>
      <c r="EO10">
        <v>0.72579562769426498</v>
      </c>
      <c r="EP10">
        <v>0.53681245656814802</v>
      </c>
      <c r="EQ10">
        <v>0.39171298581506298</v>
      </c>
      <c r="ER10">
        <v>0.80918068055386305</v>
      </c>
      <c r="ES10">
        <v>0.47285595642154199</v>
      </c>
      <c r="ET10">
        <v>0.62624572587417504</v>
      </c>
      <c r="EU10">
        <v>0.54226765895620399</v>
      </c>
      <c r="EV10" s="1">
        <f t="shared" si="0"/>
        <v>0.5937776008578951</v>
      </c>
    </row>
    <row r="11" spans="1:153" x14ac:dyDescent="0.15">
      <c r="A11" t="s">
        <v>9</v>
      </c>
      <c r="B11">
        <v>0.95239263827576803</v>
      </c>
      <c r="C11">
        <v>0.96559815007662497</v>
      </c>
      <c r="D11">
        <v>0.95862161521756595</v>
      </c>
      <c r="E11">
        <v>0.95657228495996405</v>
      </c>
      <c r="F11">
        <v>0.96400693165842999</v>
      </c>
      <c r="G11">
        <v>0.96295958794038905</v>
      </c>
      <c r="H11">
        <v>0.95418797606687999</v>
      </c>
      <c r="I11">
        <v>0.96566946473268001</v>
      </c>
      <c r="J11">
        <v>0.955577732230248</v>
      </c>
      <c r="K11">
        <v>0.95881058775430505</v>
      </c>
      <c r="L11">
        <v>0.95887533837597305</v>
      </c>
      <c r="M11">
        <v>0.95663993016846705</v>
      </c>
      <c r="N11">
        <v>0.95342982409459398</v>
      </c>
      <c r="O11">
        <v>0.96431632405961998</v>
      </c>
      <c r="P11">
        <v>0.94606641352841703</v>
      </c>
      <c r="Q11">
        <v>0.95790853099860096</v>
      </c>
      <c r="R11">
        <v>0.94477556523949402</v>
      </c>
      <c r="S11">
        <v>0.97234252614778505</v>
      </c>
      <c r="T11">
        <v>0.93994312278571601</v>
      </c>
      <c r="U11">
        <v>0.961382190105876</v>
      </c>
      <c r="V11">
        <v>0.95172230923546497</v>
      </c>
      <c r="W11">
        <v>0.96996907341945604</v>
      </c>
      <c r="X11">
        <v>0.94316578924112604</v>
      </c>
      <c r="Y11">
        <v>0.96124607269861995</v>
      </c>
      <c r="Z11">
        <v>0.94042464386094704</v>
      </c>
      <c r="AA11">
        <v>0.944270632378719</v>
      </c>
      <c r="AB11">
        <v>0.96347746086844299</v>
      </c>
      <c r="AC11">
        <v>0.947456643802839</v>
      </c>
      <c r="AD11">
        <v>0.96692938996702205</v>
      </c>
      <c r="AE11">
        <v>0.96859908117433902</v>
      </c>
      <c r="AF11">
        <v>0.94778016790040798</v>
      </c>
      <c r="AG11">
        <v>0.96585536757254098</v>
      </c>
      <c r="AH11">
        <v>0.95771086466873201</v>
      </c>
      <c r="AI11">
        <v>0.96063219218317997</v>
      </c>
      <c r="AJ11">
        <v>0.93819630307607205</v>
      </c>
      <c r="AK11">
        <v>0.94710688173174296</v>
      </c>
      <c r="AL11">
        <v>0.965821276543256</v>
      </c>
      <c r="AM11">
        <v>0.96685141379510298</v>
      </c>
      <c r="AN11">
        <v>0.95640468353992203</v>
      </c>
      <c r="AO11">
        <v>0.940137059159872</v>
      </c>
      <c r="AP11">
        <v>0.97019682183619904</v>
      </c>
      <c r="AQ11">
        <v>0.96233168310752304</v>
      </c>
      <c r="AR11">
        <v>0.96411046635798703</v>
      </c>
      <c r="AS11">
        <v>0.95996957011066797</v>
      </c>
      <c r="AT11">
        <v>0.95226052996743504</v>
      </c>
      <c r="AU11">
        <v>0.94752414315310796</v>
      </c>
      <c r="AV11">
        <v>0.94923140556817898</v>
      </c>
      <c r="AW11">
        <v>0.94467753076611705</v>
      </c>
      <c r="AX11">
        <v>0.96619724931444795</v>
      </c>
      <c r="AY11">
        <v>0.961666191211624</v>
      </c>
      <c r="AZ11">
        <v>0.94682012613904498</v>
      </c>
      <c r="BA11">
        <v>0.95831862303201398</v>
      </c>
      <c r="BB11">
        <v>0.97460091033322405</v>
      </c>
      <c r="BC11">
        <v>0.97611994230201804</v>
      </c>
      <c r="BD11">
        <v>0.948896383880105</v>
      </c>
      <c r="BE11">
        <v>0.96620065859555404</v>
      </c>
      <c r="BF11">
        <v>0.93039147088823904</v>
      </c>
      <c r="BG11">
        <v>0.96851315366489399</v>
      </c>
      <c r="BH11">
        <v>0.96974803173683699</v>
      </c>
      <c r="BI11">
        <v>0.96410267862805099</v>
      </c>
      <c r="BJ11">
        <v>0.97182924684937999</v>
      </c>
      <c r="BK11">
        <v>0.95539299609222395</v>
      </c>
      <c r="BL11">
        <v>0.97184517057926401</v>
      </c>
      <c r="BM11">
        <v>0.94435110833499702</v>
      </c>
      <c r="BN11">
        <v>0.95499351228222895</v>
      </c>
      <c r="BO11">
        <v>0.944157632032118</v>
      </c>
      <c r="BP11">
        <v>0.96005484496724303</v>
      </c>
      <c r="BQ11">
        <v>0.96497197573598903</v>
      </c>
      <c r="BR11">
        <v>0.96252722373245803</v>
      </c>
      <c r="BS11">
        <v>0.95951246352447295</v>
      </c>
      <c r="BT11">
        <v>0.95658222213105903</v>
      </c>
      <c r="BU11">
        <v>0.96198833274620399</v>
      </c>
      <c r="BV11">
        <v>0.95951391607853898</v>
      </c>
      <c r="BW11">
        <v>0.945932647475762</v>
      </c>
      <c r="BX11">
        <v>0.952493447576367</v>
      </c>
      <c r="BY11">
        <v>0.95370271413124397</v>
      </c>
      <c r="BZ11">
        <v>0.95843350851948494</v>
      </c>
      <c r="CA11">
        <v>0.95745146831306904</v>
      </c>
      <c r="CB11">
        <v>0.962549352401044</v>
      </c>
      <c r="CC11">
        <v>0.97025673660367195</v>
      </c>
      <c r="CD11">
        <v>0.96599424524591204</v>
      </c>
      <c r="CE11">
        <v>0.93951373609061395</v>
      </c>
      <c r="CF11">
        <v>0.96043887608707701</v>
      </c>
      <c r="CG11">
        <v>0.958329680384294</v>
      </c>
      <c r="CH11">
        <v>0.95417289749683998</v>
      </c>
      <c r="CI11">
        <v>0.95830897855712804</v>
      </c>
      <c r="CJ11">
        <v>0.95032651728740503</v>
      </c>
      <c r="CK11">
        <v>0.96662070544234902</v>
      </c>
      <c r="CL11">
        <v>0.95770089302533101</v>
      </c>
      <c r="CM11">
        <v>0.95411975618934297</v>
      </c>
      <c r="CN11">
        <v>0.95997321493418897</v>
      </c>
      <c r="CO11">
        <v>0.94991886785871404</v>
      </c>
      <c r="CP11">
        <v>0.95442330003682696</v>
      </c>
      <c r="CQ11">
        <v>0.96683990856725299</v>
      </c>
      <c r="CR11">
        <v>0.96768104717319603</v>
      </c>
      <c r="CS11">
        <v>0.96381433300449704</v>
      </c>
      <c r="CT11">
        <v>0.95390021128788904</v>
      </c>
      <c r="CU11">
        <v>0.95546470497867197</v>
      </c>
      <c r="CV11">
        <v>0.96103696957334195</v>
      </c>
      <c r="CW11">
        <v>0.95408260180030302</v>
      </c>
      <c r="CX11">
        <v>0.96149746114783297</v>
      </c>
      <c r="CY11">
        <v>0.960345078780518</v>
      </c>
      <c r="CZ11">
        <v>0.96403900821495203</v>
      </c>
      <c r="DA11">
        <v>0.96404188136754698</v>
      </c>
      <c r="DB11">
        <v>0.95932974497324097</v>
      </c>
      <c r="DC11">
        <v>0.96475924371914901</v>
      </c>
      <c r="DD11">
        <v>0.94100001788858201</v>
      </c>
      <c r="DE11">
        <v>0.96006700426756097</v>
      </c>
      <c r="DF11">
        <v>0.965809599859491</v>
      </c>
      <c r="DG11">
        <v>0.94954713470902097</v>
      </c>
      <c r="DH11">
        <v>0.96386527540803701</v>
      </c>
      <c r="DI11">
        <v>0.93383356374809401</v>
      </c>
      <c r="DJ11">
        <v>0.94028680276140497</v>
      </c>
      <c r="DK11">
        <v>0.96366581927097505</v>
      </c>
      <c r="DL11">
        <v>0.97256183952361897</v>
      </c>
      <c r="DM11">
        <v>0.96483927183900098</v>
      </c>
      <c r="DN11">
        <v>0.96410803576710202</v>
      </c>
      <c r="DO11">
        <v>0.94078772159609902</v>
      </c>
      <c r="DP11">
        <v>0.97387440132190495</v>
      </c>
      <c r="DQ11">
        <v>0.95794990186162798</v>
      </c>
      <c r="DR11">
        <v>0.96050222539748598</v>
      </c>
      <c r="DS11">
        <v>0.94850031973484905</v>
      </c>
      <c r="DT11">
        <v>0.95107107967048399</v>
      </c>
      <c r="DU11">
        <v>0.96097242885021505</v>
      </c>
      <c r="DV11">
        <v>0.95412547470035602</v>
      </c>
      <c r="DW11">
        <v>0.94818630701580298</v>
      </c>
      <c r="DX11">
        <v>0.95086921148069403</v>
      </c>
      <c r="DY11">
        <v>0.951910639871274</v>
      </c>
      <c r="DZ11">
        <v>0.96125702263711899</v>
      </c>
      <c r="EA11">
        <v>0.95165465851916997</v>
      </c>
      <c r="EB11">
        <v>0.96158254921869502</v>
      </c>
      <c r="EC11">
        <v>0.95174383636460103</v>
      </c>
      <c r="ED11">
        <v>0.95534596043231401</v>
      </c>
      <c r="EE11">
        <v>0.95656553833894098</v>
      </c>
      <c r="EF11">
        <v>0.95906314242079804</v>
      </c>
      <c r="EG11">
        <v>0.95625909178100699</v>
      </c>
      <c r="EH11">
        <v>0.94633542938475901</v>
      </c>
      <c r="EI11">
        <v>0.96578495501994899</v>
      </c>
      <c r="EJ11">
        <v>0.96923628691313801</v>
      </c>
      <c r="EK11">
        <v>0.94988486055198196</v>
      </c>
      <c r="EL11">
        <v>0.95869026371948796</v>
      </c>
      <c r="EM11">
        <v>0.94631812784358205</v>
      </c>
      <c r="EN11">
        <v>0.96400337370276601</v>
      </c>
      <c r="EO11">
        <v>0.96762512318165195</v>
      </c>
      <c r="EP11">
        <v>0.96556317239670497</v>
      </c>
      <c r="EQ11">
        <v>0.97020940221837804</v>
      </c>
      <c r="ER11">
        <v>0.96319883745496104</v>
      </c>
      <c r="ES11">
        <v>0.97050759180850499</v>
      </c>
      <c r="ET11">
        <v>0.92486716636436495</v>
      </c>
      <c r="EU11">
        <v>0.96223697388539997</v>
      </c>
      <c r="EV11" s="1">
        <f t="shared" si="0"/>
        <v>0.95751462290574485</v>
      </c>
    </row>
    <row r="12" spans="1:153" x14ac:dyDescent="0.15">
      <c r="A12" t="s">
        <v>20</v>
      </c>
      <c r="B12">
        <v>0.77572228026117296</v>
      </c>
      <c r="C12">
        <v>0.770677623635452</v>
      </c>
      <c r="D12">
        <v>0.84122849200408401</v>
      </c>
      <c r="E12">
        <v>0.55393794612594005</v>
      </c>
      <c r="F12">
        <v>0.81202015849176701</v>
      </c>
      <c r="G12">
        <v>0.55896174423784994</v>
      </c>
      <c r="H12">
        <v>0.59781799919914702</v>
      </c>
      <c r="I12">
        <v>0.75207780507349498</v>
      </c>
      <c r="J12">
        <v>0.80204955338954198</v>
      </c>
      <c r="K12">
        <v>0.87476139125379604</v>
      </c>
      <c r="L12">
        <v>0.827692620536428</v>
      </c>
      <c r="M12">
        <v>0.81180084929477903</v>
      </c>
      <c r="N12">
        <v>0.54513888470512795</v>
      </c>
      <c r="O12">
        <v>0.83367093481642496</v>
      </c>
      <c r="P12">
        <v>0.50467078118591602</v>
      </c>
      <c r="Q12">
        <v>0.79966069254259498</v>
      </c>
      <c r="R12">
        <v>0.50032024647678597</v>
      </c>
      <c r="S12">
        <v>0.59434916551029204</v>
      </c>
      <c r="T12">
        <v>0.57440596788656995</v>
      </c>
      <c r="U12">
        <v>0.84804441780328099</v>
      </c>
      <c r="V12">
        <v>0.82987735236393601</v>
      </c>
      <c r="W12">
        <v>0.77957618554159402</v>
      </c>
      <c r="X12">
        <v>0.73332282145720395</v>
      </c>
      <c r="Y12">
        <v>0.822896349736428</v>
      </c>
      <c r="Z12">
        <v>0.76471251431973597</v>
      </c>
      <c r="AA12">
        <v>0.76235383133692303</v>
      </c>
      <c r="AB12">
        <v>0.84113850563719905</v>
      </c>
      <c r="AC12">
        <v>0.56765476472160903</v>
      </c>
      <c r="AD12">
        <v>0.45607854094821498</v>
      </c>
      <c r="AE12">
        <v>0.49365609525468501</v>
      </c>
      <c r="AF12">
        <v>0.81138849953169501</v>
      </c>
      <c r="AG12">
        <v>0.82170259449866201</v>
      </c>
      <c r="AH12">
        <v>0.79888709385811196</v>
      </c>
      <c r="AI12">
        <v>0.41773477456497299</v>
      </c>
      <c r="AJ12">
        <v>0.85260078234854197</v>
      </c>
      <c r="AK12">
        <v>0.50575666221592197</v>
      </c>
      <c r="AL12">
        <v>0.78287793211380496</v>
      </c>
      <c r="AM12">
        <v>0.76062317032865601</v>
      </c>
      <c r="AN12">
        <v>0.56586687050240403</v>
      </c>
      <c r="AO12">
        <v>0.84445008480427897</v>
      </c>
      <c r="AP12">
        <v>0.83917615206176299</v>
      </c>
      <c r="AQ12">
        <v>0.43957697661022899</v>
      </c>
      <c r="AR12">
        <v>0.60282814331906798</v>
      </c>
      <c r="AS12">
        <v>0.81401693791183605</v>
      </c>
      <c r="AT12">
        <v>0.63967210293582499</v>
      </c>
      <c r="AU12">
        <v>0.48331129972103298</v>
      </c>
      <c r="AV12">
        <v>0.78978269577055005</v>
      </c>
      <c r="AW12">
        <v>0.79742003601405098</v>
      </c>
      <c r="AX12">
        <v>0.85530571269099598</v>
      </c>
      <c r="AY12">
        <v>0.56859280010521995</v>
      </c>
      <c r="AZ12">
        <v>0.79430692745491005</v>
      </c>
      <c r="BA12">
        <v>0.78876592357991804</v>
      </c>
      <c r="BB12">
        <v>0.74801375577843598</v>
      </c>
      <c r="BC12">
        <v>0.80825639407676197</v>
      </c>
      <c r="BD12">
        <v>0.55477238279968399</v>
      </c>
      <c r="BE12">
        <v>0.78139625747219499</v>
      </c>
      <c r="BF12">
        <v>0.80160915398326504</v>
      </c>
      <c r="BG12">
        <v>0.48691148745895202</v>
      </c>
      <c r="BH12">
        <v>0.52157427957611202</v>
      </c>
      <c r="BI12">
        <v>0.85317802608183202</v>
      </c>
      <c r="BJ12">
        <v>0.77373387089841805</v>
      </c>
      <c r="BK12">
        <v>0.802961484132096</v>
      </c>
      <c r="BL12">
        <v>0.50578621498465404</v>
      </c>
      <c r="BM12">
        <v>0.56794483542884899</v>
      </c>
      <c r="BN12">
        <v>0.819453513292278</v>
      </c>
      <c r="BO12">
        <v>0.82732352140084098</v>
      </c>
      <c r="BP12">
        <v>0.81813502269736105</v>
      </c>
      <c r="BQ12">
        <v>0.72242524092393701</v>
      </c>
      <c r="BR12">
        <v>0.45339589478488801</v>
      </c>
      <c r="BS12">
        <v>0.81993474238810404</v>
      </c>
      <c r="BT12">
        <v>0.60061959728521097</v>
      </c>
      <c r="BU12">
        <v>0.75840535489046501</v>
      </c>
      <c r="BV12">
        <v>0.53211115671326603</v>
      </c>
      <c r="BW12">
        <v>0.50456759323668798</v>
      </c>
      <c r="BX12">
        <v>0.79480263456206102</v>
      </c>
      <c r="BY12">
        <v>0.80936179354125004</v>
      </c>
      <c r="BZ12">
        <v>0.83908664253103105</v>
      </c>
      <c r="CA12">
        <v>0.82206889873267497</v>
      </c>
      <c r="CB12">
        <v>0.46750421556899402</v>
      </c>
      <c r="CC12">
        <v>0.46208076176450802</v>
      </c>
      <c r="CD12">
        <v>0.78390500646509398</v>
      </c>
      <c r="CE12">
        <v>0.77638402165017495</v>
      </c>
      <c r="CF12">
        <v>0.72743309088030905</v>
      </c>
      <c r="CG12">
        <v>0.43725427067580602</v>
      </c>
      <c r="CH12">
        <v>0.80677372886474097</v>
      </c>
      <c r="CI12">
        <v>0.80313894782121997</v>
      </c>
      <c r="CJ12">
        <v>0.69562589506016204</v>
      </c>
      <c r="CK12">
        <v>0.78732588640759305</v>
      </c>
      <c r="CL12">
        <v>0.75264662615790001</v>
      </c>
      <c r="CM12">
        <v>0.81584455154603397</v>
      </c>
      <c r="CN12">
        <v>0.77014707628441903</v>
      </c>
      <c r="CO12">
        <v>0.528199419031811</v>
      </c>
      <c r="CP12">
        <v>0.84892908367229003</v>
      </c>
      <c r="CQ12">
        <v>0.44205468709316698</v>
      </c>
      <c r="CR12">
        <v>0.75629785952190198</v>
      </c>
      <c r="CS12">
        <v>0.70797003642367495</v>
      </c>
      <c r="CT12">
        <v>0.68059767418433104</v>
      </c>
      <c r="CU12">
        <v>0.49782104566178698</v>
      </c>
      <c r="CV12">
        <v>0.81424595500447305</v>
      </c>
      <c r="CW12">
        <v>0.78318039472977796</v>
      </c>
      <c r="CX12">
        <v>0.43447113983543001</v>
      </c>
      <c r="CY12">
        <v>0.59206511194044298</v>
      </c>
      <c r="CZ12">
        <v>0.81505687187437204</v>
      </c>
      <c r="DA12">
        <v>0.79431252137913799</v>
      </c>
      <c r="DB12">
        <v>0.54405959367676204</v>
      </c>
      <c r="DC12">
        <v>0.52471621749900299</v>
      </c>
      <c r="DD12">
        <v>0.80536984849188997</v>
      </c>
      <c r="DE12">
        <v>0.80676712089529901</v>
      </c>
      <c r="DF12">
        <v>0.366791873282027</v>
      </c>
      <c r="DG12">
        <v>0.83675697556100803</v>
      </c>
      <c r="DH12">
        <v>0.75084345189728297</v>
      </c>
      <c r="DI12">
        <v>0.75953716827005702</v>
      </c>
      <c r="DJ12">
        <v>0.717003293398772</v>
      </c>
      <c r="DK12">
        <v>0.80250381760737399</v>
      </c>
      <c r="DL12">
        <v>0.81608655832908095</v>
      </c>
      <c r="DM12">
        <v>0.60776467814055402</v>
      </c>
      <c r="DN12">
        <v>0.78250035136637697</v>
      </c>
      <c r="DO12">
        <v>0.75195486163617498</v>
      </c>
      <c r="DP12">
        <v>0.73391214598909005</v>
      </c>
      <c r="DQ12">
        <v>0.76898060238535704</v>
      </c>
      <c r="DR12">
        <v>0.75945959179870004</v>
      </c>
      <c r="DS12">
        <v>0.83382967612049597</v>
      </c>
      <c r="DT12">
        <v>0.54962547097613201</v>
      </c>
      <c r="DU12">
        <v>0.71745901460677997</v>
      </c>
      <c r="DV12">
        <v>0.81395790773981502</v>
      </c>
      <c r="DW12">
        <v>0.57429427652187504</v>
      </c>
      <c r="DX12">
        <v>0.76821646290091095</v>
      </c>
      <c r="DY12">
        <v>0.81971730606851201</v>
      </c>
      <c r="DZ12">
        <v>0.76712088117272004</v>
      </c>
      <c r="EA12">
        <v>0.50727092684494002</v>
      </c>
      <c r="EB12">
        <v>0.55600450053621597</v>
      </c>
      <c r="EC12">
        <v>0.72846505038357501</v>
      </c>
      <c r="ED12">
        <v>0.766867153551404</v>
      </c>
      <c r="EE12">
        <v>0.77384254257854201</v>
      </c>
      <c r="EF12">
        <v>0.80108695822324805</v>
      </c>
      <c r="EG12">
        <v>0.81581169504419604</v>
      </c>
      <c r="EH12">
        <v>0.42037632725136298</v>
      </c>
      <c r="EI12">
        <v>0.54965413230167004</v>
      </c>
      <c r="EJ12">
        <v>0.79179640785189098</v>
      </c>
      <c r="EK12">
        <v>0.44792539904644901</v>
      </c>
      <c r="EL12">
        <v>0.83293178627365705</v>
      </c>
      <c r="EM12">
        <v>0.78257523136903295</v>
      </c>
      <c r="EN12">
        <v>0.78190907026117495</v>
      </c>
      <c r="EO12">
        <v>0.56556432527434597</v>
      </c>
      <c r="EP12">
        <v>0.77583181142248203</v>
      </c>
      <c r="EQ12">
        <v>0.82063206054064697</v>
      </c>
      <c r="ER12">
        <v>0.63554909937745296</v>
      </c>
      <c r="ES12">
        <v>0.54560505561765105</v>
      </c>
      <c r="ET12">
        <v>0.45954611989938798</v>
      </c>
      <c r="EU12">
        <v>0.83534038646364905</v>
      </c>
      <c r="EV12" s="1">
        <f t="shared" si="0"/>
        <v>0.70058554336190904</v>
      </c>
    </row>
    <row r="13" spans="1:153" x14ac:dyDescent="0.15">
      <c r="A13" t="s">
        <v>21</v>
      </c>
      <c r="B13">
        <v>0.99977775033954797</v>
      </c>
      <c r="C13">
        <v>0.99878523661056695</v>
      </c>
      <c r="D13">
        <v>0.99449175928532296</v>
      </c>
      <c r="E13">
        <v>0.99407958177692302</v>
      </c>
      <c r="F13">
        <v>0.99988950276243005</v>
      </c>
      <c r="G13">
        <v>0.99989010989010896</v>
      </c>
      <c r="H13">
        <v>0.997575212822299</v>
      </c>
      <c r="I13">
        <v>0.993144713077458</v>
      </c>
      <c r="J13">
        <v>0.995966433795204</v>
      </c>
      <c r="K13">
        <v>0.99930977813891497</v>
      </c>
      <c r="L13">
        <v>0.99954652874104499</v>
      </c>
      <c r="M13">
        <v>0.995841115850159</v>
      </c>
      <c r="N13">
        <v>0.99891946479848603</v>
      </c>
      <c r="O13">
        <v>0.99983516483516399</v>
      </c>
      <c r="P13">
        <v>0.99311536448990001</v>
      </c>
      <c r="Q13">
        <v>0.99245352501640205</v>
      </c>
      <c r="S13">
        <v>0.99989010989010896</v>
      </c>
      <c r="T13">
        <v>0.99400845306695595</v>
      </c>
      <c r="U13">
        <v>0.99988950276243005</v>
      </c>
      <c r="V13">
        <v>0.99989010989010896</v>
      </c>
      <c r="W13">
        <v>0.998059607482361</v>
      </c>
      <c r="X13">
        <v>0.989753518285724</v>
      </c>
      <c r="Z13">
        <v>0.99966090147573206</v>
      </c>
      <c r="AA13">
        <v>0.99275812169920297</v>
      </c>
      <c r="AC13">
        <v>0.99905018375273402</v>
      </c>
      <c r="AD13">
        <v>0.99573550609358696</v>
      </c>
      <c r="AE13">
        <v>0.99739029174299099</v>
      </c>
      <c r="AF13">
        <v>0.999545848746485</v>
      </c>
      <c r="AG13">
        <v>0.99836153296942898</v>
      </c>
      <c r="AH13">
        <v>0.99320690952603297</v>
      </c>
      <c r="AI13">
        <v>0.99983516483516399</v>
      </c>
      <c r="AJ13">
        <v>0.99577205081795905</v>
      </c>
      <c r="AK13">
        <v>0.99136524445642304</v>
      </c>
      <c r="AL13">
        <v>0.99850740523877402</v>
      </c>
      <c r="AN13">
        <v>0.99412081261751795</v>
      </c>
      <c r="AP13">
        <v>0.993145561901837</v>
      </c>
      <c r="AQ13">
        <v>0.99989010989010896</v>
      </c>
      <c r="AR13">
        <v>0.99740175638504902</v>
      </c>
      <c r="AS13">
        <v>0.99549741085549204</v>
      </c>
      <c r="AT13">
        <v>0.99919417120249898</v>
      </c>
      <c r="AU13">
        <v>0.99989010989010896</v>
      </c>
      <c r="AV13">
        <v>0.99905086374729501</v>
      </c>
      <c r="AW13">
        <v>0.99350834944109501</v>
      </c>
      <c r="AX13">
        <v>0.99585303160049699</v>
      </c>
      <c r="AY13">
        <v>0.99702939068009699</v>
      </c>
      <c r="AZ13">
        <v>0.99905018375273402</v>
      </c>
      <c r="BA13">
        <v>0.99476864304795698</v>
      </c>
      <c r="BB13">
        <v>0.999545848746485</v>
      </c>
      <c r="BC13">
        <v>0.99545775702045003</v>
      </c>
      <c r="BD13">
        <v>0.99988950276243005</v>
      </c>
      <c r="BE13">
        <v>0.993144713077458</v>
      </c>
      <c r="BF13">
        <v>0.99579045114853204</v>
      </c>
      <c r="BG13">
        <v>0.999545848746485</v>
      </c>
      <c r="BH13">
        <v>0.99709917078070498</v>
      </c>
      <c r="BJ13">
        <v>0.99204109521188799</v>
      </c>
      <c r="BK13">
        <v>0.99383149652883795</v>
      </c>
      <c r="BL13">
        <v>0.99722476523460701</v>
      </c>
      <c r="BM13">
        <v>0.99983516483516399</v>
      </c>
      <c r="BN13">
        <v>0.99988950276243005</v>
      </c>
      <c r="BO13">
        <v>0.99288253193567799</v>
      </c>
      <c r="BP13">
        <v>0.99385317702730203</v>
      </c>
      <c r="BQ13">
        <v>0.99942608826744295</v>
      </c>
      <c r="BR13">
        <v>0.99768589178987499</v>
      </c>
      <c r="BT13">
        <v>0.99280306426403198</v>
      </c>
      <c r="BU13">
        <v>0.99989010989010896</v>
      </c>
      <c r="BW13">
        <v>0.99424848607197103</v>
      </c>
      <c r="BX13">
        <v>0.99917428693917199</v>
      </c>
      <c r="BY13">
        <v>0.99774083684481996</v>
      </c>
      <c r="BZ13">
        <v>0.99476935590795101</v>
      </c>
      <c r="CA13">
        <v>0.99530235591043703</v>
      </c>
      <c r="CC13">
        <v>0.99977650841214805</v>
      </c>
      <c r="CD13">
        <v>0.99188134409350104</v>
      </c>
      <c r="CF13">
        <v>0.99989010989010896</v>
      </c>
      <c r="CG13">
        <v>0.99637616623848102</v>
      </c>
      <c r="CH13">
        <v>0.99988950276243005</v>
      </c>
      <c r="CI13">
        <v>0.993144713077458</v>
      </c>
      <c r="CJ13">
        <v>0.99917838888094002</v>
      </c>
      <c r="CK13">
        <v>0.99676074361194</v>
      </c>
      <c r="CL13">
        <v>0.99983516483516399</v>
      </c>
      <c r="CM13">
        <v>0.99600257067515097</v>
      </c>
      <c r="CN13">
        <v>0.99740175638504902</v>
      </c>
      <c r="CO13">
        <v>0.99989010989010896</v>
      </c>
      <c r="CQ13">
        <v>0.99886451974354096</v>
      </c>
      <c r="CR13">
        <v>0.99966090147573206</v>
      </c>
      <c r="CS13">
        <v>0.99989010989010896</v>
      </c>
      <c r="CU13">
        <v>0.99702911583565001</v>
      </c>
      <c r="CV13">
        <v>0.99515314971186697</v>
      </c>
      <c r="CW13">
        <v>0.99311536448990001</v>
      </c>
      <c r="CX13">
        <v>0.99989010989010896</v>
      </c>
      <c r="CY13">
        <v>0.99320511258083899</v>
      </c>
      <c r="CZ13">
        <v>0.999545848746485</v>
      </c>
      <c r="DA13">
        <v>0.99734681133010405</v>
      </c>
      <c r="DB13">
        <v>0.99311536448990001</v>
      </c>
      <c r="DC13">
        <v>0.99233588954804697</v>
      </c>
      <c r="DD13">
        <v>0.99989010989010896</v>
      </c>
      <c r="DE13">
        <v>0.99905018375273402</v>
      </c>
      <c r="DF13">
        <v>0.99751922512320801</v>
      </c>
      <c r="DG13">
        <v>0.995418092612255</v>
      </c>
      <c r="DH13">
        <v>0.99989010989010896</v>
      </c>
      <c r="DJ13">
        <v>0.99740175638504902</v>
      </c>
      <c r="DK13">
        <v>0.990160787738249</v>
      </c>
      <c r="DL13">
        <v>0.99918707875241197</v>
      </c>
      <c r="DM13">
        <v>0.99989010989010896</v>
      </c>
      <c r="DN13">
        <v>0.99350814288387002</v>
      </c>
      <c r="DO13">
        <v>0.99966280781081196</v>
      </c>
      <c r="DP13">
        <v>0.99740686557264602</v>
      </c>
      <c r="DS13">
        <v>0.99135907639580501</v>
      </c>
      <c r="DT13">
        <v>0.99274830374775902</v>
      </c>
      <c r="DU13">
        <v>0.99937854414097804</v>
      </c>
      <c r="DV13">
        <v>0.99988950276243005</v>
      </c>
      <c r="DX13">
        <v>0.99989010989010896</v>
      </c>
      <c r="DY13">
        <v>0.99891946479848603</v>
      </c>
      <c r="DZ13">
        <v>0.99020925765470802</v>
      </c>
      <c r="EA13">
        <v>0.99620588076595795</v>
      </c>
      <c r="EB13">
        <v>0.99989010989010896</v>
      </c>
      <c r="EC13">
        <v>0.99740175638504902</v>
      </c>
      <c r="EF13">
        <v>0.99977650841214805</v>
      </c>
      <c r="EH13">
        <v>0.99989010989010896</v>
      </c>
      <c r="EI13">
        <v>0.99314677450809097</v>
      </c>
      <c r="EJ13">
        <v>0.99684596565249906</v>
      </c>
      <c r="EK13">
        <v>0.99577433348994004</v>
      </c>
      <c r="EL13">
        <v>0.99977775033954797</v>
      </c>
      <c r="EN13">
        <v>0.99757417017815297</v>
      </c>
      <c r="EO13">
        <v>0.99183158907443703</v>
      </c>
      <c r="EP13">
        <v>0.99988950276243005</v>
      </c>
      <c r="ER13">
        <v>0.993144713077458</v>
      </c>
      <c r="ES13">
        <v>0.99917906887550001</v>
      </c>
      <c r="ET13">
        <v>0.99538505130493005</v>
      </c>
      <c r="EU13">
        <v>0.99738911734487001</v>
      </c>
      <c r="EV13" s="1">
        <f t="shared" si="0"/>
        <v>0.99688709232408079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0.493219116839892</v>
      </c>
      <c r="C15">
        <v>0.53283358221848198</v>
      </c>
      <c r="D15">
        <v>0.36092681878459298</v>
      </c>
      <c r="E15">
        <v>0.89132604995323295</v>
      </c>
      <c r="F15">
        <v>0.906525636808445</v>
      </c>
      <c r="G15">
        <v>0.416417046438601</v>
      </c>
      <c r="H15">
        <v>0.50146009207822695</v>
      </c>
      <c r="I15">
        <v>0.90889538729739305</v>
      </c>
      <c r="J15">
        <v>0.41592644769880799</v>
      </c>
      <c r="K15">
        <v>0.90537736386162204</v>
      </c>
      <c r="L15">
        <v>0.92423442651529997</v>
      </c>
      <c r="M15">
        <v>0.40744932061046302</v>
      </c>
      <c r="N15">
        <v>0.55711655497871504</v>
      </c>
      <c r="O15">
        <v>0.91825135044261996</v>
      </c>
      <c r="P15">
        <v>0.44298427370972898</v>
      </c>
      <c r="Q15">
        <v>0.49942835487695603</v>
      </c>
      <c r="R15">
        <v>0.41319857949016398</v>
      </c>
      <c r="S15">
        <v>0.48109298743251</v>
      </c>
      <c r="T15">
        <v>0.90410178689603504</v>
      </c>
      <c r="U15">
        <v>0.52820022354984297</v>
      </c>
      <c r="V15">
        <v>0.51571883889255199</v>
      </c>
      <c r="W15">
        <v>0.87123856795681098</v>
      </c>
      <c r="X15">
        <v>0.40861412422918097</v>
      </c>
      <c r="Y15">
        <v>0.48168652392449302</v>
      </c>
      <c r="Z15">
        <v>0.45546935635179397</v>
      </c>
      <c r="AA15">
        <v>0.48324326227999997</v>
      </c>
      <c r="AB15">
        <v>0.92215002103278298</v>
      </c>
      <c r="AC15">
        <v>0.91464774766940604</v>
      </c>
      <c r="AD15">
        <v>0.44641127071342901</v>
      </c>
      <c r="AE15">
        <v>0.49528509078711302</v>
      </c>
      <c r="AF15">
        <v>0.88691615399331902</v>
      </c>
      <c r="AG15">
        <v>0.48398793972651399</v>
      </c>
      <c r="AH15">
        <v>0.90811219011941102</v>
      </c>
      <c r="AI15">
        <v>0.45768054217464199</v>
      </c>
      <c r="AJ15">
        <v>0.41038489969261299</v>
      </c>
      <c r="AK15">
        <v>0.45805804872167399</v>
      </c>
      <c r="AL15">
        <v>0.44193733240584898</v>
      </c>
      <c r="AM15">
        <v>0.51249579920309196</v>
      </c>
      <c r="AN15">
        <v>0.52893437336701798</v>
      </c>
      <c r="AO15">
        <v>0.88835247280061103</v>
      </c>
      <c r="AP15">
        <v>0.48047237581684499</v>
      </c>
      <c r="AQ15">
        <v>0.45769175183577798</v>
      </c>
      <c r="AR15">
        <v>0.92204171594334094</v>
      </c>
      <c r="AS15">
        <v>0.54178157770736401</v>
      </c>
      <c r="AT15">
        <v>0.43091494559032201</v>
      </c>
      <c r="AU15">
        <v>0.42672078378935702</v>
      </c>
      <c r="AV15">
        <v>0.917882882021547</v>
      </c>
      <c r="AW15">
        <v>0.47289858880525198</v>
      </c>
      <c r="AX15">
        <v>0.90236947094126896</v>
      </c>
      <c r="AY15">
        <v>0.53486130108492203</v>
      </c>
      <c r="AZ15">
        <v>0.450667809841092</v>
      </c>
      <c r="BA15">
        <v>0.42480134079896198</v>
      </c>
      <c r="BB15">
        <v>0.51404220454815397</v>
      </c>
      <c r="BC15">
        <v>0.42506455637752999</v>
      </c>
      <c r="BD15">
        <v>0.91145751659758101</v>
      </c>
      <c r="BE15">
        <v>0.90195648413735896</v>
      </c>
      <c r="BF15">
        <v>0.50108927913722301</v>
      </c>
      <c r="BG15">
        <v>0.51440138881678099</v>
      </c>
      <c r="BH15">
        <v>0.45502168726227499</v>
      </c>
      <c r="BI15">
        <v>0.51110482631471199</v>
      </c>
      <c r="BJ15">
        <v>0.46684231142732902</v>
      </c>
      <c r="BK15">
        <v>0.46867544563105601</v>
      </c>
      <c r="BL15">
        <v>0.86819916910135597</v>
      </c>
      <c r="BM15">
        <v>0.90307526278748995</v>
      </c>
      <c r="BN15">
        <v>0.90237766523894403</v>
      </c>
      <c r="BO15">
        <v>0.50439625624238105</v>
      </c>
      <c r="BP15">
        <v>0.46573081509611403</v>
      </c>
      <c r="BQ15">
        <v>0.48297438922062003</v>
      </c>
      <c r="BR15">
        <v>0.48932964891129399</v>
      </c>
      <c r="BS15">
        <v>0.896440583837954</v>
      </c>
      <c r="BT15">
        <v>0.47936955692016198</v>
      </c>
      <c r="BU15">
        <v>0.92954426345932295</v>
      </c>
      <c r="BV15">
        <v>0.92042748802296204</v>
      </c>
      <c r="BW15">
        <v>0.37676224041105999</v>
      </c>
      <c r="BX15">
        <v>0.49997520220564301</v>
      </c>
      <c r="BY15">
        <v>0.47191583155368799</v>
      </c>
      <c r="BZ15">
        <v>0.88495748989511203</v>
      </c>
      <c r="CA15">
        <v>0.49826914938677602</v>
      </c>
      <c r="CB15">
        <v>0.49161420455560301</v>
      </c>
      <c r="CC15">
        <v>0.87388635303073903</v>
      </c>
      <c r="CD15">
        <v>0.50274798583223801</v>
      </c>
      <c r="CE15">
        <v>0.86850719928964903</v>
      </c>
      <c r="CF15">
        <v>0.47249636344010698</v>
      </c>
      <c r="CG15">
        <v>0.51495935947645499</v>
      </c>
      <c r="CH15">
        <v>0.52777813308422294</v>
      </c>
      <c r="CI15">
        <v>0.38223557964969301</v>
      </c>
      <c r="CJ15">
        <v>0.46399347719175899</v>
      </c>
      <c r="CK15">
        <v>0.90188303020554605</v>
      </c>
      <c r="CL15">
        <v>0.46181712213736198</v>
      </c>
      <c r="CM15">
        <v>0.40515052283106201</v>
      </c>
      <c r="CN15">
        <v>0.47658462380669803</v>
      </c>
      <c r="CO15">
        <v>0.92486215995027998</v>
      </c>
      <c r="CP15">
        <v>0.47425781211589102</v>
      </c>
      <c r="CQ15">
        <v>0.51228033732393496</v>
      </c>
      <c r="CR15">
        <v>0.465817311161418</v>
      </c>
      <c r="CS15">
        <v>0.44769002296063398</v>
      </c>
      <c r="CT15">
        <v>0.45862367517472502</v>
      </c>
      <c r="CU15">
        <v>0.90773353204976304</v>
      </c>
      <c r="CV15">
        <v>0.48533200560712603</v>
      </c>
      <c r="CW15">
        <v>0.92448288609606399</v>
      </c>
      <c r="CX15">
        <v>0.50255234390101799</v>
      </c>
      <c r="CY15">
        <v>0.55765087214597697</v>
      </c>
      <c r="CZ15">
        <v>0.46397211296046897</v>
      </c>
      <c r="DA15">
        <v>0.44336468331141698</v>
      </c>
      <c r="DB15">
        <v>0.89043612460406596</v>
      </c>
      <c r="DC15">
        <v>0.49516982443579899</v>
      </c>
      <c r="DD15">
        <v>0.468307430187623</v>
      </c>
      <c r="DE15">
        <v>0.44823274730259099</v>
      </c>
      <c r="DF15">
        <v>0.54094696506324902</v>
      </c>
      <c r="DG15">
        <v>0.87967939973313003</v>
      </c>
      <c r="DH15">
        <v>0.52629649776522502</v>
      </c>
      <c r="DI15">
        <v>0.45000191976409998</v>
      </c>
      <c r="DJ15">
        <v>0.54092834292619096</v>
      </c>
      <c r="DK15">
        <v>0.87614686790380103</v>
      </c>
      <c r="DL15">
        <v>0.92713362544649003</v>
      </c>
      <c r="DM15">
        <v>0.49838384220052601</v>
      </c>
      <c r="DN15">
        <v>0.47537743400143201</v>
      </c>
      <c r="DO15">
        <v>0.54236853149656805</v>
      </c>
      <c r="DP15">
        <v>0.89414702621509501</v>
      </c>
      <c r="DQ15">
        <v>0.40812677004918002</v>
      </c>
      <c r="DR15">
        <v>0.54669281930935798</v>
      </c>
      <c r="DS15">
        <v>0.40454404943233901</v>
      </c>
      <c r="DT15">
        <v>0.87523679422228695</v>
      </c>
      <c r="DU15">
        <v>0.91060460641322905</v>
      </c>
      <c r="DV15">
        <v>0.46485756697425601</v>
      </c>
      <c r="DW15">
        <v>0.461409238189538</v>
      </c>
      <c r="DX15">
        <v>0.91092571654288201</v>
      </c>
      <c r="DY15">
        <v>0.49222294894526403</v>
      </c>
      <c r="DZ15">
        <v>0.43505521929000002</v>
      </c>
      <c r="EA15">
        <v>0.89927369996510997</v>
      </c>
      <c r="EB15">
        <v>0.45363055981086098</v>
      </c>
      <c r="EC15">
        <v>0.88728051761194604</v>
      </c>
      <c r="ED15">
        <v>0.89239548624331999</v>
      </c>
      <c r="EE15">
        <v>0.56349780022978002</v>
      </c>
      <c r="EF15">
        <v>0.47739511033084697</v>
      </c>
      <c r="EG15">
        <v>0.48563965574280898</v>
      </c>
      <c r="EH15">
        <v>0.88319573075200597</v>
      </c>
      <c r="EI15">
        <v>0.49440129120325399</v>
      </c>
      <c r="EJ15">
        <v>0.46357361652988899</v>
      </c>
      <c r="EK15">
        <v>0.87931502035210596</v>
      </c>
      <c r="EL15">
        <v>0.92093764257478195</v>
      </c>
      <c r="EM15">
        <v>0.50035971918164601</v>
      </c>
      <c r="EN15">
        <v>0.42719561062916001</v>
      </c>
      <c r="EO15">
        <v>0.54573070552207903</v>
      </c>
      <c r="EP15">
        <v>0.49703108874256302</v>
      </c>
      <c r="EQ15">
        <v>0.50176479627551696</v>
      </c>
      <c r="ER15">
        <v>0.43353787103386199</v>
      </c>
      <c r="ES15">
        <v>0.46884361750515502</v>
      </c>
      <c r="ET15">
        <v>0.51655594405519301</v>
      </c>
      <c r="EU15">
        <v>0.880777256269896</v>
      </c>
      <c r="EV15" s="1">
        <f t="shared" si="0"/>
        <v>0.60623089314337852</v>
      </c>
    </row>
    <row r="16" spans="1:153" x14ac:dyDescent="0.15">
      <c r="A16" t="s">
        <v>1</v>
      </c>
      <c r="B16">
        <v>0.97494226891327895</v>
      </c>
      <c r="C16">
        <v>0.90504460190984903</v>
      </c>
      <c r="D16">
        <v>0.828119037269055</v>
      </c>
      <c r="E16">
        <v>0.94062423041440002</v>
      </c>
      <c r="F16">
        <v>0.93976497073109699</v>
      </c>
      <c r="G16">
        <v>0.94937709646947599</v>
      </c>
      <c r="H16">
        <v>0.91585175476054603</v>
      </c>
      <c r="I16">
        <v>0.89563956345679696</v>
      </c>
      <c r="J16">
        <v>0.91222456634651805</v>
      </c>
      <c r="K16">
        <v>0.96936922463339004</v>
      </c>
      <c r="L16">
        <v>0.96233064426494497</v>
      </c>
      <c r="M16">
        <v>0.93076723933527294</v>
      </c>
      <c r="N16">
        <v>0.90049487316217003</v>
      </c>
      <c r="O16">
        <v>0.88041043450724599</v>
      </c>
      <c r="P16">
        <v>0.95445100882754097</v>
      </c>
      <c r="Q16">
        <v>0.9738887582397</v>
      </c>
      <c r="R16">
        <v>0.92169849502712897</v>
      </c>
      <c r="S16">
        <v>0.90999813201761803</v>
      </c>
      <c r="T16">
        <v>0.94489935448748597</v>
      </c>
      <c r="V16">
        <v>0.90883770948255704</v>
      </c>
      <c r="W16">
        <v>0.87836544686739104</v>
      </c>
      <c r="X16">
        <v>0.93772771719515902</v>
      </c>
      <c r="Y16">
        <v>0.93283442472570499</v>
      </c>
      <c r="Z16">
        <v>0.93886842443335905</v>
      </c>
      <c r="AA16">
        <v>0.98949441929405402</v>
      </c>
      <c r="AB16">
        <v>0.90974311648119599</v>
      </c>
      <c r="AC16">
        <v>0.91097930193446897</v>
      </c>
      <c r="AD16">
        <v>0.867818754880604</v>
      </c>
      <c r="AE16">
        <v>0.92117804854117302</v>
      </c>
      <c r="AF16">
        <v>0.95135860287308205</v>
      </c>
      <c r="AG16">
        <v>0.92275425492959395</v>
      </c>
      <c r="AH16">
        <v>0.94731307354470495</v>
      </c>
      <c r="AI16">
        <v>0.88774058953901203</v>
      </c>
      <c r="AJ16">
        <v>0.94271589148838997</v>
      </c>
      <c r="AK16">
        <v>0.93329581450254395</v>
      </c>
      <c r="AL16">
        <v>0.92356664701431801</v>
      </c>
      <c r="AM16">
        <v>0.90629440669425099</v>
      </c>
      <c r="AN16">
        <v>0.91944624763528704</v>
      </c>
      <c r="AO16">
        <v>0.95721870813541499</v>
      </c>
      <c r="AP16">
        <v>0.93762907534998696</v>
      </c>
      <c r="AQ16">
        <v>0.91785773097297796</v>
      </c>
      <c r="AR16">
        <v>0.93990861104367096</v>
      </c>
      <c r="AS16">
        <v>0.96675259941068203</v>
      </c>
      <c r="AT16">
        <v>0.91468165985876504</v>
      </c>
      <c r="AU16">
        <v>0.95753914204378598</v>
      </c>
      <c r="AV16">
        <v>0.93614732199543205</v>
      </c>
      <c r="AW16">
        <v>0.85148225084520202</v>
      </c>
      <c r="AX16">
        <v>0.91322577422598805</v>
      </c>
      <c r="AY16">
        <v>0.92667043842622199</v>
      </c>
      <c r="AZ16">
        <v>0.94023894069984904</v>
      </c>
      <c r="BA16">
        <v>0.93705435085640898</v>
      </c>
      <c r="BB16">
        <v>0.90323468417276398</v>
      </c>
      <c r="BC16">
        <v>0.89646945918793297</v>
      </c>
      <c r="BD16">
        <v>0.95065543272865805</v>
      </c>
      <c r="BE16">
        <v>0.92383860517120797</v>
      </c>
      <c r="BF16">
        <v>0.89492261331286704</v>
      </c>
      <c r="BG16">
        <v>0.92048099985054499</v>
      </c>
      <c r="BH16">
        <v>0.96183894330804198</v>
      </c>
      <c r="BI16">
        <v>0.95936660187057299</v>
      </c>
      <c r="BJ16">
        <v>0.92481630457612396</v>
      </c>
      <c r="BK16">
        <v>0.90010348976489096</v>
      </c>
      <c r="BL16">
        <v>0.95136680389751604</v>
      </c>
      <c r="BM16">
        <v>0.88989133886952798</v>
      </c>
      <c r="BN16">
        <v>0.90368791687108196</v>
      </c>
      <c r="BO16">
        <v>0.95816455315626103</v>
      </c>
      <c r="BP16">
        <v>0.88188150877103799</v>
      </c>
      <c r="BQ16">
        <v>0.91951019889362295</v>
      </c>
      <c r="BR16">
        <v>0.93380392297231896</v>
      </c>
      <c r="BS16">
        <v>0.92587258618254797</v>
      </c>
      <c r="BT16">
        <v>0.89100874293947996</v>
      </c>
      <c r="BU16">
        <v>0.94639915931747498</v>
      </c>
      <c r="BV16">
        <v>0.93022294362442004</v>
      </c>
      <c r="BX16">
        <v>0.94575014077449904</v>
      </c>
      <c r="BY16">
        <v>0.91681076952943696</v>
      </c>
      <c r="BZ16">
        <v>0.94832720559030004</v>
      </c>
      <c r="CA16">
        <v>0.95069504294082396</v>
      </c>
      <c r="CB16">
        <v>0.90422188808890103</v>
      </c>
      <c r="CC16">
        <v>0.90954169996037604</v>
      </c>
      <c r="CD16">
        <v>0.93694760888114303</v>
      </c>
      <c r="CE16">
        <v>0.93569392647771799</v>
      </c>
      <c r="CF16">
        <v>0.94494890240900598</v>
      </c>
      <c r="CG16">
        <v>0.93167815570121104</v>
      </c>
      <c r="CH16">
        <v>0.92303210989805196</v>
      </c>
      <c r="CI16">
        <v>0.90586042939326095</v>
      </c>
      <c r="CJ16">
        <v>0.93800469984066104</v>
      </c>
      <c r="CK16">
        <v>0.92507740248680503</v>
      </c>
      <c r="CL16">
        <v>0.93256750424396395</v>
      </c>
      <c r="CM16">
        <v>0.91904761474596097</v>
      </c>
      <c r="CN16">
        <v>0.88700213135880501</v>
      </c>
      <c r="CO16">
        <v>0.940984774817752</v>
      </c>
      <c r="CP16">
        <v>0.89331986916537098</v>
      </c>
      <c r="CQ16">
        <v>0.947913636093902</v>
      </c>
      <c r="CR16">
        <v>0.96553594103952001</v>
      </c>
      <c r="CS16">
        <v>0.95610562400808696</v>
      </c>
      <c r="CT16">
        <v>0.93090066942493699</v>
      </c>
      <c r="CU16">
        <v>0.88209015832823801</v>
      </c>
      <c r="CV16">
        <v>0.90626872901850297</v>
      </c>
      <c r="CW16">
        <v>0.93933364523223095</v>
      </c>
      <c r="CX16">
        <v>0.903077735641026</v>
      </c>
      <c r="CY16">
        <v>0.94794604924967596</v>
      </c>
      <c r="CZ16">
        <v>0.94476198106081299</v>
      </c>
      <c r="DA16">
        <v>0.86973427111035695</v>
      </c>
      <c r="DB16">
        <v>0.93220827882803103</v>
      </c>
      <c r="DC16">
        <v>0.93536550440084398</v>
      </c>
      <c r="DD16">
        <v>0.93720314460010101</v>
      </c>
      <c r="DE16">
        <v>0.94963440542284105</v>
      </c>
      <c r="DF16">
        <v>0.91600569043491797</v>
      </c>
      <c r="DG16">
        <v>0.92742404901041198</v>
      </c>
      <c r="DH16">
        <v>0.91660559851204304</v>
      </c>
      <c r="DJ16">
        <v>0.91812462247273197</v>
      </c>
      <c r="DK16">
        <v>0.95077257269281101</v>
      </c>
      <c r="DL16">
        <v>0.91921529364524202</v>
      </c>
      <c r="DM16">
        <v>0.96857270781215499</v>
      </c>
      <c r="DN16">
        <v>0.96719405601734698</v>
      </c>
      <c r="DO16">
        <v>0.88536926411669004</v>
      </c>
      <c r="DP16">
        <v>0.91776740187053196</v>
      </c>
      <c r="DQ16">
        <v>0.92453682008600602</v>
      </c>
      <c r="DR16">
        <v>0.96172751106274001</v>
      </c>
      <c r="DS16">
        <v>0.92553322068794097</v>
      </c>
      <c r="DT16">
        <v>0.88998738236396502</v>
      </c>
      <c r="DU16">
        <v>0.896938178860061</v>
      </c>
      <c r="DV16">
        <v>0.94895749809422403</v>
      </c>
      <c r="DW16">
        <v>0.88590299088575197</v>
      </c>
      <c r="DX16">
        <v>0.96196493697250096</v>
      </c>
      <c r="DY16">
        <v>0.88887966529495399</v>
      </c>
      <c r="DZ16">
        <v>0.94607362362338099</v>
      </c>
      <c r="EA16">
        <v>0.918526330689451</v>
      </c>
      <c r="EB16">
        <v>0.96047506117455395</v>
      </c>
      <c r="EC16">
        <v>0.91139933206940904</v>
      </c>
      <c r="ED16">
        <v>0.92849114664983701</v>
      </c>
      <c r="EE16">
        <v>0.91327604554976005</v>
      </c>
      <c r="EF16">
        <v>0.97376028337916798</v>
      </c>
      <c r="EG16">
        <v>0.89974369175095503</v>
      </c>
      <c r="EH16">
        <v>0.95891754977360799</v>
      </c>
      <c r="EI16">
        <v>0.90758795046964003</v>
      </c>
      <c r="EJ16">
        <v>0.93026984684165104</v>
      </c>
      <c r="EK16">
        <v>0.92713321062270304</v>
      </c>
      <c r="EL16">
        <v>0.95070960815450301</v>
      </c>
      <c r="EM16">
        <v>0.95584550686741299</v>
      </c>
      <c r="EN16">
        <v>0.92180882173880296</v>
      </c>
      <c r="EO16">
        <v>0.90223665927982899</v>
      </c>
      <c r="EP16">
        <v>0.91914488106774495</v>
      </c>
      <c r="EQ16">
        <v>0.94287952312377499</v>
      </c>
      <c r="ER16">
        <v>0.85453872576159595</v>
      </c>
      <c r="ES16">
        <v>0.90665774190091197</v>
      </c>
      <c r="ET16">
        <v>0.93136358698578803</v>
      </c>
      <c r="EU16">
        <v>0.95413533321774702</v>
      </c>
      <c r="EV16" s="1">
        <f t="shared" si="0"/>
        <v>0.92604230021416301</v>
      </c>
    </row>
    <row r="17" spans="1:152" x14ac:dyDescent="0.15">
      <c r="A17" t="s">
        <v>2</v>
      </c>
      <c r="B17">
        <v>0.86992821543647603</v>
      </c>
      <c r="C17">
        <v>0.83834838164088699</v>
      </c>
      <c r="D17">
        <v>0.83978474658058899</v>
      </c>
      <c r="E17">
        <v>0.84819800272398505</v>
      </c>
      <c r="F17">
        <v>0.84869401970977298</v>
      </c>
      <c r="G17">
        <v>0.87841677953568098</v>
      </c>
      <c r="H17">
        <v>0.83490140465312401</v>
      </c>
      <c r="I17">
        <v>0.83599878489791801</v>
      </c>
      <c r="J17">
        <v>0.84204602715495702</v>
      </c>
      <c r="K17">
        <v>0.83772382737350903</v>
      </c>
      <c r="L17">
        <v>0.85580882258026603</v>
      </c>
      <c r="M17">
        <v>0.88124249927649201</v>
      </c>
      <c r="N17">
        <v>0.86682933935283701</v>
      </c>
      <c r="O17">
        <v>0.82045533783157598</v>
      </c>
      <c r="P17">
        <v>0.82372543796081099</v>
      </c>
      <c r="Q17">
        <v>0.84161530247110705</v>
      </c>
      <c r="R17">
        <v>0.833713101366093</v>
      </c>
      <c r="S17">
        <v>0.86566379316407205</v>
      </c>
      <c r="T17">
        <v>0.848414735892288</v>
      </c>
      <c r="U17">
        <v>0.84738125279597998</v>
      </c>
      <c r="V17">
        <v>0.81597975677722301</v>
      </c>
      <c r="W17">
        <v>0.87551057485603101</v>
      </c>
      <c r="X17">
        <v>0.81800457430377105</v>
      </c>
      <c r="Y17">
        <v>0.83244214446648401</v>
      </c>
      <c r="Z17">
        <v>0.83700284072059905</v>
      </c>
      <c r="AA17">
        <v>0.85990694773120901</v>
      </c>
      <c r="AB17">
        <v>0.82531114627708202</v>
      </c>
      <c r="AC17">
        <v>0.83995890230442205</v>
      </c>
      <c r="AD17">
        <v>0.86509147142313803</v>
      </c>
      <c r="AE17">
        <v>0.801290166981249</v>
      </c>
      <c r="AF17">
        <v>0.80655572535104703</v>
      </c>
      <c r="AG17">
        <v>0.87391163612239098</v>
      </c>
      <c r="AH17">
        <v>0.84285549945961202</v>
      </c>
      <c r="AI17">
        <v>0.86856210629667097</v>
      </c>
      <c r="AJ17">
        <v>0.86355616431425397</v>
      </c>
      <c r="AK17">
        <v>0.83381905692677505</v>
      </c>
      <c r="AL17">
        <v>0.85144673894127898</v>
      </c>
      <c r="AM17">
        <v>0.85294096539122899</v>
      </c>
      <c r="AN17">
        <v>0.85459380942966701</v>
      </c>
      <c r="AO17">
        <v>0.85488520313257499</v>
      </c>
      <c r="AP17">
        <v>0.848847890217164</v>
      </c>
      <c r="AQ17">
        <v>0.889357297919663</v>
      </c>
      <c r="AR17">
        <v>0.81505481463098495</v>
      </c>
      <c r="AS17">
        <v>0.807027462640174</v>
      </c>
      <c r="AT17">
        <v>0.85022139220137105</v>
      </c>
      <c r="AU17">
        <v>0.85609422958214498</v>
      </c>
      <c r="AV17">
        <v>0.83148728163862495</v>
      </c>
      <c r="AW17">
        <v>0.84413909745507498</v>
      </c>
      <c r="AX17">
        <v>0.85479656474558896</v>
      </c>
      <c r="AY17">
        <v>0.84679467166839495</v>
      </c>
      <c r="AZ17">
        <v>0.84801419138956702</v>
      </c>
      <c r="BA17">
        <v>0.81866428977503303</v>
      </c>
      <c r="BB17">
        <v>0.84849204473975004</v>
      </c>
      <c r="BC17">
        <v>0.81844230240156901</v>
      </c>
      <c r="BD17">
        <v>0.84754362555038298</v>
      </c>
      <c r="BE17">
        <v>0.87987807064853796</v>
      </c>
      <c r="BF17">
        <v>0.81015796235527304</v>
      </c>
      <c r="BG17">
        <v>0.81600961859444499</v>
      </c>
      <c r="BH17">
        <v>0.82009099276140196</v>
      </c>
      <c r="BI17">
        <v>0.86182279411642504</v>
      </c>
      <c r="BJ17">
        <v>0.86927990283505197</v>
      </c>
      <c r="BK17">
        <v>0.819426919632394</v>
      </c>
      <c r="BL17">
        <v>0.83756007946050903</v>
      </c>
      <c r="BM17">
        <v>0.86752753447930597</v>
      </c>
      <c r="BN17">
        <v>0.84611325512339897</v>
      </c>
      <c r="BO17">
        <v>0.84493025276015299</v>
      </c>
      <c r="BP17">
        <v>0.826159300715959</v>
      </c>
      <c r="BQ17">
        <v>0.87455379222088903</v>
      </c>
      <c r="BR17">
        <v>0.82302878689068404</v>
      </c>
      <c r="BS17">
        <v>0.86035479239642199</v>
      </c>
      <c r="BT17">
        <v>0.80080327875833202</v>
      </c>
      <c r="BU17">
        <v>0.86998600490186095</v>
      </c>
      <c r="BV17">
        <v>0.848887884415786</v>
      </c>
      <c r="BW17">
        <v>0.83990038661866495</v>
      </c>
      <c r="BX17">
        <v>0.83287863947975904</v>
      </c>
      <c r="BY17">
        <v>0.85062793693501504</v>
      </c>
      <c r="BZ17">
        <v>0.86828344895545095</v>
      </c>
      <c r="CA17">
        <v>0.84205385859106197</v>
      </c>
      <c r="CB17">
        <v>0.84821725167134399</v>
      </c>
      <c r="CC17">
        <v>0.81230713379260799</v>
      </c>
      <c r="CD17">
        <v>0.85102749732860195</v>
      </c>
      <c r="CE17">
        <v>0.865547713042919</v>
      </c>
      <c r="CF17">
        <v>0.85747314027021604</v>
      </c>
      <c r="CG17">
        <v>0.83805001914816102</v>
      </c>
      <c r="CH17">
        <v>0.85277967473369098</v>
      </c>
      <c r="CI17">
        <v>0.85582444319554696</v>
      </c>
      <c r="CJ17">
        <v>0.81436091878670103</v>
      </c>
      <c r="CK17">
        <v>0.85100308824216098</v>
      </c>
      <c r="CL17">
        <v>0.87283225668562003</v>
      </c>
      <c r="CM17">
        <v>0.81908292253496096</v>
      </c>
      <c r="CN17">
        <v>0.86344899601292402</v>
      </c>
      <c r="CO17">
        <v>0.85452381519943299</v>
      </c>
      <c r="CP17">
        <v>0.829457731812827</v>
      </c>
      <c r="CQ17">
        <v>0.86101741042664104</v>
      </c>
      <c r="CR17">
        <v>0.825157478540955</v>
      </c>
      <c r="CS17">
        <v>0.86231467498493097</v>
      </c>
      <c r="CT17">
        <v>0.83144857595239297</v>
      </c>
      <c r="CU17">
        <v>0.85577919838548799</v>
      </c>
      <c r="CV17">
        <v>0.83901669486782904</v>
      </c>
      <c r="CW17">
        <v>0.85292677191042898</v>
      </c>
      <c r="CX17">
        <v>0.83798231293445902</v>
      </c>
      <c r="CY17">
        <v>0.85419046160020895</v>
      </c>
      <c r="CZ17">
        <v>0.82961886608582103</v>
      </c>
      <c r="DA17">
        <v>0.84048171801826199</v>
      </c>
      <c r="DB17">
        <v>0.87615745839511805</v>
      </c>
      <c r="DC17">
        <v>0.86725289488473101</v>
      </c>
      <c r="DD17">
        <v>0.86622093798553002</v>
      </c>
      <c r="DE17">
        <v>0.84732295061409302</v>
      </c>
      <c r="DF17">
        <v>0.84028222475302305</v>
      </c>
      <c r="DG17">
        <v>0.820105476380938</v>
      </c>
      <c r="DH17">
        <v>0.84219399171361498</v>
      </c>
      <c r="DI17">
        <v>0.85235239628767201</v>
      </c>
      <c r="DJ17">
        <v>0.88138912875563202</v>
      </c>
      <c r="DK17">
        <v>0.80777668597850505</v>
      </c>
      <c r="DL17">
        <v>0.81629096660906797</v>
      </c>
      <c r="DM17">
        <v>0.84201399927537401</v>
      </c>
      <c r="DN17">
        <v>0.86212013753051797</v>
      </c>
      <c r="DO17">
        <v>0.87513169076812403</v>
      </c>
      <c r="DP17">
        <v>0.84087883748111503</v>
      </c>
      <c r="DQ17">
        <v>0.87576198038966802</v>
      </c>
      <c r="DR17">
        <v>0.85492578931156704</v>
      </c>
      <c r="DS17">
        <v>0.79845964778412104</v>
      </c>
      <c r="DT17">
        <v>0.83917725222644601</v>
      </c>
      <c r="DU17">
        <v>0.88604674478956602</v>
      </c>
      <c r="DV17">
        <v>0.85923396325623502</v>
      </c>
      <c r="DW17">
        <v>0.862997560425244</v>
      </c>
      <c r="DX17">
        <v>0.85429656694277101</v>
      </c>
      <c r="DY17">
        <v>0.84019190004399702</v>
      </c>
      <c r="DZ17">
        <v>0.83618889441801802</v>
      </c>
      <c r="EA17">
        <v>0.83785385980103799</v>
      </c>
      <c r="EB17">
        <v>0.87229106394709799</v>
      </c>
      <c r="EC17">
        <v>0.81906563462675197</v>
      </c>
      <c r="ED17">
        <v>0.85608596057773201</v>
      </c>
      <c r="EE17">
        <v>0.84379715335362404</v>
      </c>
      <c r="EF17">
        <v>0.82769991170027102</v>
      </c>
      <c r="EG17">
        <v>0.86678876465068699</v>
      </c>
      <c r="EH17">
        <v>0.81784847782652403</v>
      </c>
      <c r="EI17">
        <v>0.86180731934771804</v>
      </c>
      <c r="EJ17">
        <v>0.83598034169591495</v>
      </c>
      <c r="EK17">
        <v>0.85014775086372596</v>
      </c>
      <c r="EL17">
        <v>0.88228881874699305</v>
      </c>
      <c r="EM17">
        <v>0.81596624407931095</v>
      </c>
      <c r="EN17">
        <v>0.85049118793053802</v>
      </c>
      <c r="EO17">
        <v>0.80356247618529997</v>
      </c>
      <c r="EP17">
        <v>0.83555070590678704</v>
      </c>
      <c r="EQ17">
        <v>0.88811230423284304</v>
      </c>
      <c r="ER17">
        <v>0.79986991737346602</v>
      </c>
      <c r="ES17">
        <v>0.83907932266763297</v>
      </c>
      <c r="ET17">
        <v>0.83168251276543403</v>
      </c>
      <c r="EU17">
        <v>0.82661549723624095</v>
      </c>
      <c r="EV17" s="1">
        <f t="shared" si="0"/>
        <v>0.84500689308325927</v>
      </c>
    </row>
    <row r="18" spans="1:152" x14ac:dyDescent="0.15">
      <c r="A18" t="s">
        <v>3</v>
      </c>
      <c r="B18">
        <v>0.94552554329432104</v>
      </c>
      <c r="C18">
        <v>0.97809071008259196</v>
      </c>
      <c r="D18">
        <v>0.95953607718469802</v>
      </c>
      <c r="E18">
        <v>0.95833350501935599</v>
      </c>
      <c r="F18">
        <v>0.89221004778508695</v>
      </c>
      <c r="G18">
        <v>0.97066375835438701</v>
      </c>
      <c r="H18">
        <v>0.90591249242071403</v>
      </c>
      <c r="I18">
        <v>0.97118953074872905</v>
      </c>
      <c r="J18">
        <v>0.95338856833405405</v>
      </c>
      <c r="K18">
        <v>0.90741396298398003</v>
      </c>
      <c r="L18">
        <v>0.97600776721152704</v>
      </c>
      <c r="M18">
        <v>0.91320283310766903</v>
      </c>
      <c r="N18">
        <v>0.936441927366223</v>
      </c>
      <c r="O18">
        <v>0.93394129610968102</v>
      </c>
      <c r="P18">
        <v>0.97220887345822704</v>
      </c>
      <c r="Q18">
        <v>0.93096954947861099</v>
      </c>
      <c r="R18">
        <v>0.96736086732124704</v>
      </c>
      <c r="S18">
        <v>0.96478776645824105</v>
      </c>
      <c r="T18">
        <v>0.955071095079013</v>
      </c>
      <c r="U18">
        <v>0.92011203506018302</v>
      </c>
      <c r="V18">
        <v>0.94524528340276504</v>
      </c>
      <c r="W18">
        <v>0.97349200938791203</v>
      </c>
      <c r="X18">
        <v>0.95508817397720602</v>
      </c>
      <c r="Y18">
        <v>0.90575317179000403</v>
      </c>
      <c r="Z18">
        <v>0.96955843747106096</v>
      </c>
      <c r="AA18">
        <v>0.98872343360279702</v>
      </c>
      <c r="AB18">
        <v>0.96153600913297499</v>
      </c>
      <c r="AC18">
        <v>0.94380076593297502</v>
      </c>
      <c r="AD18">
        <v>0.89112645760161402</v>
      </c>
      <c r="AE18">
        <v>0.93868547810899206</v>
      </c>
      <c r="AF18">
        <v>0.97838402582222705</v>
      </c>
      <c r="AG18">
        <v>0.96313604726138002</v>
      </c>
      <c r="AH18">
        <v>0.90845988379211595</v>
      </c>
      <c r="AI18">
        <v>0.93945244099452596</v>
      </c>
      <c r="AJ18">
        <v>0.96409032124119098</v>
      </c>
      <c r="AK18">
        <v>0.95176034750878702</v>
      </c>
      <c r="AL18">
        <v>0.96023364831182301</v>
      </c>
      <c r="AM18">
        <v>0.95711716009579095</v>
      </c>
      <c r="AN18">
        <v>0.96540979760128698</v>
      </c>
      <c r="AO18">
        <v>0.91993550414188296</v>
      </c>
      <c r="AP18">
        <v>0.94423112992167302</v>
      </c>
      <c r="AQ18">
        <v>0.94904949470465405</v>
      </c>
      <c r="AR18">
        <v>0.92062879581621704</v>
      </c>
      <c r="AS18">
        <v>0.93913850518933395</v>
      </c>
      <c r="AT18">
        <v>0.958087131328069</v>
      </c>
      <c r="AU18">
        <v>0.92842672504568002</v>
      </c>
      <c r="AV18">
        <v>0.88904538520116105</v>
      </c>
      <c r="AW18">
        <v>0.98572125858571003</v>
      </c>
      <c r="AX18">
        <v>0.97325009308231303</v>
      </c>
      <c r="AY18">
        <v>0.92866366256671395</v>
      </c>
      <c r="AZ18">
        <v>0.955517270211512</v>
      </c>
      <c r="BA18">
        <v>0.95087221322371795</v>
      </c>
      <c r="BB18">
        <v>0.97282099941754197</v>
      </c>
      <c r="BC18">
        <v>0.95435073711030505</v>
      </c>
      <c r="BD18">
        <v>0.92030694587678996</v>
      </c>
      <c r="BE18">
        <v>0.954070871840628</v>
      </c>
      <c r="BF18">
        <v>0.96809155729670404</v>
      </c>
      <c r="BG18">
        <v>0.93812241247379002</v>
      </c>
      <c r="BH18">
        <v>0.94252593884449798</v>
      </c>
      <c r="BI18">
        <v>0.96707599907727904</v>
      </c>
      <c r="BJ18">
        <v>0.94404974082932702</v>
      </c>
      <c r="BK18">
        <v>0.92816297047283003</v>
      </c>
      <c r="BL18">
        <v>0.97844962560292903</v>
      </c>
      <c r="BM18">
        <v>0.96470103280775699</v>
      </c>
      <c r="BN18">
        <v>0.96167847797531303</v>
      </c>
      <c r="BO18">
        <v>0.95547917993436204</v>
      </c>
      <c r="BP18">
        <v>0.93238424310799395</v>
      </c>
      <c r="BQ18">
        <v>0.95371923160165795</v>
      </c>
      <c r="BR18">
        <v>0.98362392224648398</v>
      </c>
      <c r="BS18">
        <v>0.93319916459085295</v>
      </c>
      <c r="BT18">
        <v>0.96948193941799499</v>
      </c>
      <c r="BU18">
        <v>0.96498184974163004</v>
      </c>
      <c r="BV18">
        <v>0.90812442766302504</v>
      </c>
      <c r="BW18">
        <v>0.94442959940049898</v>
      </c>
      <c r="BX18">
        <v>0.95565795673526499</v>
      </c>
      <c r="BY18">
        <v>0.92144154074646401</v>
      </c>
      <c r="BZ18">
        <v>0.92685116010810698</v>
      </c>
      <c r="CA18">
        <v>0.97227642633675704</v>
      </c>
      <c r="CB18">
        <v>0.97746148626644402</v>
      </c>
      <c r="CC18">
        <v>0.96407962790241497</v>
      </c>
      <c r="CD18">
        <v>0.90225753960132604</v>
      </c>
      <c r="CE18">
        <v>0.94962313051785496</v>
      </c>
      <c r="CF18">
        <v>0.98180948561088399</v>
      </c>
      <c r="CG18">
        <v>0.94413060955755002</v>
      </c>
      <c r="CH18">
        <v>0.95332615465898396</v>
      </c>
      <c r="CI18">
        <v>0.94968665245239103</v>
      </c>
      <c r="CJ18">
        <v>0.95688111914951601</v>
      </c>
      <c r="CK18">
        <v>0.95928063041068301</v>
      </c>
      <c r="CL18">
        <v>0.94923308463992695</v>
      </c>
      <c r="CM18">
        <v>0.96237236047965002</v>
      </c>
      <c r="CN18">
        <v>0.94247623192589303</v>
      </c>
      <c r="CO18">
        <v>0.94015755648208399</v>
      </c>
      <c r="CP18">
        <v>0.94869636597517903</v>
      </c>
      <c r="CQ18">
        <v>0.96926557417261305</v>
      </c>
      <c r="CR18">
        <v>0.95317809136392195</v>
      </c>
      <c r="CS18">
        <v>0.94461283775892302</v>
      </c>
      <c r="CT18">
        <v>0.92813756545804904</v>
      </c>
      <c r="CU18">
        <v>0.97827422722573798</v>
      </c>
      <c r="CV18">
        <v>0.93043223642681505</v>
      </c>
      <c r="CW18">
        <v>0.97532861697655004</v>
      </c>
      <c r="CX18">
        <v>0.91439877951747595</v>
      </c>
      <c r="CY18">
        <v>0.94547575369716197</v>
      </c>
      <c r="CZ18">
        <v>0.97608771212170298</v>
      </c>
      <c r="DA18">
        <v>0.95728606314134002</v>
      </c>
      <c r="DB18">
        <v>0.97273899674769704</v>
      </c>
      <c r="DC18">
        <v>0.94605399502117604</v>
      </c>
      <c r="DD18">
        <v>0.94207624424122005</v>
      </c>
      <c r="DE18">
        <v>0.96948845940468797</v>
      </c>
      <c r="DF18">
        <v>0.92260981608297499</v>
      </c>
      <c r="DG18">
        <v>0.97082369797588597</v>
      </c>
      <c r="DH18">
        <v>0.97850761619939497</v>
      </c>
      <c r="DI18">
        <v>0.93538523879609303</v>
      </c>
      <c r="DJ18">
        <v>0.95325686733571602</v>
      </c>
      <c r="DK18">
        <v>0.92351599062334899</v>
      </c>
      <c r="DL18">
        <v>0.98144635017885096</v>
      </c>
      <c r="DM18">
        <v>0.96633930811827995</v>
      </c>
      <c r="DN18">
        <v>0.93502155441510804</v>
      </c>
      <c r="DO18">
        <v>0.95231672322749295</v>
      </c>
      <c r="DP18">
        <v>0.93259091218192902</v>
      </c>
      <c r="DQ18">
        <v>0.95719910343540204</v>
      </c>
      <c r="DR18">
        <v>0.93754158128029297</v>
      </c>
      <c r="DS18">
        <v>0.95972773206831197</v>
      </c>
      <c r="DT18">
        <v>0.97103255111611197</v>
      </c>
      <c r="DU18">
        <v>0.93567609492262305</v>
      </c>
      <c r="DV18">
        <v>0.94918832324001301</v>
      </c>
      <c r="DW18">
        <v>0.95223463674688602</v>
      </c>
      <c r="DX18">
        <v>0.93694293150589303</v>
      </c>
      <c r="DY18">
        <v>0.95167409141333503</v>
      </c>
      <c r="DZ18">
        <v>0.97320069460918301</v>
      </c>
      <c r="EA18">
        <v>0.96189758281175897</v>
      </c>
      <c r="EB18">
        <v>0.97579417356165299</v>
      </c>
      <c r="EC18">
        <v>0.95404239272983105</v>
      </c>
      <c r="ED18">
        <v>0.96337133154751098</v>
      </c>
      <c r="EE18">
        <v>0.95470232328187699</v>
      </c>
      <c r="EF18">
        <v>0.91356616318681605</v>
      </c>
      <c r="EG18">
        <v>0.95313509252514705</v>
      </c>
      <c r="EH18">
        <v>0.94763439988457299</v>
      </c>
      <c r="EI18">
        <v>0.92257617520706203</v>
      </c>
      <c r="EJ18">
        <v>0.97632912315182196</v>
      </c>
      <c r="EK18">
        <v>0.951268952657217</v>
      </c>
      <c r="EL18">
        <v>0.96582788425865296</v>
      </c>
      <c r="EM18">
        <v>0.94244888120781201</v>
      </c>
      <c r="EN18">
        <v>0.91925652640838895</v>
      </c>
      <c r="EO18">
        <v>0.96688630606221304</v>
      </c>
      <c r="EP18">
        <v>0.93881343869450695</v>
      </c>
      <c r="EQ18">
        <v>0.95299626757356504</v>
      </c>
      <c r="ER18">
        <v>0.96772630530771997</v>
      </c>
      <c r="ES18">
        <v>0.96619291489371695</v>
      </c>
      <c r="ET18">
        <v>0.94726295322882703</v>
      </c>
      <c r="EU18">
        <v>0.94926604963952599</v>
      </c>
      <c r="EV18" s="1">
        <f t="shared" si="0"/>
        <v>0.94989053641580334</v>
      </c>
    </row>
    <row r="19" spans="1:152" x14ac:dyDescent="0.15">
      <c r="A19" t="s">
        <v>4</v>
      </c>
      <c r="B19">
        <v>0.99918341307814995</v>
      </c>
      <c r="C19">
        <v>0.99393948401330101</v>
      </c>
      <c r="D19">
        <v>0.99916648574323297</v>
      </c>
      <c r="E19">
        <v>0.98455121039672</v>
      </c>
      <c r="F19">
        <v>0.98578443297454699</v>
      </c>
      <c r="G19">
        <v>0.99872171483083505</v>
      </c>
      <c r="H19">
        <v>0.99801030337498498</v>
      </c>
      <c r="I19">
        <v>0.98494643763655199</v>
      </c>
      <c r="J19">
        <v>0.98494643763655199</v>
      </c>
      <c r="K19">
        <v>0.99599481928132805</v>
      </c>
      <c r="L19">
        <v>0.99939393939393895</v>
      </c>
      <c r="M19">
        <v>0.99405396525492595</v>
      </c>
      <c r="N19">
        <v>0.99762316526719896</v>
      </c>
      <c r="O19">
        <v>0.95075996629245096</v>
      </c>
      <c r="P19">
        <v>0.99938775510204003</v>
      </c>
      <c r="Q19">
        <v>0.99853805277913898</v>
      </c>
      <c r="R19">
        <v>0.98203454203481599</v>
      </c>
      <c r="S19">
        <v>0.99407976040129498</v>
      </c>
      <c r="T19">
        <v>0.98403734672746102</v>
      </c>
      <c r="U19">
        <v>0.99979591836734605</v>
      </c>
      <c r="V19">
        <v>0.98574369818709695</v>
      </c>
      <c r="W19">
        <v>0.994231715765308</v>
      </c>
      <c r="X19">
        <v>0.99917498914459402</v>
      </c>
      <c r="Y19">
        <v>0.98150513632557002</v>
      </c>
      <c r="Z19">
        <v>0.99908163265306105</v>
      </c>
      <c r="AA19">
        <v>0.99938126791518</v>
      </c>
      <c r="AB19">
        <v>0.98542383104031706</v>
      </c>
      <c r="AC19">
        <v>0.984589744608936</v>
      </c>
      <c r="AD19">
        <v>0.99589609894212805</v>
      </c>
      <c r="AE19">
        <v>0.99917498914459402</v>
      </c>
      <c r="AF19">
        <v>0.98114905635632998</v>
      </c>
      <c r="AG19">
        <v>0.99535834237907905</v>
      </c>
      <c r="AH19">
        <v>0.99938775510204003</v>
      </c>
      <c r="AI19">
        <v>0.98098480536618404</v>
      </c>
      <c r="AJ19">
        <v>0.99979591836734605</v>
      </c>
      <c r="AK19">
        <v>0.99447532809753203</v>
      </c>
      <c r="AL19">
        <v>0.99866532901167804</v>
      </c>
      <c r="AM19">
        <v>0.98331862838906203</v>
      </c>
      <c r="AN19">
        <v>0.98772162078673498</v>
      </c>
      <c r="AO19">
        <v>0.99915742777221805</v>
      </c>
      <c r="AP19">
        <v>0.99543215746478098</v>
      </c>
      <c r="AQ19">
        <v>0.99909090909090903</v>
      </c>
      <c r="AR19">
        <v>0.99806944222759597</v>
      </c>
      <c r="AS19">
        <v>0.95298909254789299</v>
      </c>
      <c r="AT19">
        <v>0.999374819076566</v>
      </c>
      <c r="AU19">
        <v>0.95385823264837999</v>
      </c>
      <c r="AV19">
        <v>0.99823502247610896</v>
      </c>
      <c r="AW19">
        <v>0.97904783425580599</v>
      </c>
      <c r="AX19">
        <v>0.99748696674965898</v>
      </c>
      <c r="AY19">
        <v>0.99917498914459402</v>
      </c>
      <c r="AZ19">
        <v>0.98381242186108298</v>
      </c>
      <c r="BA19">
        <v>0.99820399284702499</v>
      </c>
      <c r="BB19">
        <v>0.99579289857107001</v>
      </c>
      <c r="BC19">
        <v>0.98361624743668097</v>
      </c>
      <c r="BD19">
        <v>0.99893520554999604</v>
      </c>
      <c r="BE19">
        <v>0.95605301946816701</v>
      </c>
      <c r="BF19">
        <v>0.99680408220723604</v>
      </c>
      <c r="BG19">
        <v>0.99873537561802395</v>
      </c>
      <c r="BH19">
        <v>0.99917498914459402</v>
      </c>
      <c r="BI19">
        <v>0.99870793282272396</v>
      </c>
      <c r="BJ19">
        <v>0.99808994918459404</v>
      </c>
      <c r="BK19">
        <v>0.98523014156827704</v>
      </c>
      <c r="BL19">
        <v>0.99873537561802395</v>
      </c>
      <c r="BM19">
        <v>0.98494643763655199</v>
      </c>
      <c r="BN19">
        <v>0.994839877093459</v>
      </c>
      <c r="BO19">
        <v>0.98742506950764297</v>
      </c>
      <c r="BP19">
        <v>0.99822082969077497</v>
      </c>
      <c r="BQ19">
        <v>0.99807794562895602</v>
      </c>
      <c r="BR19">
        <v>0.97253285434165504</v>
      </c>
      <c r="BS19">
        <v>0.99948554421768698</v>
      </c>
      <c r="BT19">
        <v>0.99896835931470895</v>
      </c>
      <c r="BU19">
        <v>0.97059336922857398</v>
      </c>
      <c r="BV19">
        <v>0.99938775510204003</v>
      </c>
      <c r="BW19">
        <v>0.99893520554999604</v>
      </c>
      <c r="BX19">
        <v>0.988739915435349</v>
      </c>
      <c r="BY19">
        <v>0.98208801767059095</v>
      </c>
      <c r="BZ19">
        <v>0.99495016096481304</v>
      </c>
      <c r="CA19">
        <v>0.98654900173911597</v>
      </c>
      <c r="CB19">
        <v>0.99895759784024596</v>
      </c>
      <c r="CC19">
        <v>0.99917498914459402</v>
      </c>
      <c r="CD19">
        <v>0.99482853990750997</v>
      </c>
      <c r="CE19">
        <v>0.99773881367190698</v>
      </c>
      <c r="CF19">
        <v>0.98067623561634998</v>
      </c>
      <c r="CG19">
        <v>0.99850810289075098</v>
      </c>
      <c r="CH19">
        <v>0.98726328745340197</v>
      </c>
      <c r="CI19">
        <v>0.98552484114132699</v>
      </c>
      <c r="CJ19">
        <v>0.99793199217307804</v>
      </c>
      <c r="CK19">
        <v>0.99893520554999604</v>
      </c>
      <c r="CL19">
        <v>0.99430106411063901</v>
      </c>
      <c r="CM19">
        <v>0.98473810430321895</v>
      </c>
      <c r="CN19">
        <v>0.99874857909492798</v>
      </c>
      <c r="CO19">
        <v>0.98326016746744105</v>
      </c>
      <c r="CP19">
        <v>0.98577977096988501</v>
      </c>
      <c r="CQ19">
        <v>0.995485206263378</v>
      </c>
      <c r="CR19">
        <v>0.99917498914459402</v>
      </c>
      <c r="CS19">
        <v>0.99553736915025204</v>
      </c>
      <c r="CT19">
        <v>0.98523014156827704</v>
      </c>
      <c r="CU19">
        <v>0.99895759784024596</v>
      </c>
      <c r="CV19">
        <v>0.98705495412006805</v>
      </c>
      <c r="CW19">
        <v>0.99915742777221805</v>
      </c>
      <c r="CX19">
        <v>0.99874024836494801</v>
      </c>
      <c r="CY19">
        <v>0.99501964716644198</v>
      </c>
      <c r="CZ19">
        <v>0.999374819076566</v>
      </c>
      <c r="DA19">
        <v>0.98615377449928399</v>
      </c>
      <c r="DB19">
        <v>0.98120751727795097</v>
      </c>
      <c r="DC19">
        <v>0.98419912878170202</v>
      </c>
      <c r="DD19">
        <v>0.99799094463330296</v>
      </c>
      <c r="DE19">
        <v>0.999374819076566</v>
      </c>
      <c r="DF19">
        <v>0.98361624743668097</v>
      </c>
      <c r="DG19">
        <v>0.99477251870608596</v>
      </c>
      <c r="DH19">
        <v>0.99918341307814995</v>
      </c>
      <c r="DI19">
        <v>0.94931508002027598</v>
      </c>
      <c r="DJ19">
        <v>0.99917498914459402</v>
      </c>
      <c r="DK19">
        <v>0.99849959948939004</v>
      </c>
      <c r="DL19">
        <v>0.99948554421768698</v>
      </c>
      <c r="DM19">
        <v>0.98300127394467196</v>
      </c>
      <c r="DN19">
        <v>0.99539509978572505</v>
      </c>
      <c r="DO19">
        <v>0.99958758503401302</v>
      </c>
      <c r="DP19">
        <v>0.99979591836734605</v>
      </c>
      <c r="DQ19">
        <v>0.98129624842258301</v>
      </c>
      <c r="DR19">
        <v>0.98269824364164204</v>
      </c>
      <c r="DS19">
        <v>0.99378589533187101</v>
      </c>
      <c r="DT19">
        <v>0.98494643763655199</v>
      </c>
      <c r="DU19">
        <v>0.99897959183673402</v>
      </c>
      <c r="DV19">
        <v>0.99829533693330397</v>
      </c>
      <c r="DW19">
        <v>0.99874857909492798</v>
      </c>
      <c r="DX19">
        <v>0.99458484431231198</v>
      </c>
      <c r="DY19">
        <v>0.98761957997040895</v>
      </c>
      <c r="DZ19">
        <v>0.99850810289075098</v>
      </c>
      <c r="EA19">
        <v>0.98773012418809603</v>
      </c>
      <c r="EB19">
        <v>0.99939393939393895</v>
      </c>
      <c r="EC19">
        <v>0.98711787383962302</v>
      </c>
      <c r="ED19">
        <v>0.99387090684884405</v>
      </c>
      <c r="EE19">
        <v>0.98339885613233302</v>
      </c>
      <c r="EF19">
        <v>0.99827554475121605</v>
      </c>
      <c r="EG19">
        <v>0.99896002858472799</v>
      </c>
      <c r="EH19">
        <v>0.99888038277511904</v>
      </c>
      <c r="EI19">
        <v>0.995016446730838</v>
      </c>
      <c r="EJ19">
        <v>0.988554954120069</v>
      </c>
      <c r="EK19">
        <v>0.98280645890760798</v>
      </c>
      <c r="EL19">
        <v>0.99916621415173901</v>
      </c>
      <c r="EM19">
        <v>0.98204964115165205</v>
      </c>
      <c r="EN19">
        <v>0.99567482958332099</v>
      </c>
      <c r="EO19">
        <v>0.98403734672746102</v>
      </c>
      <c r="EP19">
        <v>0.99897959183673402</v>
      </c>
      <c r="EQ19">
        <v>0.99979797979797902</v>
      </c>
      <c r="ER19">
        <v>0.99888038277511904</v>
      </c>
      <c r="ES19">
        <v>0.98568828892176596</v>
      </c>
      <c r="ET19">
        <v>0.99376938625163502</v>
      </c>
      <c r="EU19">
        <v>0.98261624743668097</v>
      </c>
      <c r="EV19" s="1">
        <f t="shared" si="0"/>
        <v>0.99156359557944562</v>
      </c>
    </row>
    <row r="20" spans="1:152" x14ac:dyDescent="0.15">
      <c r="A20" t="s">
        <v>5</v>
      </c>
      <c r="B20">
        <v>0.91580939941670803</v>
      </c>
      <c r="C20">
        <v>0.92180794396546895</v>
      </c>
      <c r="D20">
        <v>0.96741893976802595</v>
      </c>
      <c r="E20">
        <v>0.91318725431029601</v>
      </c>
      <c r="F20">
        <v>0.88857776833462399</v>
      </c>
      <c r="G20">
        <v>0.93122406103391497</v>
      </c>
      <c r="H20">
        <v>0.98019595316666697</v>
      </c>
      <c r="I20">
        <v>0.93873948578618105</v>
      </c>
      <c r="J20">
        <v>0.86924165455150804</v>
      </c>
      <c r="K20">
        <v>0.92697585514883996</v>
      </c>
      <c r="L20">
        <v>0.90921973386627497</v>
      </c>
      <c r="M20">
        <v>0.87791931022916403</v>
      </c>
      <c r="N20">
        <v>0.91851529852276204</v>
      </c>
      <c r="O20">
        <v>0.97197639108863498</v>
      </c>
      <c r="P20">
        <v>0.89742106152874601</v>
      </c>
      <c r="Q20">
        <v>0.90628078819048696</v>
      </c>
      <c r="R20">
        <v>0.94673027704013102</v>
      </c>
      <c r="S20">
        <v>0.87506216737202103</v>
      </c>
      <c r="T20">
        <v>0.96519230055218497</v>
      </c>
      <c r="U20">
        <v>0.93964868243949995</v>
      </c>
      <c r="V20">
        <v>0.92015881977106295</v>
      </c>
      <c r="W20">
        <v>0.895859581690575</v>
      </c>
      <c r="X20">
        <v>0.92921856652842005</v>
      </c>
      <c r="Y20">
        <v>0.91628078819048697</v>
      </c>
      <c r="Z20">
        <v>0.88543608989371303</v>
      </c>
      <c r="AA20">
        <v>0.85378896396980197</v>
      </c>
      <c r="AB20">
        <v>0.804870282977592</v>
      </c>
      <c r="AC20">
        <v>0.98227701189288696</v>
      </c>
      <c r="AD20">
        <v>0.94867192753181195</v>
      </c>
      <c r="AE20">
        <v>0.89253234591821695</v>
      </c>
      <c r="AF20">
        <v>0.85257498788484198</v>
      </c>
      <c r="AG20">
        <v>0.959623634003679</v>
      </c>
      <c r="AH20">
        <v>0.93594223879954797</v>
      </c>
      <c r="AI20">
        <v>0.95892771308523805</v>
      </c>
      <c r="AJ20">
        <v>0.94651034302020098</v>
      </c>
      <c r="AK20">
        <v>0.94438751131617504</v>
      </c>
      <c r="AL20">
        <v>0.85258151008897398</v>
      </c>
      <c r="AM20">
        <v>0.95697268663021196</v>
      </c>
      <c r="AN20">
        <v>0.81307498788484101</v>
      </c>
      <c r="AO20">
        <v>0.95260223530148003</v>
      </c>
      <c r="AP20">
        <v>0.91318725431029601</v>
      </c>
      <c r="AQ20">
        <v>0.94730900736398704</v>
      </c>
      <c r="AR20">
        <v>0.91742443877352498</v>
      </c>
      <c r="AS20">
        <v>0.93962851330935104</v>
      </c>
      <c r="AT20">
        <v>0.90555213790371203</v>
      </c>
      <c r="AU20">
        <v>0.87439481400212304</v>
      </c>
      <c r="AV20">
        <v>0.96158873298309999</v>
      </c>
      <c r="AW20">
        <v>0.93526825806495395</v>
      </c>
      <c r="AX20">
        <v>0.97139181764879801</v>
      </c>
      <c r="AY20">
        <v>0.82400985556732398</v>
      </c>
      <c r="AZ20">
        <v>0.94994208882213405</v>
      </c>
      <c r="BA20">
        <v>0.98319504899180599</v>
      </c>
      <c r="BB20">
        <v>0.95143912019664501</v>
      </c>
      <c r="BC20">
        <v>0.89555297450795401</v>
      </c>
      <c r="BD20">
        <v>0.93782813956385602</v>
      </c>
      <c r="BE20">
        <v>0.91965881977106301</v>
      </c>
      <c r="BF20">
        <v>0.94928496441347399</v>
      </c>
      <c r="BG20">
        <v>0.91272996193276801</v>
      </c>
      <c r="BH20">
        <v>0.91759056490041802</v>
      </c>
      <c r="BI20">
        <v>0.92794283141303002</v>
      </c>
      <c r="BJ20">
        <v>0.95723505614475501</v>
      </c>
      <c r="BK20">
        <v>0.94695080110832597</v>
      </c>
      <c r="BL20">
        <v>0.97503408339632702</v>
      </c>
      <c r="BM20">
        <v>0.90325950131448096</v>
      </c>
      <c r="BN20">
        <v>0.85262111852625799</v>
      </c>
      <c r="BO20">
        <v>0.953344997491538</v>
      </c>
      <c r="BP20">
        <v>0.91094291502390801</v>
      </c>
      <c r="BQ20">
        <v>0.94105811586796895</v>
      </c>
      <c r="BR20">
        <v>0.96683785868694405</v>
      </c>
      <c r="BS20">
        <v>0.843148399197583</v>
      </c>
      <c r="BT20">
        <v>0.95649099636639801</v>
      </c>
      <c r="BU20">
        <v>0.92008368674121199</v>
      </c>
      <c r="BV20">
        <v>0.94661899353333601</v>
      </c>
      <c r="BW20">
        <v>0.87141430379768703</v>
      </c>
      <c r="BX20">
        <v>0.902306012237164</v>
      </c>
      <c r="BY20">
        <v>0.88470959889043699</v>
      </c>
      <c r="BZ20">
        <v>0.91060671946660399</v>
      </c>
      <c r="CA20">
        <v>0.96284606235560599</v>
      </c>
      <c r="CB20">
        <v>0.97460465336202295</v>
      </c>
      <c r="CC20">
        <v>0.90055273904925404</v>
      </c>
      <c r="CD20">
        <v>0.87189552940299297</v>
      </c>
      <c r="CE20">
        <v>0.95768632485182903</v>
      </c>
      <c r="CF20">
        <v>0.87029407530153902</v>
      </c>
      <c r="CG20">
        <v>0.927012286598214</v>
      </c>
      <c r="CH20">
        <v>0.96465560234880998</v>
      </c>
      <c r="CI20">
        <v>0.91393213074198398</v>
      </c>
      <c r="CJ20">
        <v>0.98384421783509202</v>
      </c>
      <c r="CK20">
        <v>0.92962373420472699</v>
      </c>
      <c r="CL20">
        <v>0.80873955108036399</v>
      </c>
      <c r="CM20">
        <v>0.94104274392501197</v>
      </c>
      <c r="CN20">
        <v>0.89409283464781497</v>
      </c>
      <c r="CO20">
        <v>0.94371181881695398</v>
      </c>
      <c r="CP20">
        <v>0.980862619833333</v>
      </c>
      <c r="CQ20">
        <v>0.94394755099424699</v>
      </c>
      <c r="CR20">
        <v>0.89080195376135396</v>
      </c>
      <c r="CS20">
        <v>0.96214035676339904</v>
      </c>
      <c r="CT20">
        <v>0.95108237549207397</v>
      </c>
      <c r="CU20">
        <v>0.90574717775464098</v>
      </c>
      <c r="CV20">
        <v>0.84989921494591103</v>
      </c>
      <c r="CW20">
        <v>0.89892375745491004</v>
      </c>
      <c r="CX20">
        <v>0.79955370100883605</v>
      </c>
      <c r="CY20">
        <v>0.97192443427352004</v>
      </c>
      <c r="CZ20">
        <v>0.89086142367127696</v>
      </c>
      <c r="DA20">
        <v>0.91271243116756595</v>
      </c>
      <c r="DB20">
        <v>0.91108698298383795</v>
      </c>
      <c r="DC20">
        <v>0.92113152873666304</v>
      </c>
      <c r="DD20">
        <v>0.94479074893395198</v>
      </c>
      <c r="DE20">
        <v>0.90409283464781498</v>
      </c>
      <c r="DF20">
        <v>0.96085301020209601</v>
      </c>
      <c r="DG20">
        <v>0.89530429296430603</v>
      </c>
      <c r="DH20">
        <v>0.93380739436724802</v>
      </c>
      <c r="DI20">
        <v>0.854512297967433</v>
      </c>
      <c r="DJ20">
        <v>0.91587169728139595</v>
      </c>
      <c r="DK20">
        <v>0.97078779763688305</v>
      </c>
      <c r="DL20">
        <v>0.895061167973355</v>
      </c>
      <c r="DM20">
        <v>0.91325147989802102</v>
      </c>
      <c r="DN20">
        <v>0.96949721237261399</v>
      </c>
      <c r="DO20">
        <v>0.87485887676857599</v>
      </c>
      <c r="DP20">
        <v>0.90614552940299298</v>
      </c>
      <c r="DQ20">
        <v>0.94661038707473399</v>
      </c>
      <c r="DR20">
        <v>0.95022936128921498</v>
      </c>
      <c r="DS20">
        <v>0.91860268945999801</v>
      </c>
      <c r="DT20">
        <v>0.88224165455150805</v>
      </c>
      <c r="DU20">
        <v>0.887495867344953</v>
      </c>
      <c r="DV20">
        <v>0.941898438258296</v>
      </c>
      <c r="DW20">
        <v>0.88154585620037895</v>
      </c>
      <c r="DX20">
        <v>0.95566152410218297</v>
      </c>
      <c r="DY20">
        <v>0.97203499914724301</v>
      </c>
      <c r="DZ20">
        <v>0.96351147687136096</v>
      </c>
      <c r="EA20">
        <v>0.88692308993512203</v>
      </c>
      <c r="EB20">
        <v>0.90828016732686301</v>
      </c>
      <c r="EC20">
        <v>0.94860899031179602</v>
      </c>
      <c r="ED20">
        <v>0.97049934589254905</v>
      </c>
      <c r="EE20">
        <v>0.90264821260319295</v>
      </c>
      <c r="EF20">
        <v>0.89530907206892996</v>
      </c>
      <c r="EG20">
        <v>0.96729140940365299</v>
      </c>
      <c r="EH20">
        <v>0.89165269349350695</v>
      </c>
      <c r="EI20">
        <v>0.93781981856418595</v>
      </c>
      <c r="EJ20">
        <v>0.95142342886408704</v>
      </c>
      <c r="EK20">
        <v>0.89396569645141299</v>
      </c>
      <c r="EL20">
        <v>0.90625322185835699</v>
      </c>
      <c r="EM20">
        <v>0.86086142367127705</v>
      </c>
      <c r="EN20">
        <v>0.95432819076884901</v>
      </c>
      <c r="EO20">
        <v>0.94457002062987405</v>
      </c>
      <c r="EP20">
        <v>0.845350590399774</v>
      </c>
      <c r="EQ20">
        <v>0.93451682644549094</v>
      </c>
      <c r="ER20">
        <v>0.84034417719931198</v>
      </c>
      <c r="ES20">
        <v>0.93147088805681599</v>
      </c>
      <c r="ET20">
        <v>0.93873993404978795</v>
      </c>
      <c r="EU20">
        <v>0.95557426327350803</v>
      </c>
      <c r="EV20" s="1">
        <f t="shared" si="0"/>
        <v>0.91987551282847879</v>
      </c>
    </row>
    <row r="21" spans="1:152" x14ac:dyDescent="0.15">
      <c r="A21" t="s">
        <v>6</v>
      </c>
      <c r="B21">
        <v>0.73251951774822399</v>
      </c>
      <c r="C21">
        <v>0.71464428886771802</v>
      </c>
      <c r="D21">
        <v>0.77540049444215697</v>
      </c>
      <c r="E21">
        <v>0.71390127200868503</v>
      </c>
      <c r="F21">
        <v>0.68848774132372403</v>
      </c>
      <c r="G21">
        <v>0.76619551517501105</v>
      </c>
      <c r="H21">
        <v>0.71311034627515602</v>
      </c>
      <c r="I21">
        <v>0.72739998995019195</v>
      </c>
      <c r="J21">
        <v>0.76164603993232805</v>
      </c>
      <c r="K21">
        <v>0.73069942777776398</v>
      </c>
      <c r="L21">
        <v>0.78192657258462595</v>
      </c>
      <c r="M21">
        <v>0.77302403445468704</v>
      </c>
      <c r="N21">
        <v>0.69397127180604301</v>
      </c>
      <c r="O21">
        <v>0.75833585261972802</v>
      </c>
      <c r="P21">
        <v>0.61236058737617305</v>
      </c>
      <c r="Q21">
        <v>0.78182268546892797</v>
      </c>
      <c r="R21">
        <v>0.72004710218391299</v>
      </c>
      <c r="S21">
        <v>0.74448378165987505</v>
      </c>
      <c r="T21">
        <v>0.72851091849943905</v>
      </c>
      <c r="U21">
        <v>0.68665882348090401</v>
      </c>
      <c r="V21">
        <v>0.67968055687113405</v>
      </c>
      <c r="W21">
        <v>0.68122774387351903</v>
      </c>
      <c r="X21">
        <v>0.76405100134354598</v>
      </c>
      <c r="Y21">
        <v>0.74287638956380397</v>
      </c>
      <c r="Z21">
        <v>0.76232018463239104</v>
      </c>
      <c r="AA21">
        <v>0.69781391966017803</v>
      </c>
      <c r="AB21">
        <v>0.69608758220641997</v>
      </c>
      <c r="AC21">
        <v>0.79788362811814095</v>
      </c>
      <c r="AD21">
        <v>0.67547172445797898</v>
      </c>
      <c r="AE21">
        <v>0.71177266222373703</v>
      </c>
      <c r="AF21">
        <v>0.79547783040276498</v>
      </c>
      <c r="AG21">
        <v>0.67992377182873598</v>
      </c>
      <c r="AH21">
        <v>0.72936754754806699</v>
      </c>
      <c r="AI21">
        <v>0.74977665679056005</v>
      </c>
      <c r="AJ21">
        <v>0.68116507271851801</v>
      </c>
      <c r="AK21">
        <v>0.73979007855025503</v>
      </c>
      <c r="AL21">
        <v>0.771653703753577</v>
      </c>
      <c r="AM21">
        <v>0.77840448509184101</v>
      </c>
      <c r="AN21">
        <v>0.60739642323977505</v>
      </c>
      <c r="AO21">
        <v>0.734217483873433</v>
      </c>
      <c r="AP21">
        <v>0.72709771883688001</v>
      </c>
      <c r="AQ21">
        <v>0.78950823175822205</v>
      </c>
      <c r="AR21">
        <v>0.71112621650854602</v>
      </c>
      <c r="AS21">
        <v>0.69783483732824103</v>
      </c>
      <c r="AT21">
        <v>0.680122491169182</v>
      </c>
      <c r="AU21">
        <v>0.83055589100693905</v>
      </c>
      <c r="AV21">
        <v>0.79382566875452498</v>
      </c>
      <c r="AW21">
        <v>0.63991105915123603</v>
      </c>
      <c r="AX21">
        <v>0.71909358249655198</v>
      </c>
      <c r="AY21">
        <v>0.68277957993864502</v>
      </c>
      <c r="AZ21">
        <v>0.76909129565847201</v>
      </c>
      <c r="BA21">
        <v>0.64867052645688705</v>
      </c>
      <c r="BB21">
        <v>0.69986541882351005</v>
      </c>
      <c r="BC21">
        <v>0.826200395542384</v>
      </c>
      <c r="BD21">
        <v>0.76355291633954203</v>
      </c>
      <c r="BE21">
        <v>0.74928792880098805</v>
      </c>
      <c r="BF21">
        <v>0.79090321183095602</v>
      </c>
      <c r="BG21">
        <v>0.65181526539514301</v>
      </c>
      <c r="BH21">
        <v>0.73254276848810596</v>
      </c>
      <c r="BI21">
        <v>0.694966232967269</v>
      </c>
      <c r="BJ21">
        <v>0.69923426884853102</v>
      </c>
      <c r="BK21">
        <v>0.67098992249470002</v>
      </c>
      <c r="BL21">
        <v>0.73856843677887696</v>
      </c>
      <c r="BM21">
        <v>0.77793780325388595</v>
      </c>
      <c r="BN21">
        <v>0.70429648326504102</v>
      </c>
      <c r="BO21">
        <v>0.70936872416126695</v>
      </c>
      <c r="BP21">
        <v>0.77801366259016103</v>
      </c>
      <c r="BQ21">
        <v>0.74511806450016205</v>
      </c>
      <c r="BR21">
        <v>0.72786700406088101</v>
      </c>
      <c r="BS21">
        <v>0.70497500355519604</v>
      </c>
      <c r="BT21">
        <v>0.74742029128906295</v>
      </c>
      <c r="BU21">
        <v>0.66406283026213697</v>
      </c>
      <c r="BV21">
        <v>0.70600952193408795</v>
      </c>
      <c r="BW21">
        <v>0.78113023671660897</v>
      </c>
      <c r="BX21">
        <v>0.65470877957789397</v>
      </c>
      <c r="BY21">
        <v>0.64491379635430401</v>
      </c>
      <c r="BZ21">
        <v>0.81221191505055801</v>
      </c>
      <c r="CA21">
        <v>0.78189651994097498</v>
      </c>
      <c r="CB21">
        <v>0.72271624784581101</v>
      </c>
      <c r="CC21">
        <v>0.73060681457103904</v>
      </c>
      <c r="CD21">
        <v>0.75419436736752299</v>
      </c>
      <c r="CE21">
        <v>0.67841802357272796</v>
      </c>
      <c r="CF21">
        <v>0.65345386373807102</v>
      </c>
      <c r="CG21">
        <v>0.74999158734494298</v>
      </c>
      <c r="CH21">
        <v>0.75928514344459597</v>
      </c>
      <c r="CI21">
        <v>0.72428216828844905</v>
      </c>
      <c r="CJ21">
        <v>0.66477313891588297</v>
      </c>
      <c r="CK21">
        <v>0.76023123717785102</v>
      </c>
      <c r="CL21">
        <v>0.79823712418800297</v>
      </c>
      <c r="CM21">
        <v>0.69428505144629404</v>
      </c>
      <c r="CN21">
        <v>0.69554076679071897</v>
      </c>
      <c r="CO21">
        <v>0.70781734520356099</v>
      </c>
      <c r="CP21">
        <v>0.73044162250032196</v>
      </c>
      <c r="CQ21">
        <v>0.73090468746285298</v>
      </c>
      <c r="CR21">
        <v>0.75136864353379096</v>
      </c>
      <c r="CS21">
        <v>0.79238200112252999</v>
      </c>
      <c r="CT21">
        <v>0.62727960139424399</v>
      </c>
      <c r="CU21">
        <v>0.74604285345320698</v>
      </c>
      <c r="CV21">
        <v>0.71211351253580102</v>
      </c>
      <c r="CW21">
        <v>0.766175275295088</v>
      </c>
      <c r="CX21">
        <v>0.72876808469360199</v>
      </c>
      <c r="CY21">
        <v>0.78313122489181597</v>
      </c>
      <c r="CZ21">
        <v>0.75143044547717397</v>
      </c>
      <c r="DA21">
        <v>0.71147179818049</v>
      </c>
      <c r="DB21">
        <v>0.75498746016809903</v>
      </c>
      <c r="DC21">
        <v>0.79796022855151605</v>
      </c>
      <c r="DD21">
        <v>0.65733269213744305</v>
      </c>
      <c r="DE21">
        <v>0.71071296835397901</v>
      </c>
      <c r="DF21">
        <v>0.67911384992318202</v>
      </c>
      <c r="DG21">
        <v>0.78734176363513597</v>
      </c>
      <c r="DH21">
        <v>0.66382440961833</v>
      </c>
      <c r="DI21">
        <v>0.71315944141097098</v>
      </c>
      <c r="DJ21">
        <v>0.75081419896750601</v>
      </c>
      <c r="DK21">
        <v>0.70787932834628198</v>
      </c>
      <c r="DL21">
        <v>0.80590800542320795</v>
      </c>
      <c r="DM21">
        <v>0.67364154196026604</v>
      </c>
      <c r="DN21">
        <v>0.74095558293351205</v>
      </c>
      <c r="DO21">
        <v>0.77490566249793302</v>
      </c>
      <c r="DP21">
        <v>0.71580085285487405</v>
      </c>
      <c r="DQ21">
        <v>0.734266460468186</v>
      </c>
      <c r="DR21">
        <v>0.79592254511820204</v>
      </c>
      <c r="DS21">
        <v>0.68298354274457196</v>
      </c>
      <c r="DT21">
        <v>0.72570970420850101</v>
      </c>
      <c r="DU21">
        <v>0.79905022694630701</v>
      </c>
      <c r="DV21">
        <v>0.66769194104315599</v>
      </c>
      <c r="DW21">
        <v>0.72769091652562801</v>
      </c>
      <c r="DX21">
        <v>0.76336445881159498</v>
      </c>
      <c r="DY21">
        <v>0.71997597865460194</v>
      </c>
      <c r="DZ21">
        <v>0.73445765200983804</v>
      </c>
      <c r="EA21">
        <v>0.73053283398565205</v>
      </c>
      <c r="EB21">
        <v>0.79769785355387501</v>
      </c>
      <c r="EC21">
        <v>0.66361351230385102</v>
      </c>
      <c r="ED21">
        <v>0.74369351269278305</v>
      </c>
      <c r="EE21">
        <v>0.687076471413121</v>
      </c>
      <c r="EF21">
        <v>0.74108414822093005</v>
      </c>
      <c r="EG21">
        <v>0.78933491083900498</v>
      </c>
      <c r="EH21">
        <v>0.72454578769782596</v>
      </c>
      <c r="EI21">
        <v>0.77337498273412497</v>
      </c>
      <c r="EJ21">
        <v>0.70113615297913601</v>
      </c>
      <c r="EK21">
        <v>0.70869738983411501</v>
      </c>
      <c r="EL21">
        <v>0.72358344377013595</v>
      </c>
      <c r="EM21">
        <v>0.73366625224249604</v>
      </c>
      <c r="EN21">
        <v>0.783003532558049</v>
      </c>
      <c r="EO21">
        <v>0.63386491142864398</v>
      </c>
      <c r="EP21">
        <v>0.70762016399266803</v>
      </c>
      <c r="EQ21">
        <v>0.76637819827000198</v>
      </c>
      <c r="ER21">
        <v>0.699077103540931</v>
      </c>
      <c r="ES21">
        <v>0.77229945841696201</v>
      </c>
      <c r="ET21">
        <v>0.73805619037766801</v>
      </c>
      <c r="EU21">
        <v>0.67189973555069504</v>
      </c>
      <c r="EV21" s="1">
        <f t="shared" si="0"/>
        <v>0.72820006534948045</v>
      </c>
    </row>
    <row r="22" spans="1:152" x14ac:dyDescent="0.15">
      <c r="A22" t="s">
        <v>7</v>
      </c>
      <c r="B22">
        <v>0.82970007652604705</v>
      </c>
      <c r="C22">
        <v>0.84175146490653996</v>
      </c>
      <c r="D22">
        <v>0.84111882168021701</v>
      </c>
      <c r="E22">
        <v>0.87526475457514497</v>
      </c>
      <c r="F22">
        <v>0.83567822073752596</v>
      </c>
      <c r="G22">
        <v>0.83802349317729397</v>
      </c>
      <c r="H22">
        <v>0.85517101155396302</v>
      </c>
      <c r="I22">
        <v>0.87662387895208504</v>
      </c>
      <c r="J22">
        <v>0.83010736918619299</v>
      </c>
      <c r="K22">
        <v>0.80652756124591396</v>
      </c>
      <c r="L22">
        <v>0.81708256023894899</v>
      </c>
      <c r="M22">
        <v>0.81094395971492805</v>
      </c>
      <c r="N22">
        <v>0.823799895986571</v>
      </c>
      <c r="O22">
        <v>0.89157474918166502</v>
      </c>
      <c r="P22">
        <v>0.87970780402437598</v>
      </c>
      <c r="Q22">
        <v>0.80809169889108101</v>
      </c>
      <c r="R22">
        <v>0.85064859237941703</v>
      </c>
      <c r="S22">
        <v>0.84820324254747703</v>
      </c>
      <c r="T22">
        <v>0.85187532753264705</v>
      </c>
      <c r="U22">
        <v>0.83901965808679502</v>
      </c>
      <c r="V22">
        <v>0.84631812746282298</v>
      </c>
      <c r="W22">
        <v>0.81367123783444995</v>
      </c>
      <c r="X22">
        <v>0.84710920987893901</v>
      </c>
      <c r="Y22">
        <v>0.87068908388272903</v>
      </c>
      <c r="Z22">
        <v>0.83390522355497598</v>
      </c>
      <c r="AA22">
        <v>0.86115883812852001</v>
      </c>
      <c r="AB22">
        <v>0.78450547925060998</v>
      </c>
      <c r="AC22">
        <v>0.85428405991476197</v>
      </c>
      <c r="AD22">
        <v>0.85237058143373301</v>
      </c>
      <c r="AE22">
        <v>0.82799312804782998</v>
      </c>
      <c r="AF22">
        <v>0.83906064883401599</v>
      </c>
      <c r="AG22">
        <v>0.87036719494636094</v>
      </c>
      <c r="AH22">
        <v>0.85877842531371895</v>
      </c>
      <c r="AI22">
        <v>0.773161172849963</v>
      </c>
      <c r="AJ22">
        <v>0.81359407021858199</v>
      </c>
      <c r="AK22">
        <v>0.868964370544139</v>
      </c>
      <c r="AL22">
        <v>0.84973095115354902</v>
      </c>
      <c r="AM22">
        <v>0.81727413846157004</v>
      </c>
      <c r="AN22">
        <v>0.85019551238483404</v>
      </c>
      <c r="AO22">
        <v>0.795651052282911</v>
      </c>
      <c r="AP22">
        <v>0.86904125862372195</v>
      </c>
      <c r="AQ22">
        <v>0.85527085308777395</v>
      </c>
      <c r="AR22">
        <v>0.83391256754478904</v>
      </c>
      <c r="AS22">
        <v>0.808712873825016</v>
      </c>
      <c r="AT22">
        <v>0.86164300541303696</v>
      </c>
      <c r="AU22">
        <v>0.85397504607753805</v>
      </c>
      <c r="AV22">
        <v>0.80386333919564201</v>
      </c>
      <c r="AW22">
        <v>0.829480093298684</v>
      </c>
      <c r="AX22">
        <v>0.85776083959372595</v>
      </c>
      <c r="AY22">
        <v>0.86613505868914997</v>
      </c>
      <c r="AZ22">
        <v>0.83000309263803496</v>
      </c>
      <c r="BA22">
        <v>0.80613116509222205</v>
      </c>
      <c r="BB22">
        <v>0.85861705135367095</v>
      </c>
      <c r="BC22">
        <v>0.82599331029397005</v>
      </c>
      <c r="BD22">
        <v>0.821627597978278</v>
      </c>
      <c r="BE22">
        <v>0.81516277897548395</v>
      </c>
      <c r="BF22">
        <v>0.85881923231173296</v>
      </c>
      <c r="BG22">
        <v>0.84631010752957203</v>
      </c>
      <c r="BH22">
        <v>0.80295717153948398</v>
      </c>
      <c r="BI22">
        <v>0.84801180015212796</v>
      </c>
      <c r="BJ22">
        <v>0.88149155259345102</v>
      </c>
      <c r="BK22">
        <v>0.83867182940642104</v>
      </c>
      <c r="BL22">
        <v>0.84184963381641198</v>
      </c>
      <c r="BM22">
        <v>0.81475216764262504</v>
      </c>
      <c r="BN22">
        <v>0.80286626382506199</v>
      </c>
      <c r="BO22">
        <v>0.84919012239709901</v>
      </c>
      <c r="BP22">
        <v>0.855718402653879</v>
      </c>
      <c r="BQ22">
        <v>0.85207076391729197</v>
      </c>
      <c r="BR22">
        <v>0.86107266130510196</v>
      </c>
      <c r="BS22">
        <v>0.84072802558233795</v>
      </c>
      <c r="BT22">
        <v>0.872140431625815</v>
      </c>
      <c r="BU22">
        <v>0.82003461538845801</v>
      </c>
      <c r="BV22">
        <v>0.84143595242467795</v>
      </c>
      <c r="BW22">
        <v>0.82627645203161004</v>
      </c>
      <c r="BX22">
        <v>0.83994642157981003</v>
      </c>
      <c r="BY22">
        <v>0.83083634880834101</v>
      </c>
      <c r="BZ22">
        <v>0.81635943970414504</v>
      </c>
      <c r="CA22">
        <v>0.80560723641362797</v>
      </c>
      <c r="CB22">
        <v>0.82105477772738</v>
      </c>
      <c r="CC22">
        <v>0.86836563120328103</v>
      </c>
      <c r="CD22">
        <v>0.87887959517353298</v>
      </c>
      <c r="CE22">
        <v>0.82772407607295495</v>
      </c>
      <c r="CF22">
        <v>0.84023806287159097</v>
      </c>
      <c r="CG22">
        <v>0.78566640689797596</v>
      </c>
      <c r="CH22">
        <v>0.85086647507986202</v>
      </c>
      <c r="CI22">
        <v>0.84821060063210696</v>
      </c>
      <c r="CJ22">
        <v>0.84065498457674004</v>
      </c>
      <c r="CK22">
        <v>0.81064328790514895</v>
      </c>
      <c r="CL22">
        <v>0.84858468432495704</v>
      </c>
      <c r="CM22">
        <v>0.85294144988226706</v>
      </c>
      <c r="CN22">
        <v>0.82968052967965999</v>
      </c>
      <c r="CO22">
        <v>0.84698747815667796</v>
      </c>
      <c r="CP22">
        <v>0.82076952934047298</v>
      </c>
      <c r="CQ22">
        <v>0.81696024080531005</v>
      </c>
      <c r="CR22">
        <v>0.86755220816828205</v>
      </c>
      <c r="CS22">
        <v>0.83779306208191395</v>
      </c>
      <c r="CT22">
        <v>0.84115442671808704</v>
      </c>
      <c r="CU22">
        <v>0.85899614212819697</v>
      </c>
      <c r="CV22">
        <v>0.81520613447976897</v>
      </c>
      <c r="CW22">
        <v>0.83742632728481903</v>
      </c>
      <c r="CX22">
        <v>0.83263334655785104</v>
      </c>
      <c r="CY22">
        <v>0.84892067555197004</v>
      </c>
      <c r="CZ22">
        <v>0.86505771808342302</v>
      </c>
      <c r="DA22">
        <v>0.799628837977156</v>
      </c>
      <c r="DB22">
        <v>0.85091967736626795</v>
      </c>
      <c r="DC22">
        <v>0.83991473417023299</v>
      </c>
      <c r="DD22">
        <v>0.82958947882396705</v>
      </c>
      <c r="DE22">
        <v>0.781405284056505</v>
      </c>
      <c r="DF22">
        <v>0.89408050932447702</v>
      </c>
      <c r="DG22">
        <v>0.85056161176055101</v>
      </c>
      <c r="DH22">
        <v>0.83545387835009399</v>
      </c>
      <c r="DI22">
        <v>0.80633624742481702</v>
      </c>
      <c r="DJ22">
        <v>0.859458486373055</v>
      </c>
      <c r="DK22">
        <v>0.84309419635900795</v>
      </c>
      <c r="DL22">
        <v>0.86011529873786097</v>
      </c>
      <c r="DM22">
        <v>0.83425429705130105</v>
      </c>
      <c r="DN22">
        <v>0.83183419916722601</v>
      </c>
      <c r="DO22">
        <v>0.78376198092160598</v>
      </c>
      <c r="DP22">
        <v>0.84835679661038799</v>
      </c>
      <c r="DQ22">
        <v>0.88109638900689702</v>
      </c>
      <c r="DR22">
        <v>0.86613131032111701</v>
      </c>
      <c r="DS22">
        <v>0.77630261043343496</v>
      </c>
      <c r="DT22">
        <v>0.86733002432195905</v>
      </c>
      <c r="DU22">
        <v>0.86712245773419105</v>
      </c>
      <c r="DV22">
        <v>0.776003747430145</v>
      </c>
      <c r="DW22">
        <v>0.81297901846020504</v>
      </c>
      <c r="DX22">
        <v>0.84103960963558899</v>
      </c>
      <c r="DY22">
        <v>0.84654334034017198</v>
      </c>
      <c r="DZ22">
        <v>0.83031184972844296</v>
      </c>
      <c r="EA22">
        <v>0.84580487464023602</v>
      </c>
      <c r="EB22">
        <v>0.84075312690624004</v>
      </c>
      <c r="EC22">
        <v>0.82559085581388603</v>
      </c>
      <c r="ED22">
        <v>0.85279175408167696</v>
      </c>
      <c r="EE22">
        <v>0.85555932950491498</v>
      </c>
      <c r="EF22">
        <v>0.81138090611460001</v>
      </c>
      <c r="EG22">
        <v>0.86829245707748104</v>
      </c>
      <c r="EH22">
        <v>0.82675317842949503</v>
      </c>
      <c r="EI22">
        <v>0.801845441115553</v>
      </c>
      <c r="EJ22">
        <v>0.84467072995836801</v>
      </c>
      <c r="EK22">
        <v>0.858032104792252</v>
      </c>
      <c r="EL22">
        <v>0.84923412854042601</v>
      </c>
      <c r="EM22">
        <v>0.81489510976706503</v>
      </c>
      <c r="EN22">
        <v>0.819864720428222</v>
      </c>
      <c r="EO22">
        <v>0.82783912650719804</v>
      </c>
      <c r="EP22">
        <v>0.85130872651464395</v>
      </c>
      <c r="EQ22">
        <v>0.84126905940429697</v>
      </c>
      <c r="ER22">
        <v>0.85249281576551605</v>
      </c>
      <c r="ES22">
        <v>0.83741627175716904</v>
      </c>
      <c r="ET22">
        <v>0.81589871453859097</v>
      </c>
      <c r="EU22">
        <v>0.81174947197366198</v>
      </c>
      <c r="EV22" s="1">
        <f t="shared" si="0"/>
        <v>0.8378947322582404</v>
      </c>
    </row>
    <row r="23" spans="1:152" x14ac:dyDescent="0.15">
      <c r="A23" t="s">
        <v>8</v>
      </c>
      <c r="B23">
        <v>0.798764139804225</v>
      </c>
      <c r="C23">
        <v>0.46687249727661501</v>
      </c>
      <c r="D23">
        <v>0.48647619410495702</v>
      </c>
      <c r="E23">
        <v>0.79650404128792895</v>
      </c>
      <c r="F23">
        <v>0.51602422973091799</v>
      </c>
      <c r="G23">
        <v>0.61614072045406898</v>
      </c>
      <c r="H23">
        <v>0.57727274702247</v>
      </c>
      <c r="I23">
        <v>0.41683687287335203</v>
      </c>
      <c r="J23">
        <v>0.82566893042711298</v>
      </c>
      <c r="K23">
        <v>0.464993739975748</v>
      </c>
      <c r="L23">
        <v>0.50377370600848104</v>
      </c>
      <c r="M23">
        <v>0.51311641303352895</v>
      </c>
      <c r="N23">
        <v>0.80345842618188601</v>
      </c>
      <c r="O23">
        <v>0.49493689794951401</v>
      </c>
      <c r="P23">
        <v>0.58566405431930402</v>
      </c>
      <c r="Q23">
        <v>0.57657830892522199</v>
      </c>
      <c r="R23">
        <v>0.43710061905387498</v>
      </c>
      <c r="S23">
        <v>0.53475542609524196</v>
      </c>
      <c r="T23">
        <v>0.65597064069003097</v>
      </c>
      <c r="U23">
        <v>0.40060283714002898</v>
      </c>
      <c r="V23">
        <v>0.52386028185726596</v>
      </c>
      <c r="W23">
        <v>0.85984212570321905</v>
      </c>
      <c r="X23">
        <v>0.54817934622200704</v>
      </c>
      <c r="Y23">
        <v>0.51828794172118098</v>
      </c>
      <c r="Z23">
        <v>0.53810771211327402</v>
      </c>
      <c r="AA23">
        <v>0.85023114242269004</v>
      </c>
      <c r="AB23">
        <v>0.53927467461487699</v>
      </c>
      <c r="AC23">
        <v>0.51429025057241895</v>
      </c>
      <c r="AD23">
        <v>0.54886772260439798</v>
      </c>
      <c r="AE23">
        <v>0.75875773058395302</v>
      </c>
      <c r="AF23">
        <v>0.41817618162573</v>
      </c>
      <c r="AG23">
        <v>0.491112259571167</v>
      </c>
      <c r="AH23">
        <v>0.54471690404520201</v>
      </c>
      <c r="AI23">
        <v>0.49336014241813603</v>
      </c>
      <c r="AJ23">
        <v>0.47419161065401899</v>
      </c>
      <c r="AK23">
        <v>0.82813977473643696</v>
      </c>
      <c r="AL23">
        <v>0.53186410537302198</v>
      </c>
      <c r="AM23">
        <v>0.523087528343541</v>
      </c>
      <c r="AN23">
        <v>0.56793607709385197</v>
      </c>
      <c r="AO23">
        <v>0.75662176391567204</v>
      </c>
      <c r="AP23">
        <v>0.80510317405658505</v>
      </c>
      <c r="AQ23">
        <v>0.73151585124452201</v>
      </c>
      <c r="AR23">
        <v>0.45785574090764303</v>
      </c>
      <c r="AS23">
        <v>0.48124554228594801</v>
      </c>
      <c r="AT23">
        <v>0.83764102595541201</v>
      </c>
      <c r="AU23">
        <v>0.76975231002141498</v>
      </c>
      <c r="AV23">
        <v>0.485430259330419</v>
      </c>
      <c r="AW23">
        <v>0.45132155787162698</v>
      </c>
      <c r="AX23">
        <v>0.60738233444836298</v>
      </c>
      <c r="AY23">
        <v>0.52502450876829598</v>
      </c>
      <c r="AZ23">
        <v>0.51154281612721997</v>
      </c>
      <c r="BA23">
        <v>0.53820305167360905</v>
      </c>
      <c r="BB23">
        <v>0.78547752176029295</v>
      </c>
      <c r="BC23">
        <v>0.50564249356156898</v>
      </c>
      <c r="BD23">
        <v>0.55933407743580998</v>
      </c>
      <c r="BE23">
        <v>0.47299129478269403</v>
      </c>
      <c r="BF23">
        <v>0.46671483517397899</v>
      </c>
      <c r="BG23">
        <v>0.49385538533731799</v>
      </c>
      <c r="BH23">
        <v>0.76731846107634005</v>
      </c>
      <c r="BI23">
        <v>0.80084884927815703</v>
      </c>
      <c r="BJ23">
        <v>0.44647624602357</v>
      </c>
      <c r="BK23">
        <v>0.47053389641718601</v>
      </c>
      <c r="BL23">
        <v>0.472560548526331</v>
      </c>
      <c r="BM23">
        <v>0.54676640137464105</v>
      </c>
      <c r="BN23">
        <v>0.85590521579027801</v>
      </c>
      <c r="BO23">
        <v>0.58273029855518998</v>
      </c>
      <c r="BP23">
        <v>0.83097051859423099</v>
      </c>
      <c r="BQ23">
        <v>0.53529745672160201</v>
      </c>
      <c r="BR23">
        <v>0.39451481080696899</v>
      </c>
      <c r="BS23">
        <v>0.48791964921720399</v>
      </c>
      <c r="BT23">
        <v>0.54773931996717695</v>
      </c>
      <c r="BU23">
        <v>0.53363361291247102</v>
      </c>
      <c r="BV23">
        <v>0.48335677328302601</v>
      </c>
      <c r="BW23">
        <v>0.48667811731916599</v>
      </c>
      <c r="BX23">
        <v>0.81665459515440997</v>
      </c>
      <c r="BY23">
        <v>0.52868775400813905</v>
      </c>
      <c r="BZ23">
        <v>0.42802602563238301</v>
      </c>
      <c r="CA23">
        <v>0.54569362443006697</v>
      </c>
      <c r="CB23">
        <v>0.81722393151380301</v>
      </c>
      <c r="CC23">
        <v>0.53130404140599996</v>
      </c>
      <c r="CD23">
        <v>0.50692477343686304</v>
      </c>
      <c r="CE23">
        <v>0.47856288989743501</v>
      </c>
      <c r="CF23">
        <v>0.51926433436674002</v>
      </c>
      <c r="CG23">
        <v>0.50763262226053996</v>
      </c>
      <c r="CH23">
        <v>0.79632620914022501</v>
      </c>
      <c r="CI23">
        <v>0.57753467335457698</v>
      </c>
      <c r="CJ23">
        <v>0.487766245329258</v>
      </c>
      <c r="CK23">
        <v>0.47105071314358699</v>
      </c>
      <c r="CL23">
        <v>0.57383223954865104</v>
      </c>
      <c r="CM23">
        <v>0.56509869635623999</v>
      </c>
      <c r="CN23">
        <v>0.81977466865717297</v>
      </c>
      <c r="CO23">
        <v>0.80474070451877</v>
      </c>
      <c r="CP23">
        <v>0.74385464943187596</v>
      </c>
      <c r="CQ23">
        <v>0.53396029385597499</v>
      </c>
      <c r="CR23">
        <v>0.540043475853066</v>
      </c>
      <c r="CS23">
        <v>0.780900403915886</v>
      </c>
      <c r="CT23">
        <v>0.51224919291978599</v>
      </c>
      <c r="CU23">
        <v>0.48239012326317998</v>
      </c>
      <c r="CV23">
        <v>0.49000022895774198</v>
      </c>
      <c r="CW23">
        <v>0.80542944094009195</v>
      </c>
      <c r="CX23">
        <v>0.46087018776315902</v>
      </c>
      <c r="CY23">
        <v>0.819579768836037</v>
      </c>
      <c r="CZ23">
        <v>0.554846709496294</v>
      </c>
      <c r="DA23">
        <v>0.77937046330728799</v>
      </c>
      <c r="DB23">
        <v>0.49030763486515699</v>
      </c>
      <c r="DC23">
        <v>0.54899707697209199</v>
      </c>
      <c r="DD23">
        <v>0.44514659007830998</v>
      </c>
      <c r="DE23">
        <v>0.57152360811321401</v>
      </c>
      <c r="DF23">
        <v>0.76975785816919295</v>
      </c>
      <c r="DG23">
        <v>0.54744524799574401</v>
      </c>
      <c r="DH23">
        <v>0.83810872230351696</v>
      </c>
      <c r="DI23">
        <v>0.58079608001829097</v>
      </c>
      <c r="DJ23">
        <v>0.79166823621061899</v>
      </c>
      <c r="DK23">
        <v>0.56319479288229701</v>
      </c>
      <c r="DL23">
        <v>0.46713877624431799</v>
      </c>
      <c r="DM23">
        <v>0.73896251698021698</v>
      </c>
      <c r="DN23">
        <v>0.59947754800536601</v>
      </c>
      <c r="DO23">
        <v>0.34521644054960399</v>
      </c>
      <c r="DP23">
        <v>0.81046845264017497</v>
      </c>
      <c r="DQ23">
        <v>0.56533808672524799</v>
      </c>
      <c r="DR23">
        <v>0.53641581222164803</v>
      </c>
      <c r="DS23">
        <v>0.55117247250461898</v>
      </c>
      <c r="DT23">
        <v>0.51614568896729296</v>
      </c>
      <c r="DU23">
        <v>0.82300415629782897</v>
      </c>
      <c r="DV23">
        <v>0.49800735170006599</v>
      </c>
      <c r="DW23">
        <v>0.59576451401452002</v>
      </c>
      <c r="DX23">
        <v>0.74498186608023498</v>
      </c>
      <c r="DY23">
        <v>0.51406073811420705</v>
      </c>
      <c r="DZ23">
        <v>0.495194571192896</v>
      </c>
      <c r="EA23">
        <v>0.51812366471841498</v>
      </c>
      <c r="EB23">
        <v>0.78548879480170897</v>
      </c>
      <c r="EC23">
        <v>0.557057230010225</v>
      </c>
      <c r="ED23">
        <v>0.84587054345158297</v>
      </c>
      <c r="EE23">
        <v>0.49941567543704701</v>
      </c>
      <c r="EF23">
        <v>0.56770542139884494</v>
      </c>
      <c r="EG23">
        <v>0.59103676225096102</v>
      </c>
      <c r="EH23">
        <v>0.44453879022159698</v>
      </c>
      <c r="EI23">
        <v>0.51108947974350305</v>
      </c>
      <c r="EJ23">
        <v>0.55689858414216398</v>
      </c>
      <c r="EK23">
        <v>0.83940696333923603</v>
      </c>
      <c r="EL23">
        <v>0.539392676019949</v>
      </c>
      <c r="EM23">
        <v>0.60044092457877996</v>
      </c>
      <c r="EN23">
        <v>0.465733262582603</v>
      </c>
      <c r="EO23">
        <v>0.73425303585083601</v>
      </c>
      <c r="EP23">
        <v>0.54211099640187499</v>
      </c>
      <c r="EQ23">
        <v>0.42084131797930202</v>
      </c>
      <c r="ER23">
        <v>0.82070776936767398</v>
      </c>
      <c r="ES23">
        <v>0.39405833737392298</v>
      </c>
      <c r="ET23">
        <v>0.63589809442826495</v>
      </c>
      <c r="EU23">
        <v>0.54795485610120198</v>
      </c>
      <c r="EV23" s="1">
        <f t="shared" si="0"/>
        <v>0.59117074917262968</v>
      </c>
    </row>
    <row r="24" spans="1:152" x14ac:dyDescent="0.15">
      <c r="A24" t="s">
        <v>9</v>
      </c>
      <c r="B24">
        <v>0.95392955409632596</v>
      </c>
      <c r="C24">
        <v>0.96351043771978195</v>
      </c>
      <c r="D24">
        <v>0.95959346669093004</v>
      </c>
      <c r="E24">
        <v>0.96433734961673501</v>
      </c>
      <c r="F24">
        <v>0.96359857923287895</v>
      </c>
      <c r="G24">
        <v>0.96317427044145698</v>
      </c>
      <c r="H24">
        <v>0.95504960932877403</v>
      </c>
      <c r="I24">
        <v>0.96383874568966599</v>
      </c>
      <c r="J24">
        <v>0.96124796334583096</v>
      </c>
      <c r="K24">
        <v>0.96400933659591204</v>
      </c>
      <c r="L24">
        <v>0.95798255010418298</v>
      </c>
      <c r="M24">
        <v>0.96368611979739005</v>
      </c>
      <c r="N24">
        <v>0.96179262412921995</v>
      </c>
      <c r="O24">
        <v>0.96765211287875597</v>
      </c>
      <c r="P24">
        <v>0.94670746371744197</v>
      </c>
      <c r="Q24">
        <v>0.97154010989180795</v>
      </c>
      <c r="R24">
        <v>0.94398900003914998</v>
      </c>
      <c r="S24">
        <v>0.98084332668290997</v>
      </c>
      <c r="T24">
        <v>0.942959797171114</v>
      </c>
      <c r="U24">
        <v>0.96410850192867803</v>
      </c>
      <c r="V24">
        <v>0.96414539294353496</v>
      </c>
      <c r="W24">
        <v>0.972303518643442</v>
      </c>
      <c r="X24">
        <v>0.94411015053886505</v>
      </c>
      <c r="Y24">
        <v>0.96432174884363497</v>
      </c>
      <c r="Z24">
        <v>0.94591418912182101</v>
      </c>
      <c r="AA24">
        <v>0.94519164253545995</v>
      </c>
      <c r="AB24">
        <v>0.96524160233853096</v>
      </c>
      <c r="AC24">
        <v>0.95012365110685404</v>
      </c>
      <c r="AD24">
        <v>0.96589536171581603</v>
      </c>
      <c r="AE24">
        <v>0.97123030488398499</v>
      </c>
      <c r="AF24">
        <v>0.94785609897672796</v>
      </c>
      <c r="AG24">
        <v>0.96714469412155502</v>
      </c>
      <c r="AH24">
        <v>0.96921871869976794</v>
      </c>
      <c r="AI24">
        <v>0.96012997174689696</v>
      </c>
      <c r="AJ24">
        <v>0.93790553616090599</v>
      </c>
      <c r="AK24">
        <v>0.95010555328423696</v>
      </c>
      <c r="AL24">
        <v>0.97113092961618697</v>
      </c>
      <c r="AM24">
        <v>0.968508924492264</v>
      </c>
      <c r="AN24">
        <v>0.95648568247444399</v>
      </c>
      <c r="AO24">
        <v>0.94879834464606705</v>
      </c>
      <c r="AP24">
        <v>0.96988275317638695</v>
      </c>
      <c r="AQ24">
        <v>0.96982239984987395</v>
      </c>
      <c r="AR24">
        <v>0.96352200203026095</v>
      </c>
      <c r="AS24">
        <v>0.95682020122122702</v>
      </c>
      <c r="AT24">
        <v>0.95246906903226003</v>
      </c>
      <c r="AU24">
        <v>0.95333271286794197</v>
      </c>
      <c r="AV24">
        <v>0.94598085402370602</v>
      </c>
      <c r="AW24">
        <v>0.94460381018672601</v>
      </c>
      <c r="AX24">
        <v>0.96806043759774396</v>
      </c>
      <c r="AY24">
        <v>0.96959645602496303</v>
      </c>
      <c r="AZ24">
        <v>0.95236629383224003</v>
      </c>
      <c r="BA24">
        <v>0.95911707102713795</v>
      </c>
      <c r="BB24">
        <v>0.97416989619217897</v>
      </c>
      <c r="BC24">
        <v>0.976556338499735</v>
      </c>
      <c r="BD24">
        <v>0.95103162349082104</v>
      </c>
      <c r="BE24">
        <v>0.96499356690133997</v>
      </c>
      <c r="BF24">
        <v>0.93036362679605999</v>
      </c>
      <c r="BG24">
        <v>0.970320642321016</v>
      </c>
      <c r="BH24">
        <v>0.96587938231988202</v>
      </c>
      <c r="BI24">
        <v>0.974925764051913</v>
      </c>
      <c r="BJ24">
        <v>0.97384345397482797</v>
      </c>
      <c r="BK24">
        <v>0.95526699888489996</v>
      </c>
      <c r="BL24">
        <v>0.97148540868955102</v>
      </c>
      <c r="BM24">
        <v>0.95233238221070704</v>
      </c>
      <c r="BN24">
        <v>0.95609179368320796</v>
      </c>
      <c r="BO24">
        <v>0.94752017431479196</v>
      </c>
      <c r="BP24">
        <v>0.95896108757694998</v>
      </c>
      <c r="BQ24">
        <v>0.966797152132572</v>
      </c>
      <c r="BR24">
        <v>0.96935654875660604</v>
      </c>
      <c r="BS24">
        <v>0.97075865651982696</v>
      </c>
      <c r="BT24">
        <v>0.95771964462105297</v>
      </c>
      <c r="BU24">
        <v>0.96477449738217702</v>
      </c>
      <c r="BV24">
        <v>0.96592790557445896</v>
      </c>
      <c r="BW24">
        <v>0.94738886946072098</v>
      </c>
      <c r="BX24">
        <v>0.95190232254010598</v>
      </c>
      <c r="BY24">
        <v>0.96230318013826099</v>
      </c>
      <c r="BZ24">
        <v>0.95409940367981405</v>
      </c>
      <c r="CA24">
        <v>0.962851232307111</v>
      </c>
      <c r="CB24">
        <v>0.96546923452238897</v>
      </c>
      <c r="CC24">
        <v>0.97064073008595297</v>
      </c>
      <c r="CD24">
        <v>0.971636350402728</v>
      </c>
      <c r="CE24">
        <v>0.93705785474578995</v>
      </c>
      <c r="CF24">
        <v>0.96171418127233499</v>
      </c>
      <c r="CG24">
        <v>0.96043298454874104</v>
      </c>
      <c r="CH24">
        <v>0.95859192856349995</v>
      </c>
      <c r="CI24">
        <v>0.95707615210012398</v>
      </c>
      <c r="CJ24">
        <v>0.95078350324189498</v>
      </c>
      <c r="CK24">
        <v>0.96825295689415902</v>
      </c>
      <c r="CL24">
        <v>0.96166622959480397</v>
      </c>
      <c r="CM24">
        <v>0.96632815049878396</v>
      </c>
      <c r="CN24">
        <v>0.96042161545522098</v>
      </c>
      <c r="CO24">
        <v>0.95143359836296904</v>
      </c>
      <c r="CP24">
        <v>0.95540470733302596</v>
      </c>
      <c r="CQ24">
        <v>0.97200290425746605</v>
      </c>
      <c r="CR24">
        <v>0.97552528795906701</v>
      </c>
      <c r="CS24">
        <v>0.97153935420335402</v>
      </c>
      <c r="CT24">
        <v>0.95616876686058205</v>
      </c>
      <c r="CU24">
        <v>0.9573736455645</v>
      </c>
      <c r="CV24">
        <v>0.96241939767569595</v>
      </c>
      <c r="CW24">
        <v>0.95551056980651805</v>
      </c>
      <c r="CX24">
        <v>0.96311788064433601</v>
      </c>
      <c r="CY24">
        <v>0.961159219357553</v>
      </c>
      <c r="CZ24">
        <v>0.96296612636530099</v>
      </c>
      <c r="DA24">
        <v>0.96506761518930595</v>
      </c>
      <c r="DB24">
        <v>0.96133446133762301</v>
      </c>
      <c r="DC24">
        <v>0.97114815169175195</v>
      </c>
      <c r="DD24">
        <v>0.93793304248293596</v>
      </c>
      <c r="DE24">
        <v>0.96114634528934595</v>
      </c>
      <c r="DF24">
        <v>0.96826492613216797</v>
      </c>
      <c r="DG24">
        <v>0.95243139456769998</v>
      </c>
      <c r="DH24">
        <v>0.970161020719151</v>
      </c>
      <c r="DI24">
        <v>0.94219397584924103</v>
      </c>
      <c r="DJ24">
        <v>0.94031575486921004</v>
      </c>
      <c r="DK24">
        <v>0.96483548825648202</v>
      </c>
      <c r="DL24">
        <v>0.96912479888184699</v>
      </c>
      <c r="DM24">
        <v>0.963085940757482</v>
      </c>
      <c r="DN24">
        <v>0.96947903269570401</v>
      </c>
      <c r="DO24">
        <v>0.94882749509727704</v>
      </c>
      <c r="DP24">
        <v>0.97688832845061202</v>
      </c>
      <c r="DQ24">
        <v>0.95644119812056305</v>
      </c>
      <c r="DR24">
        <v>0.97131280804164299</v>
      </c>
      <c r="DS24">
        <v>0.95788584268073196</v>
      </c>
      <c r="DT24">
        <v>0.95361098714036996</v>
      </c>
      <c r="DU24">
        <v>0.97210322095884205</v>
      </c>
      <c r="DV24">
        <v>0.95388414162659996</v>
      </c>
      <c r="DW24">
        <v>0.95104705156695002</v>
      </c>
      <c r="DX24">
        <v>0.94988690133520903</v>
      </c>
      <c r="DY24">
        <v>0.948441125686875</v>
      </c>
      <c r="DZ24">
        <v>0.97673686716997199</v>
      </c>
      <c r="EA24">
        <v>0.96339641098354001</v>
      </c>
      <c r="EB24">
        <v>0.96521386860467495</v>
      </c>
      <c r="EC24">
        <v>0.95025939963858597</v>
      </c>
      <c r="ED24">
        <v>0.96020898984126302</v>
      </c>
      <c r="EE24">
        <v>0.95937305666252604</v>
      </c>
      <c r="EF24">
        <v>0.96104402909534703</v>
      </c>
      <c r="EG24">
        <v>0.95826119104168295</v>
      </c>
      <c r="EH24">
        <v>0.94656731625554902</v>
      </c>
      <c r="EI24">
        <v>0.97106130018556203</v>
      </c>
      <c r="EJ24">
        <v>0.96900878469544904</v>
      </c>
      <c r="EK24">
        <v>0.95596217809782102</v>
      </c>
      <c r="EL24">
        <v>0.96105079094426504</v>
      </c>
      <c r="EM24">
        <v>0.951308451838907</v>
      </c>
      <c r="EN24">
        <v>0.96633524001903004</v>
      </c>
      <c r="EO24">
        <v>0.973566239547211</v>
      </c>
      <c r="EP24">
        <v>0.96573816163933501</v>
      </c>
      <c r="EQ24">
        <v>0.96948637379923996</v>
      </c>
      <c r="ER24">
        <v>0.96678803043151795</v>
      </c>
      <c r="ES24">
        <v>0.97378738938151199</v>
      </c>
      <c r="ET24">
        <v>0.92812869766475703</v>
      </c>
      <c r="EU24">
        <v>0.96056580206299302</v>
      </c>
      <c r="EV24" s="1">
        <f t="shared" si="0"/>
        <v>0.96031934332816127</v>
      </c>
    </row>
    <row r="25" spans="1:152" x14ac:dyDescent="0.15">
      <c r="A25" t="s">
        <v>20</v>
      </c>
      <c r="B25">
        <v>0.80242931406307405</v>
      </c>
      <c r="C25">
        <v>0.78072692593269699</v>
      </c>
      <c r="D25">
        <v>0.81074916374162598</v>
      </c>
      <c r="E25">
        <v>0.54042268684455996</v>
      </c>
      <c r="F25">
        <v>0.80566601591273601</v>
      </c>
      <c r="G25">
        <v>0.56716040442668803</v>
      </c>
      <c r="H25">
        <v>0.57088335781713695</v>
      </c>
      <c r="I25">
        <v>0.76911040017566601</v>
      </c>
      <c r="J25">
        <v>0.79440977036568505</v>
      </c>
      <c r="K25">
        <v>0.85132727684195197</v>
      </c>
      <c r="L25">
        <v>0.821759821327673</v>
      </c>
      <c r="M25">
        <v>0.81021430142012196</v>
      </c>
      <c r="N25">
        <v>0.548616802092179</v>
      </c>
      <c r="O25">
        <v>0.81274293143745402</v>
      </c>
      <c r="P25">
        <v>0.48490678023806</v>
      </c>
      <c r="Q25">
        <v>0.78871130365656295</v>
      </c>
      <c r="R25">
        <v>0.48891378976924199</v>
      </c>
      <c r="S25">
        <v>0.597992784155149</v>
      </c>
      <c r="T25">
        <v>0.56181184038935295</v>
      </c>
      <c r="U25">
        <v>0.836187745670677</v>
      </c>
      <c r="V25">
        <v>0.82816238462913205</v>
      </c>
      <c r="W25">
        <v>0.74810477712603796</v>
      </c>
      <c r="X25">
        <v>0.75187670994812394</v>
      </c>
      <c r="Y25">
        <v>0.82124236152171903</v>
      </c>
      <c r="Z25">
        <v>0.76330552453482603</v>
      </c>
      <c r="AA25">
        <v>0.74851951194519495</v>
      </c>
      <c r="AB25">
        <v>0.84302214252170105</v>
      </c>
      <c r="AC25">
        <v>0.566805993539374</v>
      </c>
      <c r="AD25">
        <v>0.45337662592939898</v>
      </c>
      <c r="AE25">
        <v>0.48154288330323802</v>
      </c>
      <c r="AF25">
        <v>0.78678068446900995</v>
      </c>
      <c r="AG25">
        <v>0.81361516699371195</v>
      </c>
      <c r="AH25">
        <v>0.81994664617287405</v>
      </c>
      <c r="AI25">
        <v>0.37654324972041098</v>
      </c>
      <c r="AJ25">
        <v>0.85115756282899901</v>
      </c>
      <c r="AK25">
        <v>0.46490228424422902</v>
      </c>
      <c r="AL25">
        <v>0.77404923624864197</v>
      </c>
      <c r="AM25">
        <v>0.78174044157345701</v>
      </c>
      <c r="AN25">
        <v>0.56586687050240403</v>
      </c>
      <c r="AO25">
        <v>0.81897363698183201</v>
      </c>
      <c r="AP25">
        <v>0.84778052024168604</v>
      </c>
      <c r="AQ25">
        <v>0.39970752668277398</v>
      </c>
      <c r="AR25">
        <v>0.60744352701723403</v>
      </c>
      <c r="AS25">
        <v>0.80492534610116895</v>
      </c>
      <c r="AT25">
        <v>0.61932763246635403</v>
      </c>
      <c r="AU25">
        <v>0.44115718242736102</v>
      </c>
      <c r="AV25">
        <v>0.80831225673574603</v>
      </c>
      <c r="AW25">
        <v>0.77572300334020405</v>
      </c>
      <c r="AX25">
        <v>0.85443216188108595</v>
      </c>
      <c r="AY25">
        <v>0.59254381386364996</v>
      </c>
      <c r="AZ25">
        <v>0.79777104612775596</v>
      </c>
      <c r="BA25">
        <v>0.80361909210333904</v>
      </c>
      <c r="BB25">
        <v>0.73206624057549996</v>
      </c>
      <c r="BC25">
        <v>0.82685352556087999</v>
      </c>
      <c r="BD25">
        <v>0.53139364726941396</v>
      </c>
      <c r="BE25">
        <v>0.80115563454491601</v>
      </c>
      <c r="BF25">
        <v>0.82578086122452898</v>
      </c>
      <c r="BG25">
        <v>0.43462173711927898</v>
      </c>
      <c r="BH25">
        <v>0.50322201916823395</v>
      </c>
      <c r="BI25">
        <v>0.84391680257391299</v>
      </c>
      <c r="BJ25">
        <v>0.79745570630393303</v>
      </c>
      <c r="BK25">
        <v>0.79246666505462904</v>
      </c>
      <c r="BL25">
        <v>0.47468704306156001</v>
      </c>
      <c r="BM25">
        <v>0.56768593248802002</v>
      </c>
      <c r="BN25">
        <v>0.81681850001589096</v>
      </c>
      <c r="BO25">
        <v>0.83232414442284397</v>
      </c>
      <c r="BP25">
        <v>0.81048099567534604</v>
      </c>
      <c r="BQ25">
        <v>0.76781910698427103</v>
      </c>
      <c r="BR25">
        <v>0.41427293658839998</v>
      </c>
      <c r="BS25">
        <v>0.80430856231716497</v>
      </c>
      <c r="BT25">
        <v>0.58355904057424801</v>
      </c>
      <c r="BU25">
        <v>0.75794023861139603</v>
      </c>
      <c r="BV25">
        <v>0.52918335531092298</v>
      </c>
      <c r="BW25">
        <v>0.48101754841118499</v>
      </c>
      <c r="BX25">
        <v>0.78084466621951099</v>
      </c>
      <c r="BY25">
        <v>0.79376735639310503</v>
      </c>
      <c r="BZ25">
        <v>0.86368653537002205</v>
      </c>
      <c r="CA25">
        <v>0.830460027592546</v>
      </c>
      <c r="CB25">
        <v>0.49030582096842601</v>
      </c>
      <c r="CC25">
        <v>0.39780561832463701</v>
      </c>
      <c r="CD25">
        <v>0.75686005986059901</v>
      </c>
      <c r="CE25">
        <v>0.79333966728426697</v>
      </c>
      <c r="CF25">
        <v>0.73239383826545701</v>
      </c>
      <c r="CG25">
        <v>0.40266757783648199</v>
      </c>
      <c r="CH25">
        <v>0.782530284102673</v>
      </c>
      <c r="CI25">
        <v>0.79178547972937996</v>
      </c>
      <c r="CJ25">
        <v>0.73253844647728505</v>
      </c>
      <c r="CK25">
        <v>0.78589829885471696</v>
      </c>
      <c r="CL25">
        <v>0.73766660876319801</v>
      </c>
      <c r="CM25">
        <v>0.79127685636667</v>
      </c>
      <c r="CN25">
        <v>0.74513319077470297</v>
      </c>
      <c r="CO25">
        <v>0.51969759491019796</v>
      </c>
      <c r="CP25">
        <v>0.84303110221738198</v>
      </c>
      <c r="CQ25">
        <v>0.44310033413618299</v>
      </c>
      <c r="CR25">
        <v>0.741248545551765</v>
      </c>
      <c r="CS25">
        <v>0.73395809170500503</v>
      </c>
      <c r="CT25">
        <v>0.66017500426166198</v>
      </c>
      <c r="CU25">
        <v>0.43947175667281002</v>
      </c>
      <c r="CV25">
        <v>0.80496604135856897</v>
      </c>
      <c r="CW25">
        <v>0.76677891101465401</v>
      </c>
      <c r="CX25">
        <v>0.39497683557076502</v>
      </c>
      <c r="CY25">
        <v>0.58498016619043003</v>
      </c>
      <c r="CZ25">
        <v>0.80500244292106404</v>
      </c>
      <c r="DA25">
        <v>0.80187991436524397</v>
      </c>
      <c r="DB25">
        <v>0.53456603984497297</v>
      </c>
      <c r="DC25">
        <v>0.50592588854691001</v>
      </c>
      <c r="DD25">
        <v>0.78255994408924101</v>
      </c>
      <c r="DE25">
        <v>0.79889262027551999</v>
      </c>
      <c r="DF25">
        <v>0.35489479723979001</v>
      </c>
      <c r="DG25">
        <v>0.83251278425025599</v>
      </c>
      <c r="DH25">
        <v>0.737711611182438</v>
      </c>
      <c r="DI25">
        <v>0.77755516144535297</v>
      </c>
      <c r="DJ25">
        <v>0.69257740049828698</v>
      </c>
      <c r="DK25">
        <v>0.80366747276311501</v>
      </c>
      <c r="DL25">
        <v>0.80022354252802796</v>
      </c>
      <c r="DM25">
        <v>0.61906678851253805</v>
      </c>
      <c r="DN25">
        <v>0.804921439799688</v>
      </c>
      <c r="DO25">
        <v>0.74909891108806104</v>
      </c>
      <c r="DP25">
        <v>0.70316656792069798</v>
      </c>
      <c r="DQ25">
        <v>0.77125234354326799</v>
      </c>
      <c r="DR25">
        <v>0.73185336204039897</v>
      </c>
      <c r="DS25">
        <v>0.82596617270502704</v>
      </c>
      <c r="DT25">
        <v>0.54864615425903795</v>
      </c>
      <c r="DU25">
        <v>0.73140851403933604</v>
      </c>
      <c r="DV25">
        <v>0.80385856802907396</v>
      </c>
      <c r="DW25">
        <v>0.50842320235757898</v>
      </c>
      <c r="DX25">
        <v>0.76992375968478699</v>
      </c>
      <c r="DY25">
        <v>0.82827652105082705</v>
      </c>
      <c r="DZ25">
        <v>0.76936745729221001</v>
      </c>
      <c r="EA25">
        <v>0.50208437146223905</v>
      </c>
      <c r="EB25">
        <v>0.54600450053621596</v>
      </c>
      <c r="EC25">
        <v>0.71979720307656003</v>
      </c>
      <c r="ED25">
        <v>0.74561013062789705</v>
      </c>
      <c r="EE25">
        <v>0.76953638341462405</v>
      </c>
      <c r="EF25">
        <v>0.80926473871107996</v>
      </c>
      <c r="EG25">
        <v>0.80836063264392199</v>
      </c>
      <c r="EH25">
        <v>0.40801675211783101</v>
      </c>
      <c r="EI25">
        <v>0.50582833300188301</v>
      </c>
      <c r="EJ25">
        <v>0.77567628075042405</v>
      </c>
      <c r="EK25">
        <v>0.44008508390350198</v>
      </c>
      <c r="EL25">
        <v>0.80944350300825896</v>
      </c>
      <c r="EM25">
        <v>0.78404823411747904</v>
      </c>
      <c r="EN25">
        <v>0.77422875248011103</v>
      </c>
      <c r="EO25">
        <v>0.55564604520783401</v>
      </c>
      <c r="EP25">
        <v>0.79831264335964502</v>
      </c>
      <c r="EQ25">
        <v>0.79584819673407703</v>
      </c>
      <c r="ER25">
        <v>0.62182998819744095</v>
      </c>
      <c r="ES25">
        <v>0.53353474770059395</v>
      </c>
      <c r="ET25">
        <v>0.43901504247974099</v>
      </c>
      <c r="EU25">
        <v>0.83433604424228203</v>
      </c>
      <c r="EV25" s="1">
        <f t="shared" si="0"/>
        <v>0.69264735447117931</v>
      </c>
    </row>
    <row r="26" spans="1:152" x14ac:dyDescent="0.15">
      <c r="A26" t="s">
        <v>21</v>
      </c>
      <c r="B26">
        <v>0.99977775033954797</v>
      </c>
      <c r="C26">
        <v>0.99850646050566105</v>
      </c>
      <c r="D26">
        <v>0.99418983379825498</v>
      </c>
      <c r="E26">
        <v>0.99365679099485105</v>
      </c>
      <c r="F26">
        <v>0.99988950276243005</v>
      </c>
      <c r="G26">
        <v>0.99977775033954797</v>
      </c>
      <c r="H26">
        <v>0.99722476523460701</v>
      </c>
      <c r="I26">
        <v>0.993144713077458</v>
      </c>
      <c r="J26">
        <v>0.99573666269779704</v>
      </c>
      <c r="K26">
        <v>0.99869900633558595</v>
      </c>
      <c r="L26">
        <v>0.99942608826744295</v>
      </c>
      <c r="M26">
        <v>0.99521077658832602</v>
      </c>
      <c r="N26">
        <v>0.99836153296942898</v>
      </c>
      <c r="O26">
        <v>0.99983516483516399</v>
      </c>
      <c r="P26">
        <v>0.99261021327687204</v>
      </c>
      <c r="Q26">
        <v>0.99206991763887997</v>
      </c>
      <c r="S26">
        <v>0.99989010989010896</v>
      </c>
      <c r="T26">
        <v>0.99368587242179496</v>
      </c>
      <c r="U26">
        <v>0.99988950276243005</v>
      </c>
      <c r="V26">
        <v>0.99989010989010896</v>
      </c>
      <c r="W26">
        <v>0.99757417017815297</v>
      </c>
      <c r="X26">
        <v>0.99030598398835701</v>
      </c>
      <c r="Z26">
        <v>0.99954325441690794</v>
      </c>
      <c r="AA26">
        <v>0.99234003033479601</v>
      </c>
      <c r="AC26">
        <v>0.99878523661056695</v>
      </c>
      <c r="AD26">
        <v>0.99549741085549204</v>
      </c>
      <c r="AE26">
        <v>0.99721054591629898</v>
      </c>
      <c r="AF26">
        <v>0.99942608826744295</v>
      </c>
      <c r="AG26">
        <v>0.99778976761683802</v>
      </c>
      <c r="AH26">
        <v>0.99265073851639696</v>
      </c>
      <c r="AI26">
        <v>0.99983516483516399</v>
      </c>
      <c r="AJ26">
        <v>0.995531086962537</v>
      </c>
      <c r="AK26">
        <v>0.99095224016359795</v>
      </c>
      <c r="AL26">
        <v>0.99821227923808598</v>
      </c>
      <c r="AN26">
        <v>0.99471369799301201</v>
      </c>
      <c r="AP26">
        <v>0.993144713077458</v>
      </c>
      <c r="AQ26">
        <v>0.99989010989010896</v>
      </c>
      <c r="AR26">
        <v>0.99704127899607498</v>
      </c>
      <c r="AS26">
        <v>0.99549741085549204</v>
      </c>
      <c r="AT26">
        <v>0.99882803859364999</v>
      </c>
      <c r="AU26">
        <v>0.99989010989010896</v>
      </c>
      <c r="AV26">
        <v>0.99850646050566105</v>
      </c>
      <c r="AW26">
        <v>0.99374081747674003</v>
      </c>
      <c r="AX26">
        <v>0.99573808907176098</v>
      </c>
      <c r="AY26">
        <v>0.99664116531132596</v>
      </c>
      <c r="AZ26">
        <v>0.99864730557608405</v>
      </c>
      <c r="BA26">
        <v>0.99476864304795698</v>
      </c>
      <c r="BB26">
        <v>0.99942608826744295</v>
      </c>
      <c r="BC26">
        <v>0.99461179659657195</v>
      </c>
      <c r="BD26">
        <v>0.99988950276243005</v>
      </c>
      <c r="BE26">
        <v>0.99275255621471303</v>
      </c>
      <c r="BF26">
        <v>0.99579045114853204</v>
      </c>
      <c r="BG26">
        <v>0.99930338888093995</v>
      </c>
      <c r="BH26">
        <v>0.99637616623848102</v>
      </c>
      <c r="BJ26">
        <v>0.99279210828801501</v>
      </c>
      <c r="BK26">
        <v>0.99371173604979601</v>
      </c>
      <c r="BL26">
        <v>0.99722476523460701</v>
      </c>
      <c r="BM26">
        <v>0.999722805284603</v>
      </c>
      <c r="BN26">
        <v>0.99988950276243005</v>
      </c>
      <c r="BO26">
        <v>0.99309513859104503</v>
      </c>
      <c r="BP26">
        <v>0.99385317702730203</v>
      </c>
      <c r="BQ26">
        <v>0.99930338888093995</v>
      </c>
      <c r="BR26">
        <v>0.99751997329019904</v>
      </c>
      <c r="BT26">
        <v>0.99268288443724795</v>
      </c>
      <c r="BU26">
        <v>0.99989010989010896</v>
      </c>
      <c r="BW26">
        <v>0.99369901084823498</v>
      </c>
      <c r="BX26">
        <v>0.99864060956412104</v>
      </c>
      <c r="BY26">
        <v>0.99722476523460701</v>
      </c>
      <c r="BZ26">
        <v>0.99476864304795698</v>
      </c>
      <c r="CA26">
        <v>0.995552355910437</v>
      </c>
      <c r="CC26">
        <v>0.99942277248919797</v>
      </c>
      <c r="CD26">
        <v>0.99188134409350104</v>
      </c>
      <c r="CF26">
        <v>0.99989010989010896</v>
      </c>
      <c r="CG26">
        <v>0.99592701586563603</v>
      </c>
      <c r="CH26">
        <v>0.99988950276243005</v>
      </c>
      <c r="CI26">
        <v>0.993144713077458</v>
      </c>
      <c r="CJ26">
        <v>0.99878523661056695</v>
      </c>
      <c r="CK26">
        <v>0.99594300336505603</v>
      </c>
      <c r="CL26">
        <v>0.999722805284603</v>
      </c>
      <c r="CM26">
        <v>0.99577205081795905</v>
      </c>
      <c r="CN26">
        <v>0.99717445430575202</v>
      </c>
      <c r="CO26">
        <v>0.99989010989010896</v>
      </c>
      <c r="CQ26">
        <v>0.99873029155562199</v>
      </c>
      <c r="CR26">
        <v>0.99954325441690794</v>
      </c>
      <c r="CS26">
        <v>0.99977775033954797</v>
      </c>
      <c r="CU26">
        <v>0.99615895207102401</v>
      </c>
      <c r="CV26">
        <v>0.99503338923282503</v>
      </c>
      <c r="CW26">
        <v>0.99311536448990001</v>
      </c>
      <c r="CX26">
        <v>0.99989010989010896</v>
      </c>
      <c r="CY26">
        <v>0.99309793971149296</v>
      </c>
      <c r="CZ26">
        <v>0.99930338888093995</v>
      </c>
      <c r="DA26">
        <v>0.99687397439056802</v>
      </c>
      <c r="DB26">
        <v>0.99272320762715505</v>
      </c>
      <c r="DC26">
        <v>0.99233588954804697</v>
      </c>
      <c r="DD26">
        <v>0.99977775033954797</v>
      </c>
      <c r="DE26">
        <v>0.99878523661056695</v>
      </c>
      <c r="DF26">
        <v>0.99716982017966205</v>
      </c>
      <c r="DG26">
        <v>0.99494165730280104</v>
      </c>
      <c r="DH26">
        <v>0.99989010989010896</v>
      </c>
      <c r="DJ26">
        <v>0.99740175638504902</v>
      </c>
      <c r="DK26">
        <v>0.98981209241938195</v>
      </c>
      <c r="DL26">
        <v>0.99832424607400305</v>
      </c>
      <c r="DM26">
        <v>0.99989010989010896</v>
      </c>
      <c r="DN26">
        <v>0.99338499366350896</v>
      </c>
      <c r="DO26">
        <v>0.99942608826744295</v>
      </c>
      <c r="DP26">
        <v>0.99700255018647899</v>
      </c>
      <c r="DS26">
        <v>0.99084300478559195</v>
      </c>
      <c r="DT26">
        <v>0.99309513859104503</v>
      </c>
      <c r="DU26">
        <v>0.99925878366193599</v>
      </c>
      <c r="DV26">
        <v>0.99988950276243005</v>
      </c>
      <c r="DX26">
        <v>0.99989010989010896</v>
      </c>
      <c r="DY26">
        <v>0.99850646050566105</v>
      </c>
      <c r="DZ26">
        <v>0.99031206381644898</v>
      </c>
      <c r="EA26">
        <v>0.99629231533978801</v>
      </c>
      <c r="EB26">
        <v>0.99977775033954797</v>
      </c>
      <c r="EC26">
        <v>0.99704127899607498</v>
      </c>
      <c r="EF26">
        <v>0.99930007310269398</v>
      </c>
      <c r="EH26">
        <v>0.99989010989010896</v>
      </c>
      <c r="EI26">
        <v>0.993144713077458</v>
      </c>
      <c r="EJ26">
        <v>0.99658101851033198</v>
      </c>
      <c r="EK26">
        <v>0.99565568752990796</v>
      </c>
      <c r="EL26">
        <v>0.999545848746485</v>
      </c>
      <c r="EN26">
        <v>0.99740175638504902</v>
      </c>
      <c r="EO26">
        <v>0.99216858494254001</v>
      </c>
      <c r="EP26">
        <v>0.99988950276243005</v>
      </c>
      <c r="ER26">
        <v>0.993144713077458</v>
      </c>
      <c r="ES26">
        <v>0.99892017765847996</v>
      </c>
      <c r="ET26">
        <v>0.99515314971186697</v>
      </c>
      <c r="EU26">
        <v>0.99709755156601598</v>
      </c>
      <c r="EV26" s="1">
        <f t="shared" si="0"/>
        <v>0.99670176453277259</v>
      </c>
    </row>
    <row r="27" spans="1:152" x14ac:dyDescent="0.15">
      <c r="EV27" s="1"/>
    </row>
    <row r="28" spans="1:152" x14ac:dyDescent="0.15">
      <c r="A28" t="s">
        <v>0</v>
      </c>
      <c r="B28">
        <v>0.467953978832437</v>
      </c>
      <c r="C28">
        <v>0.50923771650832195</v>
      </c>
      <c r="D28">
        <v>0.34574075419252798</v>
      </c>
      <c r="E28">
        <v>0.88063630222687606</v>
      </c>
      <c r="F28">
        <v>0.88862764740593503</v>
      </c>
      <c r="G28">
        <v>0.39293792362674401</v>
      </c>
      <c r="H28">
        <v>0.44064787821521401</v>
      </c>
      <c r="I28">
        <v>0.89660269934758896</v>
      </c>
      <c r="J28">
        <v>0.364061516241244</v>
      </c>
      <c r="K28">
        <v>0.88465941712191698</v>
      </c>
      <c r="L28">
        <v>0.88822127263853501</v>
      </c>
      <c r="M28">
        <v>0.398469072979868</v>
      </c>
      <c r="N28">
        <v>0.48028062583661901</v>
      </c>
      <c r="O28">
        <v>0.89658452779263997</v>
      </c>
      <c r="P28">
        <v>0.43900264039634102</v>
      </c>
      <c r="Q28">
        <v>0.45605359124263101</v>
      </c>
      <c r="R28">
        <v>0.42998468440771798</v>
      </c>
      <c r="S28">
        <v>0.40986680621962202</v>
      </c>
      <c r="T28">
        <v>0.88611707760194702</v>
      </c>
      <c r="U28">
        <v>0.493186396560091</v>
      </c>
      <c r="V28">
        <v>0.48442138945218199</v>
      </c>
      <c r="W28">
        <v>0.87838954664542102</v>
      </c>
      <c r="X28">
        <v>0.39211585580532399</v>
      </c>
      <c r="Y28">
        <v>0.44488172640290302</v>
      </c>
      <c r="Z28">
        <v>0.36854793419085302</v>
      </c>
      <c r="AA28">
        <v>0.419749770169558</v>
      </c>
      <c r="AB28">
        <v>0.88549854709725695</v>
      </c>
      <c r="AC28">
        <v>0.92162775972637501</v>
      </c>
      <c r="AD28">
        <v>0.41299526126230401</v>
      </c>
      <c r="AE28">
        <v>0.47920448477052502</v>
      </c>
      <c r="AF28">
        <v>0.85514240780913098</v>
      </c>
      <c r="AG28">
        <v>0.428644276411209</v>
      </c>
      <c r="AH28">
        <v>0.86702322062215897</v>
      </c>
      <c r="AI28">
        <v>0.44604692095579401</v>
      </c>
      <c r="AJ28">
        <v>0.34802964644186402</v>
      </c>
      <c r="AK28">
        <v>0.42560115061646903</v>
      </c>
      <c r="AL28">
        <v>0.42006871362651299</v>
      </c>
      <c r="AM28">
        <v>0.48655043905684098</v>
      </c>
      <c r="AN28">
        <v>0.51362473054526703</v>
      </c>
      <c r="AO28">
        <v>0.86243167907345397</v>
      </c>
      <c r="AP28">
        <v>0.45242653710787401</v>
      </c>
      <c r="AQ28">
        <v>0.411324568159389</v>
      </c>
      <c r="AR28">
        <v>0.88762323120998299</v>
      </c>
      <c r="AS28">
        <v>0.55175362800283601</v>
      </c>
      <c r="AT28">
        <v>0.42496998394510099</v>
      </c>
      <c r="AU28">
        <v>0.40139957969949902</v>
      </c>
      <c r="AV28">
        <v>0.913978531036852</v>
      </c>
      <c r="AW28">
        <v>0.46643544904502399</v>
      </c>
      <c r="AX28">
        <v>0.883834016105569</v>
      </c>
      <c r="AY28">
        <v>0.47961504580995201</v>
      </c>
      <c r="AZ28">
        <v>0.40695875890998701</v>
      </c>
      <c r="BA28">
        <v>0.44248091942331103</v>
      </c>
      <c r="BB28">
        <v>0.46329337547085198</v>
      </c>
      <c r="BC28">
        <v>0.35885391063660599</v>
      </c>
      <c r="BD28">
        <v>0.880841073448551</v>
      </c>
      <c r="BE28">
        <v>0.88687345003266205</v>
      </c>
      <c r="BF28">
        <v>0.48430781152018698</v>
      </c>
      <c r="BG28">
        <v>0.47075612622271001</v>
      </c>
      <c r="BH28">
        <v>0.47490189674064498</v>
      </c>
      <c r="BI28">
        <v>0.49845846691672901</v>
      </c>
      <c r="BJ28">
        <v>0.433825534554246</v>
      </c>
      <c r="BK28">
        <v>0.43937680820380698</v>
      </c>
      <c r="BL28">
        <v>0.84224290346068698</v>
      </c>
      <c r="BM28">
        <v>0.89520018495007803</v>
      </c>
      <c r="BN28">
        <v>0.89438138520211996</v>
      </c>
      <c r="BO28">
        <v>0.467556259878115</v>
      </c>
      <c r="BP28">
        <v>0.40632254201240797</v>
      </c>
      <c r="BQ28">
        <v>0.493307073225975</v>
      </c>
      <c r="BR28">
        <v>0.42279738752962898</v>
      </c>
      <c r="BS28">
        <v>0.864534985120336</v>
      </c>
      <c r="BT28">
        <v>0.42597945435879703</v>
      </c>
      <c r="BU28">
        <v>0.90118294819872102</v>
      </c>
      <c r="BV28">
        <v>0.92066344020300594</v>
      </c>
      <c r="BW28">
        <v>0.321186553475453</v>
      </c>
      <c r="BX28">
        <v>0.45088254845429299</v>
      </c>
      <c r="BY28">
        <v>0.43941708022440801</v>
      </c>
      <c r="BZ28">
        <v>0.86781347288381905</v>
      </c>
      <c r="CA28">
        <v>0.49172630274677598</v>
      </c>
      <c r="CB28">
        <v>0.48474008764607002</v>
      </c>
      <c r="CC28">
        <v>0.85899135353793998</v>
      </c>
      <c r="CD28">
        <v>0.45083564057245501</v>
      </c>
      <c r="CE28">
        <v>0.86310833319698699</v>
      </c>
      <c r="CF28">
        <v>0.46536451047713201</v>
      </c>
      <c r="CG28">
        <v>0.48986772080466701</v>
      </c>
      <c r="CH28">
        <v>0.51082872260185996</v>
      </c>
      <c r="CI28">
        <v>0.36414953796105698</v>
      </c>
      <c r="CJ28">
        <v>0.436945071400687</v>
      </c>
      <c r="CK28">
        <v>0.88010145555306296</v>
      </c>
      <c r="CL28">
        <v>0.40028254649470602</v>
      </c>
      <c r="CM28">
        <v>0.40386672877372298</v>
      </c>
      <c r="CN28">
        <v>0.43448350516822098</v>
      </c>
      <c r="CO28">
        <v>0.89687888303790797</v>
      </c>
      <c r="CP28">
        <v>0.47683369445092999</v>
      </c>
      <c r="CQ28">
        <v>0.48763174536295201</v>
      </c>
      <c r="CR28">
        <v>0.44524667046316801</v>
      </c>
      <c r="CS28">
        <v>0.45147543390077</v>
      </c>
      <c r="CT28">
        <v>0.39863766318344401</v>
      </c>
      <c r="CU28">
        <v>0.90101164275897905</v>
      </c>
      <c r="CV28">
        <v>0.44892898662466102</v>
      </c>
      <c r="CW28">
        <v>0.895642036277705</v>
      </c>
      <c r="CX28">
        <v>0.47539233669506398</v>
      </c>
      <c r="CY28">
        <v>0.49569090640938701</v>
      </c>
      <c r="CZ28">
        <v>0.43793570099854701</v>
      </c>
      <c r="DA28">
        <v>0.40417945079658502</v>
      </c>
      <c r="DB28">
        <v>0.87105379270456196</v>
      </c>
      <c r="DC28">
        <v>0.46549161702133302</v>
      </c>
      <c r="DD28">
        <v>0.429071754143592</v>
      </c>
      <c r="DE28">
        <v>0.43020632808019499</v>
      </c>
      <c r="DF28">
        <v>0.53444644533917596</v>
      </c>
      <c r="DG28">
        <v>0.87859040335515004</v>
      </c>
      <c r="DH28">
        <v>0.48405870923480498</v>
      </c>
      <c r="DI28">
        <v>0.45528526250117901</v>
      </c>
      <c r="DJ28">
        <v>0.54026548064192204</v>
      </c>
      <c r="DK28">
        <v>0.85828539929141401</v>
      </c>
      <c r="DL28">
        <v>0.87581137540841802</v>
      </c>
      <c r="DM28">
        <v>0.467970678788803</v>
      </c>
      <c r="DN28">
        <v>0.454675858448506</v>
      </c>
      <c r="DO28">
        <v>0.49566283685419099</v>
      </c>
      <c r="DP28">
        <v>0.88446355315476699</v>
      </c>
      <c r="DQ28">
        <v>0.375999766340051</v>
      </c>
      <c r="DR28">
        <v>0.48095272856106203</v>
      </c>
      <c r="DS28">
        <v>0.36462954758162602</v>
      </c>
      <c r="DT28">
        <v>0.856996580097803</v>
      </c>
      <c r="DU28">
        <v>0.90065547561540704</v>
      </c>
      <c r="DV28">
        <v>0.39957786005594098</v>
      </c>
      <c r="DW28">
        <v>0.43710943539428798</v>
      </c>
      <c r="DX28">
        <v>0.85607977875389896</v>
      </c>
      <c r="DY28">
        <v>0.44404545744184798</v>
      </c>
      <c r="DZ28">
        <v>0.41498913375229102</v>
      </c>
      <c r="EA28">
        <v>0.89486601401375099</v>
      </c>
      <c r="EB28">
        <v>0.42776301020651702</v>
      </c>
      <c r="EC28">
        <v>0.87399950775232504</v>
      </c>
      <c r="ED28">
        <v>0.86793045354468301</v>
      </c>
      <c r="EE28">
        <v>0.51731149042743796</v>
      </c>
      <c r="EF28">
        <v>0.41876301527308701</v>
      </c>
      <c r="EG28">
        <v>0.42494251175705899</v>
      </c>
      <c r="EH28">
        <v>0.85204896213467196</v>
      </c>
      <c r="EI28">
        <v>0.436644521442699</v>
      </c>
      <c r="EJ28">
        <v>0.43249042790387598</v>
      </c>
      <c r="EK28">
        <v>0.87084914776880396</v>
      </c>
      <c r="EL28">
        <v>0.91174838595151197</v>
      </c>
      <c r="EM28">
        <v>0.46889230173383201</v>
      </c>
      <c r="EN28">
        <v>0.39056403624567199</v>
      </c>
      <c r="EO28">
        <v>0.50298244420981997</v>
      </c>
      <c r="EP28">
        <v>0.48221616023375302</v>
      </c>
      <c r="EQ28">
        <v>0.502623156928243</v>
      </c>
      <c r="ER28">
        <v>0.38776857155055</v>
      </c>
      <c r="ES28">
        <v>0.40707416688035902</v>
      </c>
      <c r="ET28">
        <v>0.48364130698048702</v>
      </c>
      <c r="EU28">
        <v>0.88903351111204199</v>
      </c>
      <c r="EV28" s="1">
        <f t="shared" si="0"/>
        <v>0.57845686627976878</v>
      </c>
    </row>
    <row r="29" spans="1:152" x14ac:dyDescent="0.15">
      <c r="A29" t="s">
        <v>1</v>
      </c>
      <c r="B29">
        <v>0.96432378905592298</v>
      </c>
      <c r="C29">
        <v>0.94264204896153303</v>
      </c>
      <c r="D29">
        <v>0.83282447026121897</v>
      </c>
      <c r="E29">
        <v>0.92135123435643695</v>
      </c>
      <c r="F29">
        <v>0.88650639477098403</v>
      </c>
      <c r="G29">
        <v>0.951478113379567</v>
      </c>
      <c r="H29">
        <v>0.86045263013539097</v>
      </c>
      <c r="I29">
        <v>0.91035336950526902</v>
      </c>
      <c r="J29">
        <v>0.78265919933721595</v>
      </c>
      <c r="K29">
        <v>0.92652269794601705</v>
      </c>
      <c r="L29">
        <v>0.91634153272520702</v>
      </c>
      <c r="M29">
        <v>0.81518291329913495</v>
      </c>
      <c r="N29">
        <v>0.91602809957929499</v>
      </c>
      <c r="O29">
        <v>0.83125887226869699</v>
      </c>
      <c r="P29">
        <v>0.95318290289607099</v>
      </c>
      <c r="Q29">
        <v>0.98059696517384398</v>
      </c>
      <c r="R29">
        <v>0.92292834199381801</v>
      </c>
      <c r="S29">
        <v>0.90793767645655998</v>
      </c>
      <c r="T29">
        <v>0.89496810538409899</v>
      </c>
      <c r="V29">
        <v>0.89030434335014497</v>
      </c>
      <c r="W29">
        <v>0.91268701800408802</v>
      </c>
      <c r="X29">
        <v>0.77114687701876605</v>
      </c>
      <c r="Y29">
        <v>0.918664436517313</v>
      </c>
      <c r="Z29">
        <v>0.94514118939727298</v>
      </c>
      <c r="AA29">
        <v>0.88832529206048405</v>
      </c>
      <c r="AB29">
        <v>0.937966754116898</v>
      </c>
      <c r="AC29">
        <v>0.90444930939712398</v>
      </c>
      <c r="AD29">
        <v>0.87986835351987902</v>
      </c>
      <c r="AE29">
        <v>0.91548240016006799</v>
      </c>
      <c r="AF29">
        <v>0.88881558297051799</v>
      </c>
      <c r="AG29">
        <v>0.93551479798414205</v>
      </c>
      <c r="AH29">
        <v>0.95085394693676395</v>
      </c>
      <c r="AI29">
        <v>0.89485747541593497</v>
      </c>
      <c r="AJ29">
        <v>0.94713992494709198</v>
      </c>
      <c r="AK29">
        <v>0.88440070750932598</v>
      </c>
      <c r="AL29">
        <v>0.95504085378746895</v>
      </c>
      <c r="AM29">
        <v>0.892093688016385</v>
      </c>
      <c r="AN29">
        <v>0.92107875334909795</v>
      </c>
      <c r="AO29">
        <v>0.90778260480599704</v>
      </c>
      <c r="AP29">
        <v>0.90856263124539205</v>
      </c>
      <c r="AQ29">
        <v>0.93825872064098603</v>
      </c>
      <c r="AR29">
        <v>0.92997548194443602</v>
      </c>
      <c r="AS29">
        <v>0.96323846501566501</v>
      </c>
      <c r="AT29">
        <v>0.90757516970935903</v>
      </c>
      <c r="AU29">
        <v>0.95363266298703597</v>
      </c>
      <c r="AV29">
        <v>0.91751713200549601</v>
      </c>
      <c r="AW29">
        <v>0.86097195594604004</v>
      </c>
      <c r="AX29">
        <v>0.90752018077549501</v>
      </c>
      <c r="AY29">
        <v>0.94033554745401304</v>
      </c>
      <c r="AZ29">
        <v>0.94984230265054304</v>
      </c>
      <c r="BA29">
        <v>0.92449506326350195</v>
      </c>
      <c r="BB29">
        <v>0.89684174763855895</v>
      </c>
      <c r="BC29">
        <v>0.90459116659799299</v>
      </c>
      <c r="BD29">
        <v>0.96339735927944603</v>
      </c>
      <c r="BE29">
        <v>0.91065339923100896</v>
      </c>
      <c r="BF29">
        <v>0.92845478054784003</v>
      </c>
      <c r="BG29">
        <v>0.87088799043212894</v>
      </c>
      <c r="BH29">
        <v>0.926107275957332</v>
      </c>
      <c r="BI29">
        <v>0.95086117913338097</v>
      </c>
      <c r="BJ29">
        <v>0.90696795287302701</v>
      </c>
      <c r="BK29">
        <v>0.92944070838505399</v>
      </c>
      <c r="BL29">
        <v>0.89131838136012298</v>
      </c>
      <c r="BM29">
        <v>0.93049493424901397</v>
      </c>
      <c r="BN29">
        <v>0.89619194819029402</v>
      </c>
      <c r="BO29">
        <v>0.93728713358308302</v>
      </c>
      <c r="BP29">
        <v>0.89362515376570695</v>
      </c>
      <c r="BQ29">
        <v>0.89803976493972204</v>
      </c>
      <c r="BR29">
        <v>0.92603044098103104</v>
      </c>
      <c r="BS29">
        <v>0.92285918510667098</v>
      </c>
      <c r="BT29">
        <v>0.94761443440295801</v>
      </c>
      <c r="BU29">
        <v>0.88145311580323205</v>
      </c>
      <c r="BV29">
        <v>0.92119583309199105</v>
      </c>
      <c r="BX29">
        <v>0.92231183230037395</v>
      </c>
      <c r="BY29">
        <v>0.90241929933278497</v>
      </c>
      <c r="BZ29">
        <v>0.91151342422005499</v>
      </c>
      <c r="CA29">
        <v>0.94968805437915604</v>
      </c>
      <c r="CB29">
        <v>0.92078579227896595</v>
      </c>
      <c r="CC29">
        <v>0.90002297143016396</v>
      </c>
      <c r="CD29">
        <v>0.88877589255115796</v>
      </c>
      <c r="CE29">
        <v>0.92178132153078396</v>
      </c>
      <c r="CF29">
        <v>0.94673110075537203</v>
      </c>
      <c r="CG29">
        <v>0.93458703860552805</v>
      </c>
      <c r="CH29">
        <v>0.94323845780233895</v>
      </c>
      <c r="CI29">
        <v>0.94962537785954604</v>
      </c>
      <c r="CJ29">
        <v>0.93020631531369702</v>
      </c>
      <c r="CK29">
        <v>0.92023302867856405</v>
      </c>
      <c r="CL29">
        <v>0.938437681482445</v>
      </c>
      <c r="CM29">
        <v>0.91323108857015001</v>
      </c>
      <c r="CN29">
        <v>0.93545909124855098</v>
      </c>
      <c r="CO29">
        <v>0.897613929867486</v>
      </c>
      <c r="CP29">
        <v>0.91271278626083296</v>
      </c>
      <c r="CQ29">
        <v>0.916682097361325</v>
      </c>
      <c r="CR29">
        <v>0.88448043120154196</v>
      </c>
      <c r="CS29">
        <v>0.94643248461069995</v>
      </c>
      <c r="CT29">
        <v>0.94229718679075603</v>
      </c>
      <c r="CU29">
        <v>0.89319986631253501</v>
      </c>
      <c r="CV29">
        <v>0.90531825475490901</v>
      </c>
      <c r="CW29">
        <v>0.91904638278088202</v>
      </c>
      <c r="CX29">
        <v>0.82842116785533804</v>
      </c>
      <c r="CY29">
        <v>0.92654095083021304</v>
      </c>
      <c r="CZ29">
        <v>0.91514965850429897</v>
      </c>
      <c r="DA29">
        <v>0.88713139688792697</v>
      </c>
      <c r="DB29">
        <v>0.914404681658472</v>
      </c>
      <c r="DC29">
        <v>0.92967830180577105</v>
      </c>
      <c r="DD29">
        <v>0.87424207201276805</v>
      </c>
      <c r="DE29">
        <v>0.91475152374806401</v>
      </c>
      <c r="DF29">
        <v>0.88737185147692599</v>
      </c>
      <c r="DG29">
        <v>0.81245827901629197</v>
      </c>
      <c r="DH29">
        <v>0.93051368204171103</v>
      </c>
      <c r="DJ29">
        <v>0.85299978301009105</v>
      </c>
      <c r="DK29">
        <v>0.933489285705278</v>
      </c>
      <c r="DL29">
        <v>0.92170886427705001</v>
      </c>
      <c r="DM29">
        <v>0.90795550833890604</v>
      </c>
      <c r="DN29">
        <v>0.93649130673230296</v>
      </c>
      <c r="DO29">
        <v>0.85102031400628197</v>
      </c>
      <c r="DP29">
        <v>0.87959357994417298</v>
      </c>
      <c r="DQ29">
        <v>0.85050057372463905</v>
      </c>
      <c r="DR29">
        <v>0.95551496364149802</v>
      </c>
      <c r="DS29">
        <v>0.87378928714617099</v>
      </c>
      <c r="DT29">
        <v>0.95630585463329398</v>
      </c>
      <c r="DU29">
        <v>0.89536371236749301</v>
      </c>
      <c r="DV29">
        <v>0.92622642593103599</v>
      </c>
      <c r="DW29">
        <v>0.92043112906110702</v>
      </c>
      <c r="DX29">
        <v>0.92392898133013501</v>
      </c>
      <c r="DY29">
        <v>0.85112664037212105</v>
      </c>
      <c r="DZ29">
        <v>0.95077173063448295</v>
      </c>
      <c r="EA29">
        <v>0.96450645258013901</v>
      </c>
      <c r="EB29">
        <v>0.92657522040718798</v>
      </c>
      <c r="EC29">
        <v>0.91470954081158895</v>
      </c>
      <c r="ED29">
        <v>0.92456621263504801</v>
      </c>
      <c r="EE29">
        <v>0.940552121458894</v>
      </c>
      <c r="EF29">
        <v>0.97297793356292805</v>
      </c>
      <c r="EG29">
        <v>0.90703548448775595</v>
      </c>
      <c r="EH29">
        <v>0.92930323563584105</v>
      </c>
      <c r="EI29">
        <v>0.83933844964601101</v>
      </c>
      <c r="EJ29">
        <v>0.92423482288353798</v>
      </c>
      <c r="EK29">
        <v>0.900701492289808</v>
      </c>
      <c r="EL29">
        <v>0.967552685401881</v>
      </c>
      <c r="EM29">
        <v>0.87509330495082605</v>
      </c>
      <c r="EN29">
        <v>0.91998823702975496</v>
      </c>
      <c r="EO29">
        <v>0.89983113790062397</v>
      </c>
      <c r="EP29">
        <v>0.92222840499827197</v>
      </c>
      <c r="EQ29">
        <v>0.92714331187532795</v>
      </c>
      <c r="ER29">
        <v>0.90442107285611395</v>
      </c>
      <c r="ES29">
        <v>0.88933638777843904</v>
      </c>
      <c r="ET29">
        <v>0.96027547879078101</v>
      </c>
      <c r="EU29">
        <v>0.93770653905942802</v>
      </c>
      <c r="EV29" s="1">
        <f t="shared" si="0"/>
        <v>0.91223253801328674</v>
      </c>
    </row>
    <row r="30" spans="1:152" x14ac:dyDescent="0.15">
      <c r="A30" t="s">
        <v>2</v>
      </c>
      <c r="B30">
        <v>0.880740187645079</v>
      </c>
      <c r="C30">
        <v>0.87275761589129497</v>
      </c>
      <c r="D30">
        <v>0.86205678297463895</v>
      </c>
      <c r="E30">
        <v>0.83166665410224005</v>
      </c>
      <c r="F30">
        <v>0.83935560273620402</v>
      </c>
      <c r="G30">
        <v>0.87296281182032298</v>
      </c>
      <c r="H30">
        <v>0.82478830235920397</v>
      </c>
      <c r="I30">
        <v>0.87567955675034703</v>
      </c>
      <c r="J30">
        <v>0.82508835741455699</v>
      </c>
      <c r="K30">
        <v>0.811046229149608</v>
      </c>
      <c r="L30">
        <v>0.86295259407867697</v>
      </c>
      <c r="M30">
        <v>0.87833887075930805</v>
      </c>
      <c r="N30">
        <v>0.86669543108856695</v>
      </c>
      <c r="O30">
        <v>0.82962837470956097</v>
      </c>
      <c r="P30">
        <v>0.82628997745251898</v>
      </c>
      <c r="Q30">
        <v>0.83101836029040099</v>
      </c>
      <c r="R30">
        <v>0.84819209021305797</v>
      </c>
      <c r="S30">
        <v>0.85112916705656005</v>
      </c>
      <c r="T30">
        <v>0.841737865812617</v>
      </c>
      <c r="U30">
        <v>0.85329208655296296</v>
      </c>
      <c r="V30">
        <v>0.805726011027593</v>
      </c>
      <c r="W30">
        <v>0.883660762829514</v>
      </c>
      <c r="X30">
        <v>0.79255257714875404</v>
      </c>
      <c r="Y30">
        <v>0.84250976437425196</v>
      </c>
      <c r="Z30">
        <v>0.85389467368350302</v>
      </c>
      <c r="AA30">
        <v>0.85112931506630096</v>
      </c>
      <c r="AB30">
        <v>0.84304326087719395</v>
      </c>
      <c r="AC30">
        <v>0.865547862196828</v>
      </c>
      <c r="AD30">
        <v>0.85073547184488196</v>
      </c>
      <c r="AE30">
        <v>0.82276265899511103</v>
      </c>
      <c r="AF30">
        <v>0.81871479769897004</v>
      </c>
      <c r="AG30">
        <v>0.84761110567375597</v>
      </c>
      <c r="AH30">
        <v>0.84622688892446696</v>
      </c>
      <c r="AI30">
        <v>0.83056415733243505</v>
      </c>
      <c r="AJ30">
        <v>0.85749661065292404</v>
      </c>
      <c r="AK30">
        <v>0.838922205588854</v>
      </c>
      <c r="AL30">
        <v>0.84643139955422098</v>
      </c>
      <c r="AM30">
        <v>0.86663669703145896</v>
      </c>
      <c r="AN30">
        <v>0.85967775754692799</v>
      </c>
      <c r="AO30">
        <v>0.85899000788844504</v>
      </c>
      <c r="AP30">
        <v>0.82778369493564896</v>
      </c>
      <c r="AQ30">
        <v>0.89356596520581</v>
      </c>
      <c r="AR30">
        <v>0.80916563557629395</v>
      </c>
      <c r="AS30">
        <v>0.81463513820646805</v>
      </c>
      <c r="AT30">
        <v>0.83546392155534099</v>
      </c>
      <c r="AU30">
        <v>0.84931535932909197</v>
      </c>
      <c r="AV30">
        <v>0.85168040378478604</v>
      </c>
      <c r="AW30">
        <v>0.84810921254187499</v>
      </c>
      <c r="AX30">
        <v>0.85589455047844498</v>
      </c>
      <c r="AY30">
        <v>0.79785451624994497</v>
      </c>
      <c r="AZ30">
        <v>0.87555224413949295</v>
      </c>
      <c r="BA30">
        <v>0.82473143246442104</v>
      </c>
      <c r="BB30">
        <v>0.84372664359138105</v>
      </c>
      <c r="BC30">
        <v>0.836002170015684</v>
      </c>
      <c r="BD30">
        <v>0.83930522088283599</v>
      </c>
      <c r="BE30">
        <v>0.876373270227367</v>
      </c>
      <c r="BF30">
        <v>0.84871960620704101</v>
      </c>
      <c r="BG30">
        <v>0.81935389348441101</v>
      </c>
      <c r="BH30">
        <v>0.83058564300065896</v>
      </c>
      <c r="BI30">
        <v>0.87538426113477297</v>
      </c>
      <c r="BJ30">
        <v>0.87445582424579704</v>
      </c>
      <c r="BK30">
        <v>0.83050785506827696</v>
      </c>
      <c r="BL30">
        <v>0.85911654675029203</v>
      </c>
      <c r="BM30">
        <v>0.85819482077363196</v>
      </c>
      <c r="BN30">
        <v>0.86086215294387602</v>
      </c>
      <c r="BO30">
        <v>0.81642870116548605</v>
      </c>
      <c r="BP30">
        <v>0.83433167945526998</v>
      </c>
      <c r="BQ30">
        <v>0.85792199138770597</v>
      </c>
      <c r="BR30">
        <v>0.81310474229473695</v>
      </c>
      <c r="BS30">
        <v>0.85234420051548998</v>
      </c>
      <c r="BT30">
        <v>0.81232442086573298</v>
      </c>
      <c r="BU30">
        <v>0.882983030290309</v>
      </c>
      <c r="BV30">
        <v>0.83999942758005497</v>
      </c>
      <c r="BW30">
        <v>0.84585241951096501</v>
      </c>
      <c r="BX30">
        <v>0.81698915973861796</v>
      </c>
      <c r="BY30">
        <v>0.86310286650363299</v>
      </c>
      <c r="BZ30">
        <v>0.88042600937723903</v>
      </c>
      <c r="CA30">
        <v>0.851581012296034</v>
      </c>
      <c r="CB30">
        <v>0.83783160840065596</v>
      </c>
      <c r="CC30">
        <v>0.79741119570472097</v>
      </c>
      <c r="CD30">
        <v>0.85185459003021002</v>
      </c>
      <c r="CE30">
        <v>0.82639802895225101</v>
      </c>
      <c r="CF30">
        <v>0.88252818416247902</v>
      </c>
      <c r="CG30">
        <v>0.84227467823726998</v>
      </c>
      <c r="CH30">
        <v>0.86233382598986796</v>
      </c>
      <c r="CI30">
        <v>0.85749383783659505</v>
      </c>
      <c r="CJ30">
        <v>0.83913837483818698</v>
      </c>
      <c r="CK30">
        <v>0.82926057945547205</v>
      </c>
      <c r="CL30">
        <v>0.86353051655670199</v>
      </c>
      <c r="CM30">
        <v>0.80904457054283596</v>
      </c>
      <c r="CN30">
        <v>0.86593382581326395</v>
      </c>
      <c r="CO30">
        <v>0.842656381535418</v>
      </c>
      <c r="CP30">
        <v>0.84775380059716698</v>
      </c>
      <c r="CQ30">
        <v>0.844133348357472</v>
      </c>
      <c r="CR30">
        <v>0.82702851746230699</v>
      </c>
      <c r="CS30">
        <v>0.84935042035838904</v>
      </c>
      <c r="CT30">
        <v>0.87397653726416302</v>
      </c>
      <c r="CU30">
        <v>0.86019031183211003</v>
      </c>
      <c r="CV30">
        <v>0.77585099217693598</v>
      </c>
      <c r="CW30">
        <v>0.85372571264859498</v>
      </c>
      <c r="CX30">
        <v>0.82949332928117403</v>
      </c>
      <c r="CY30">
        <v>0.85697265731989702</v>
      </c>
      <c r="CZ30">
        <v>0.81960178199906897</v>
      </c>
      <c r="DA30">
        <v>0.85027440157349099</v>
      </c>
      <c r="DB30">
        <v>0.84677513485531997</v>
      </c>
      <c r="DC30">
        <v>0.88472484167781695</v>
      </c>
      <c r="DD30">
        <v>0.823121765610069</v>
      </c>
      <c r="DE30">
        <v>0.86732645153221599</v>
      </c>
      <c r="DF30">
        <v>0.83678128397078599</v>
      </c>
      <c r="DG30">
        <v>0.848469713747522</v>
      </c>
      <c r="DH30">
        <v>0.83452893028284203</v>
      </c>
      <c r="DI30">
        <v>0.84909451551594195</v>
      </c>
      <c r="DJ30">
        <v>0.85100289434500598</v>
      </c>
      <c r="DK30">
        <v>0.83342466662640802</v>
      </c>
      <c r="DL30">
        <v>0.81006668494229805</v>
      </c>
      <c r="DM30">
        <v>0.85767600149939105</v>
      </c>
      <c r="DN30">
        <v>0.87108182055128003</v>
      </c>
      <c r="DO30">
        <v>0.83489644464289103</v>
      </c>
      <c r="DP30">
        <v>0.81605050363377796</v>
      </c>
      <c r="DQ30">
        <v>0.860725376271951</v>
      </c>
      <c r="DR30">
        <v>0.87327933807777003</v>
      </c>
      <c r="DS30">
        <v>0.81223943666654197</v>
      </c>
      <c r="DT30">
        <v>0.82588516177550797</v>
      </c>
      <c r="DU30">
        <v>0.86027414628513099</v>
      </c>
      <c r="DV30">
        <v>0.84982801163259303</v>
      </c>
      <c r="DW30">
        <v>0.85468458888628895</v>
      </c>
      <c r="DX30">
        <v>0.87201776974026701</v>
      </c>
      <c r="DY30">
        <v>0.87717831662270596</v>
      </c>
      <c r="DZ30">
        <v>0.82973918697506999</v>
      </c>
      <c r="EA30">
        <v>0.82688847630032003</v>
      </c>
      <c r="EB30">
        <v>0.85542237792826703</v>
      </c>
      <c r="EC30">
        <v>0.81767369883274899</v>
      </c>
      <c r="ED30">
        <v>0.85872212596270503</v>
      </c>
      <c r="EE30">
        <v>0.83850623802635404</v>
      </c>
      <c r="EF30">
        <v>0.82711166758466503</v>
      </c>
      <c r="EG30">
        <v>0.85750975900118098</v>
      </c>
      <c r="EH30">
        <v>0.809915078734883</v>
      </c>
      <c r="EI30">
        <v>0.84557420520200299</v>
      </c>
      <c r="EJ30">
        <v>0.84415590133116503</v>
      </c>
      <c r="EK30">
        <v>0.84415525604964803</v>
      </c>
      <c r="EL30">
        <v>0.86707272377454103</v>
      </c>
      <c r="EM30">
        <v>0.81990562049432802</v>
      </c>
      <c r="EN30">
        <v>0.82721760826330004</v>
      </c>
      <c r="EO30">
        <v>0.81449430577225201</v>
      </c>
      <c r="EP30">
        <v>0.84929065944905102</v>
      </c>
      <c r="EQ30">
        <v>0.836800082000559</v>
      </c>
      <c r="ER30">
        <v>0.84187394105728997</v>
      </c>
      <c r="ES30">
        <v>0.82474898220437498</v>
      </c>
      <c r="ET30">
        <v>0.84109010586944699</v>
      </c>
      <c r="EU30">
        <v>0.85802403339037203</v>
      </c>
      <c r="EV30" s="1">
        <f t="shared" si="0"/>
        <v>0.84436698927395093</v>
      </c>
    </row>
    <row r="31" spans="1:152" x14ac:dyDescent="0.15">
      <c r="A31" t="s">
        <v>3</v>
      </c>
      <c r="B31">
        <v>0.92530809826320803</v>
      </c>
      <c r="C31">
        <v>0.93389958016812002</v>
      </c>
      <c r="D31">
        <v>0.94491756388361403</v>
      </c>
      <c r="E31">
        <v>0.95761152829941998</v>
      </c>
      <c r="F31">
        <v>0.91101363548391801</v>
      </c>
      <c r="G31">
        <v>0.97032797020735895</v>
      </c>
      <c r="H31">
        <v>0.907718391520974</v>
      </c>
      <c r="I31">
        <v>0.96725653598841399</v>
      </c>
      <c r="J31">
        <v>0.94219722083761803</v>
      </c>
      <c r="K31">
        <v>0.912877172521529</v>
      </c>
      <c r="L31">
        <v>0.96479590125198</v>
      </c>
      <c r="M31">
        <v>0.90524211056111803</v>
      </c>
      <c r="N31">
        <v>0.905442368986902</v>
      </c>
      <c r="O31">
        <v>0.94035050867765402</v>
      </c>
      <c r="P31">
        <v>0.95506448570918001</v>
      </c>
      <c r="Q31">
        <v>0.909865874038016</v>
      </c>
      <c r="R31">
        <v>0.94186164832336605</v>
      </c>
      <c r="S31">
        <v>0.94284114457320001</v>
      </c>
      <c r="T31">
        <v>0.95532680258203295</v>
      </c>
      <c r="U31">
        <v>0.92260918094594002</v>
      </c>
      <c r="V31">
        <v>0.93513112347486704</v>
      </c>
      <c r="W31">
        <v>0.97797253577701904</v>
      </c>
      <c r="X31">
        <v>0.93203804203485896</v>
      </c>
      <c r="Y31">
        <v>0.90758262664479705</v>
      </c>
      <c r="Z31">
        <v>0.967358450757696</v>
      </c>
      <c r="AA31">
        <v>0.94258491387390797</v>
      </c>
      <c r="AB31">
        <v>0.95564291794662204</v>
      </c>
      <c r="AC31">
        <v>0.94382024267518105</v>
      </c>
      <c r="AD31">
        <v>0.911901543476756</v>
      </c>
      <c r="AE31">
        <v>0.94631765322808203</v>
      </c>
      <c r="AF31">
        <v>0.91788335340625204</v>
      </c>
      <c r="AG31">
        <v>0.95797815592678703</v>
      </c>
      <c r="AH31">
        <v>0.89506231414251802</v>
      </c>
      <c r="AI31">
        <v>0.92334942994539604</v>
      </c>
      <c r="AJ31">
        <v>0.96372706886400605</v>
      </c>
      <c r="AK31">
        <v>0.93054772315423695</v>
      </c>
      <c r="AL31">
        <v>0.92921528098693895</v>
      </c>
      <c r="AM31">
        <v>0.96183203945761298</v>
      </c>
      <c r="AN31">
        <v>0.91441965772631695</v>
      </c>
      <c r="AO31">
        <v>0.90447576322549705</v>
      </c>
      <c r="AP31">
        <v>0.93762719783163495</v>
      </c>
      <c r="AQ31">
        <v>0.94043216192081502</v>
      </c>
      <c r="AR31">
        <v>0.89546950877588105</v>
      </c>
      <c r="AS31">
        <v>0.93268282597131102</v>
      </c>
      <c r="AT31">
        <v>0.91778189818760403</v>
      </c>
      <c r="AU31">
        <v>0.93425202610356295</v>
      </c>
      <c r="AV31">
        <v>0.89401594498636305</v>
      </c>
      <c r="AW31">
        <v>0.92896645084197704</v>
      </c>
      <c r="AX31">
        <v>0.95628454424799902</v>
      </c>
      <c r="AY31">
        <v>0.91973605153006299</v>
      </c>
      <c r="AZ31">
        <v>0.94924235993961203</v>
      </c>
      <c r="BA31">
        <v>0.93140845197717503</v>
      </c>
      <c r="BB31">
        <v>0.97747272178798705</v>
      </c>
      <c r="BC31">
        <v>0.93374729404121704</v>
      </c>
      <c r="BD31">
        <v>0.90282299875037497</v>
      </c>
      <c r="BE31">
        <v>0.94548533310552096</v>
      </c>
      <c r="BF31">
        <v>0.97608505046981997</v>
      </c>
      <c r="BG31">
        <v>0.91718165833099496</v>
      </c>
      <c r="BH31">
        <v>0.94373540263635802</v>
      </c>
      <c r="BI31">
        <v>0.95484979654986701</v>
      </c>
      <c r="BJ31">
        <v>0.940099241464741</v>
      </c>
      <c r="BK31">
        <v>0.92890969588910499</v>
      </c>
      <c r="BL31">
        <v>0.95079690918485504</v>
      </c>
      <c r="BM31">
        <v>0.95799402015329604</v>
      </c>
      <c r="BN31">
        <v>0.90722523194093596</v>
      </c>
      <c r="BO31">
        <v>0.90096002404902298</v>
      </c>
      <c r="BP31">
        <v>0.92012092362066</v>
      </c>
      <c r="BQ31">
        <v>0.94844082259611195</v>
      </c>
      <c r="BR31">
        <v>0.96913025784808804</v>
      </c>
      <c r="BS31">
        <v>0.92717818176006295</v>
      </c>
      <c r="BT31">
        <v>0.95651532395135797</v>
      </c>
      <c r="BU31">
        <v>0.93722301814682096</v>
      </c>
      <c r="BV31">
        <v>0.90603080283637205</v>
      </c>
      <c r="BW31">
        <v>0.93828490864221803</v>
      </c>
      <c r="BX31">
        <v>0.94393810078457396</v>
      </c>
      <c r="BY31">
        <v>0.90655887386973799</v>
      </c>
      <c r="BZ31">
        <v>0.92239796916436301</v>
      </c>
      <c r="CA31">
        <v>0.96279110652186395</v>
      </c>
      <c r="CB31">
        <v>0.97445759035394197</v>
      </c>
      <c r="CC31">
        <v>0.96596865816091104</v>
      </c>
      <c r="CD31">
        <v>0.91068799204622997</v>
      </c>
      <c r="CE31">
        <v>0.89615638358504801</v>
      </c>
      <c r="CF31">
        <v>0.95566606708436397</v>
      </c>
      <c r="CG31">
        <v>0.92823772252114001</v>
      </c>
      <c r="CH31">
        <v>0.94200020036359799</v>
      </c>
      <c r="CI31">
        <v>0.93679102943012205</v>
      </c>
      <c r="CJ31">
        <v>0.92237139554057401</v>
      </c>
      <c r="CK31">
        <v>0.92999289291203802</v>
      </c>
      <c r="CL31">
        <v>0.89937602018699003</v>
      </c>
      <c r="CM31">
        <v>0.950959870064784</v>
      </c>
      <c r="CN31">
        <v>0.92647493520469204</v>
      </c>
      <c r="CO31">
        <v>0.94103473850252095</v>
      </c>
      <c r="CP31">
        <v>0.93562629415014797</v>
      </c>
      <c r="CQ31">
        <v>0.96500796220250395</v>
      </c>
      <c r="CR31">
        <v>0.90812847808298602</v>
      </c>
      <c r="CS31">
        <v>0.94830636789151601</v>
      </c>
      <c r="CT31">
        <v>0.93407768863099405</v>
      </c>
      <c r="CU31">
        <v>0.94821533193185503</v>
      </c>
      <c r="CV31">
        <v>0.89957865687326199</v>
      </c>
      <c r="CW31">
        <v>0.94849286225801499</v>
      </c>
      <c r="CX31">
        <v>0.88846022596009</v>
      </c>
      <c r="CY31">
        <v>0.94272638220710303</v>
      </c>
      <c r="CZ31">
        <v>0.965689706044774</v>
      </c>
      <c r="DA31">
        <v>0.92819684592746998</v>
      </c>
      <c r="DB31">
        <v>0.92428761518381897</v>
      </c>
      <c r="DC31">
        <v>0.92568929396366595</v>
      </c>
      <c r="DD31">
        <v>0.90057931957550597</v>
      </c>
      <c r="DE31">
        <v>0.95595324111231506</v>
      </c>
      <c r="DF31">
        <v>0.93822653882261497</v>
      </c>
      <c r="DG31">
        <v>0.96202909842100204</v>
      </c>
      <c r="DH31">
        <v>0.96906909018728904</v>
      </c>
      <c r="DI31">
        <v>0.93101223178171399</v>
      </c>
      <c r="DJ31">
        <v>0.94194838058187802</v>
      </c>
      <c r="DK31">
        <v>0.92375254201972701</v>
      </c>
      <c r="DL31">
        <v>0.93790586497646999</v>
      </c>
      <c r="DM31">
        <v>0.96051540508981603</v>
      </c>
      <c r="DN31">
        <v>0.92997917032188304</v>
      </c>
      <c r="DO31">
        <v>0.94965059309250999</v>
      </c>
      <c r="DP31">
        <v>0.922247330120884</v>
      </c>
      <c r="DQ31">
        <v>0.91622556408740596</v>
      </c>
      <c r="DR31">
        <v>0.92434176996704698</v>
      </c>
      <c r="DS31">
        <v>0.94121289259890295</v>
      </c>
      <c r="DT31">
        <v>0.956769659240434</v>
      </c>
      <c r="DU31">
        <v>0.93307790897336795</v>
      </c>
      <c r="DV31">
        <v>0.94698630001054496</v>
      </c>
      <c r="DW31">
        <v>0.95166826522770898</v>
      </c>
      <c r="DX31">
        <v>0.92347521745686301</v>
      </c>
      <c r="DY31">
        <v>0.93863772995070405</v>
      </c>
      <c r="DZ31">
        <v>0.95820991529782895</v>
      </c>
      <c r="EA31">
        <v>0.94872938245273097</v>
      </c>
      <c r="EB31">
        <v>0.94431974764789495</v>
      </c>
      <c r="EC31">
        <v>0.93391532516473896</v>
      </c>
      <c r="ED31">
        <v>0.94064576961538504</v>
      </c>
      <c r="EE31">
        <v>0.95883746376231804</v>
      </c>
      <c r="EF31">
        <v>0.91251771651305003</v>
      </c>
      <c r="EG31">
        <v>0.90748668668477195</v>
      </c>
      <c r="EH31">
        <v>0.932187174115512</v>
      </c>
      <c r="EI31">
        <v>0.92090389859147004</v>
      </c>
      <c r="EJ31">
        <v>0.975222702574572</v>
      </c>
      <c r="EK31">
        <v>0.93049090699063197</v>
      </c>
      <c r="EL31">
        <v>0.95602810543406203</v>
      </c>
      <c r="EM31">
        <v>0.91969856652516802</v>
      </c>
      <c r="EN31">
        <v>0.88774243620673099</v>
      </c>
      <c r="EO31">
        <v>0.95683791820133701</v>
      </c>
      <c r="EP31">
        <v>0.94050285668657396</v>
      </c>
      <c r="EQ31">
        <v>0.94108210646124701</v>
      </c>
      <c r="ER31">
        <v>0.927537314981141</v>
      </c>
      <c r="ES31">
        <v>0.93496818606812904</v>
      </c>
      <c r="ET31">
        <v>0.92451546299614296</v>
      </c>
      <c r="EU31">
        <v>0.93092058484038598</v>
      </c>
      <c r="EV31" s="1">
        <f t="shared" si="0"/>
        <v>0.93553644799101887</v>
      </c>
    </row>
    <row r="32" spans="1:152" x14ac:dyDescent="0.15">
      <c r="A32" t="s">
        <v>4</v>
      </c>
      <c r="B32">
        <v>0.99705789856631599</v>
      </c>
      <c r="C32">
        <v>0.98581455633619897</v>
      </c>
      <c r="D32">
        <v>0.98392678169864001</v>
      </c>
      <c r="E32">
        <v>0.99301379475559404</v>
      </c>
      <c r="F32">
        <v>0.98494643763655199</v>
      </c>
      <c r="G32">
        <v>0.99489203998033204</v>
      </c>
      <c r="H32">
        <v>0.98246260017614595</v>
      </c>
      <c r="I32">
        <v>0.98577977096988501</v>
      </c>
      <c r="J32">
        <v>0.990862626268324</v>
      </c>
      <c r="K32">
        <v>0.99444464985362702</v>
      </c>
      <c r="L32">
        <v>0.99939393939393895</v>
      </c>
      <c r="M32">
        <v>0.98453969206332603</v>
      </c>
      <c r="N32">
        <v>0.98597077513549003</v>
      </c>
      <c r="O32">
        <v>0.98154826631126402</v>
      </c>
      <c r="P32">
        <v>0.99938775510204003</v>
      </c>
      <c r="Q32">
        <v>0.98621444687661397</v>
      </c>
      <c r="R32">
        <v>0.98915691247433901</v>
      </c>
      <c r="S32">
        <v>0.98739948411407297</v>
      </c>
      <c r="T32">
        <v>0.98577977096988501</v>
      </c>
      <c r="U32">
        <v>0.99979591836734605</v>
      </c>
      <c r="V32">
        <v>0.98722721467061303</v>
      </c>
      <c r="W32">
        <v>0.98752544342959303</v>
      </c>
      <c r="X32">
        <v>0.99007315390612505</v>
      </c>
      <c r="Y32">
        <v>0.987573619735722</v>
      </c>
      <c r="Z32">
        <v>0.99908163265306105</v>
      </c>
      <c r="AA32">
        <v>0.999591794230969</v>
      </c>
      <c r="AB32">
        <v>0.984241193742593</v>
      </c>
      <c r="AC32">
        <v>0.98634166036697601</v>
      </c>
      <c r="AD32">
        <v>0.99395018691765602</v>
      </c>
      <c r="AE32">
        <v>0.98773012418809603</v>
      </c>
      <c r="AF32">
        <v>0.98974047117345798</v>
      </c>
      <c r="AG32">
        <v>0.97927027313881898</v>
      </c>
      <c r="AH32">
        <v>0.99938775510204003</v>
      </c>
      <c r="AI32">
        <v>0.983598587850948</v>
      </c>
      <c r="AJ32">
        <v>0.99979591836734605</v>
      </c>
      <c r="AK32">
        <v>0.98900868568289202</v>
      </c>
      <c r="AL32">
        <v>0.99333765823280595</v>
      </c>
      <c r="AM32">
        <v>0.99036817790750298</v>
      </c>
      <c r="AN32">
        <v>0.98254522679758605</v>
      </c>
      <c r="AO32">
        <v>0.99450089404261099</v>
      </c>
      <c r="AP32">
        <v>0.99294212394253401</v>
      </c>
      <c r="AQ32">
        <v>0.99726777307998704</v>
      </c>
      <c r="AR32">
        <v>0.98952184442820001</v>
      </c>
      <c r="AS32">
        <v>0.987007327251328</v>
      </c>
      <c r="AT32">
        <v>0.999374819076566</v>
      </c>
      <c r="AU32">
        <v>0.98284681330581503</v>
      </c>
      <c r="AV32">
        <v>0.98341447183389996</v>
      </c>
      <c r="AW32">
        <v>0.98835512418809601</v>
      </c>
      <c r="AX32">
        <v>0.994150016849629</v>
      </c>
      <c r="AY32">
        <v>0.99917498914459402</v>
      </c>
      <c r="AZ32">
        <v>0.98555018409884598</v>
      </c>
      <c r="BA32">
        <v>0.99053869634061298</v>
      </c>
      <c r="BB32">
        <v>0.99378638048599299</v>
      </c>
      <c r="BC32">
        <v>0.98499595345251101</v>
      </c>
      <c r="BD32">
        <v>0.994839877093459</v>
      </c>
      <c r="BE32">
        <v>0.98175935302333595</v>
      </c>
      <c r="BF32">
        <v>0.98996543538520398</v>
      </c>
      <c r="BG32">
        <v>0.99528537633140501</v>
      </c>
      <c r="BH32">
        <v>0.99007315390612505</v>
      </c>
      <c r="BI32">
        <v>0.99378638048599299</v>
      </c>
      <c r="BJ32">
        <v>0.99252373535155303</v>
      </c>
      <c r="BK32">
        <v>0.97798113771197503</v>
      </c>
      <c r="BL32">
        <v>0.99395018691765602</v>
      </c>
      <c r="BM32">
        <v>0.98973244329755805</v>
      </c>
      <c r="BN32">
        <v>0.99378638048599299</v>
      </c>
      <c r="BO32">
        <v>0.98742506950764297</v>
      </c>
      <c r="BP32">
        <v>0.98432090458243804</v>
      </c>
      <c r="BQ32">
        <v>0.99057514561409199</v>
      </c>
      <c r="BR32">
        <v>0.98115159854845702</v>
      </c>
      <c r="BS32">
        <v>0.99908163265306105</v>
      </c>
      <c r="BT32">
        <v>0.99400432489947199</v>
      </c>
      <c r="BU32">
        <v>0.976601163647147</v>
      </c>
      <c r="BV32">
        <v>0.99938775510204003</v>
      </c>
      <c r="BW32">
        <v>0.99301686513268195</v>
      </c>
      <c r="BX32">
        <v>0.98546961134035105</v>
      </c>
      <c r="BY32">
        <v>0.98319912878170201</v>
      </c>
      <c r="BZ32">
        <v>0.98323579339273204</v>
      </c>
      <c r="CA32">
        <v>0.99301686513268195</v>
      </c>
      <c r="CB32">
        <v>0.99754354707409598</v>
      </c>
      <c r="CC32">
        <v>0.99803744951312101</v>
      </c>
      <c r="CD32">
        <v>0.99416168800420401</v>
      </c>
      <c r="CE32">
        <v>0.98432639628733298</v>
      </c>
      <c r="CF32">
        <v>0.99218316995248201</v>
      </c>
      <c r="CG32">
        <v>0.99358655055402001</v>
      </c>
      <c r="CH32">
        <v>0.984496460377839</v>
      </c>
      <c r="CI32">
        <v>0.99022303977495696</v>
      </c>
      <c r="CJ32">
        <v>0.99280070980112001</v>
      </c>
      <c r="CK32">
        <v>0.99340902199542602</v>
      </c>
      <c r="CL32">
        <v>0.99320919206345404</v>
      </c>
      <c r="CM32">
        <v>0.98031720570520398</v>
      </c>
      <c r="CN32">
        <v>0.99161972390716202</v>
      </c>
      <c r="CO32">
        <v>0.98829075480751905</v>
      </c>
      <c r="CP32">
        <v>0.98577977096988501</v>
      </c>
      <c r="CQ32">
        <v>0.994839877093459</v>
      </c>
      <c r="CR32">
        <v>0.99895759784024596</v>
      </c>
      <c r="CS32">
        <v>0.99420217973650205</v>
      </c>
      <c r="CT32">
        <v>0.98278419853981203</v>
      </c>
      <c r="CU32">
        <v>0.99496791601394496</v>
      </c>
      <c r="CV32">
        <v>0.98739948411407297</v>
      </c>
      <c r="CW32">
        <v>0.99260870186737504</v>
      </c>
      <c r="CX32">
        <v>0.98406004859993301</v>
      </c>
      <c r="CY32">
        <v>0.99093869634061305</v>
      </c>
      <c r="CZ32">
        <v>0.99450089404261099</v>
      </c>
      <c r="DA32">
        <v>0.98686806021356999</v>
      </c>
      <c r="DB32">
        <v>0.99083329418657295</v>
      </c>
      <c r="DC32">
        <v>0.98510821969079299</v>
      </c>
      <c r="DD32">
        <v>0.99296029974223998</v>
      </c>
      <c r="DE32">
        <v>0.98973244329755805</v>
      </c>
      <c r="DF32">
        <v>0.98727058943269097</v>
      </c>
      <c r="DG32">
        <v>0.99363497907461296</v>
      </c>
      <c r="DH32">
        <v>0.98966267218695303</v>
      </c>
      <c r="DI32">
        <v>0.96465342017169597</v>
      </c>
      <c r="DJ32">
        <v>0.99754354707409598</v>
      </c>
      <c r="DK32">
        <v>0.99038050863980598</v>
      </c>
      <c r="DL32">
        <v>0.99908163265306105</v>
      </c>
      <c r="DM32">
        <v>0.98651292895632703</v>
      </c>
      <c r="DN32">
        <v>0.98606606783245199</v>
      </c>
      <c r="DO32">
        <v>0.99799337700606905</v>
      </c>
      <c r="DP32">
        <v>0.99979591836734605</v>
      </c>
      <c r="DQ32">
        <v>0.98816195506985505</v>
      </c>
      <c r="DR32">
        <v>0.99131669360413199</v>
      </c>
      <c r="DS32">
        <v>0.97669377022886905</v>
      </c>
      <c r="DT32">
        <v>0.98654900173911597</v>
      </c>
      <c r="DU32">
        <v>0.99897959183673402</v>
      </c>
      <c r="DV32">
        <v>0.99279583913354197</v>
      </c>
      <c r="DW32">
        <v>0.99247117318252498</v>
      </c>
      <c r="DX32">
        <v>0.97338898466037804</v>
      </c>
      <c r="DY32">
        <v>0.99328042810504003</v>
      </c>
      <c r="DZ32">
        <v>0.99395018691765602</v>
      </c>
      <c r="EA32">
        <v>0.98706345752142899</v>
      </c>
      <c r="EB32">
        <v>0.99939393939393895</v>
      </c>
      <c r="EC32">
        <v>0.98185088620411398</v>
      </c>
      <c r="ED32">
        <v>0.992599881328736</v>
      </c>
      <c r="EE32">
        <v>0.98870149971654298</v>
      </c>
      <c r="EF32">
        <v>0.99281703520070896</v>
      </c>
      <c r="EG32">
        <v>0.99191974074003697</v>
      </c>
      <c r="EH32">
        <v>0.98821585103424903</v>
      </c>
      <c r="EI32">
        <v>0.98663847216212197</v>
      </c>
      <c r="EJ32">
        <v>0.99173872550803699</v>
      </c>
      <c r="EK32">
        <v>0.99050783768818396</v>
      </c>
      <c r="EL32">
        <v>0.99383854337286603</v>
      </c>
      <c r="EM32">
        <v>0.98552669685091698</v>
      </c>
      <c r="EN32">
        <v>0.99523521605675103</v>
      </c>
      <c r="EO32">
        <v>0.98494643763655199</v>
      </c>
      <c r="EP32">
        <v>0.99897959183673402</v>
      </c>
      <c r="EQ32">
        <v>0.99979797979797902</v>
      </c>
      <c r="ER32">
        <v>0.99131669360413199</v>
      </c>
      <c r="ES32">
        <v>0.98742801340406905</v>
      </c>
      <c r="ET32">
        <v>0.98337115849906798</v>
      </c>
      <c r="EU32">
        <v>0.99320068866209299</v>
      </c>
      <c r="EV32" s="1">
        <f t="shared" si="0"/>
        <v>0.99010927886126698</v>
      </c>
    </row>
    <row r="33" spans="1:152" x14ac:dyDescent="0.15">
      <c r="A33" t="s">
        <v>5</v>
      </c>
      <c r="B33">
        <v>0.93306737603318901</v>
      </c>
      <c r="C33">
        <v>0.97945700818472503</v>
      </c>
      <c r="D33">
        <v>0.96335301020209596</v>
      </c>
      <c r="E33">
        <v>0.94684082959835403</v>
      </c>
      <c r="F33">
        <v>0.91499470853653897</v>
      </c>
      <c r="G33">
        <v>0.95010950110386805</v>
      </c>
      <c r="H33">
        <v>0.96197369009673195</v>
      </c>
      <c r="I33">
        <v>0.96561202469795204</v>
      </c>
      <c r="J33">
        <v>0.89774165455150801</v>
      </c>
      <c r="K33">
        <v>0.84011507579840194</v>
      </c>
      <c r="L33">
        <v>0.95791489257241702</v>
      </c>
      <c r="M33">
        <v>0.93986646991316602</v>
      </c>
      <c r="N33">
        <v>0.88370959889043699</v>
      </c>
      <c r="O33">
        <v>0.92255118684299697</v>
      </c>
      <c r="P33">
        <v>0.97416306320645596</v>
      </c>
      <c r="Q33">
        <v>0.95348122512442801</v>
      </c>
      <c r="R33">
        <v>0.90254324185309498</v>
      </c>
      <c r="S33">
        <v>0.96351147687136096</v>
      </c>
      <c r="T33">
        <v>0.96819956234276605</v>
      </c>
      <c r="U33">
        <v>0.90516260975930996</v>
      </c>
      <c r="V33">
        <v>0.99231263849507401</v>
      </c>
      <c r="W33">
        <v>0.90586527044626297</v>
      </c>
      <c r="X33">
        <v>0.94244980324649896</v>
      </c>
      <c r="Y33">
        <v>0.92008368674121199</v>
      </c>
      <c r="Z33">
        <v>0.85414596169514501</v>
      </c>
      <c r="AA33">
        <v>0.865556078814811</v>
      </c>
      <c r="AB33">
        <v>0.90556843442356905</v>
      </c>
      <c r="AC33">
        <v>0.978443370392301</v>
      </c>
      <c r="AD33">
        <v>0.93227338613327004</v>
      </c>
      <c r="AE33">
        <v>0.92792172288112296</v>
      </c>
      <c r="AF33">
        <v>0.88607498788484096</v>
      </c>
      <c r="AG33">
        <v>0.90398547337965496</v>
      </c>
      <c r="AH33">
        <v>0.91526854527600898</v>
      </c>
      <c r="AI33">
        <v>0.93729074893395203</v>
      </c>
      <c r="AJ33">
        <v>0.92790969263225098</v>
      </c>
      <c r="AK33">
        <v>0.89572336823083198</v>
      </c>
      <c r="AL33">
        <v>0.86730373231119595</v>
      </c>
      <c r="AM33">
        <v>0.97739073881335403</v>
      </c>
      <c r="AN33">
        <v>0.81307498788484101</v>
      </c>
      <c r="AO33">
        <v>0.90025219490122399</v>
      </c>
      <c r="AP33">
        <v>0.96912434589254903</v>
      </c>
      <c r="AQ33">
        <v>0.95215452130106204</v>
      </c>
      <c r="AR33">
        <v>0.97645224627996297</v>
      </c>
      <c r="AS33">
        <v>0.87106368314467597</v>
      </c>
      <c r="AT33">
        <v>0.89301245536402896</v>
      </c>
      <c r="AU33">
        <v>0.93219441954955395</v>
      </c>
      <c r="AV33">
        <v>0.92830483698567501</v>
      </c>
      <c r="AW33">
        <v>0.85656588161257696</v>
      </c>
      <c r="AX33">
        <v>0.96154683498570404</v>
      </c>
      <c r="AY33">
        <v>0.94368355918025904</v>
      </c>
      <c r="AZ33">
        <v>0.95478115148395803</v>
      </c>
      <c r="BA33">
        <v>0.96517119202027801</v>
      </c>
      <c r="BB33">
        <v>0.94587562702962902</v>
      </c>
      <c r="BC33">
        <v>0.95946458382446798</v>
      </c>
      <c r="BD33">
        <v>0.88493710782297896</v>
      </c>
      <c r="BE33">
        <v>0.98333830428723501</v>
      </c>
      <c r="BF33">
        <v>0.92796179011931501</v>
      </c>
      <c r="BG33">
        <v>0.93510279539128005</v>
      </c>
      <c r="BH33">
        <v>0.95073026463996302</v>
      </c>
      <c r="BI33">
        <v>0.91229620644523501</v>
      </c>
      <c r="BJ33">
        <v>0.96443409128317703</v>
      </c>
      <c r="BK33">
        <v>0.96450899299222104</v>
      </c>
      <c r="BL33">
        <v>0.92913250398158997</v>
      </c>
      <c r="BM33">
        <v>0.90704919886985103</v>
      </c>
      <c r="BN33">
        <v>0.93309518598468799</v>
      </c>
      <c r="BO33">
        <v>0.97636051636219001</v>
      </c>
      <c r="BP33">
        <v>0.89387703769769</v>
      </c>
      <c r="BQ33">
        <v>0.88537657518642898</v>
      </c>
      <c r="BR33">
        <v>0.96042566956887299</v>
      </c>
      <c r="BS33">
        <v>0.85386935368169503</v>
      </c>
      <c r="BT33">
        <v>0.95895744230680002</v>
      </c>
      <c r="BU33">
        <v>0.98366323209683104</v>
      </c>
      <c r="BV33">
        <v>0.90274717775464097</v>
      </c>
      <c r="BW33">
        <v>0.939944550438917</v>
      </c>
      <c r="BX33">
        <v>0.88940217770136099</v>
      </c>
      <c r="BY33">
        <v>0.87289921494591105</v>
      </c>
      <c r="BZ33">
        <v>0.96106981406418102</v>
      </c>
      <c r="CA33">
        <v>0.92246985935324199</v>
      </c>
      <c r="CB33">
        <v>0.97976261983333301</v>
      </c>
      <c r="CC33">
        <v>0.916880382503096</v>
      </c>
      <c r="CD33">
        <v>0.88478862164375605</v>
      </c>
      <c r="CE33">
        <v>0.95373279281872103</v>
      </c>
      <c r="CF33">
        <v>0.89880029130775496</v>
      </c>
      <c r="CG33">
        <v>0.98257123286798997</v>
      </c>
      <c r="CH33">
        <v>0.95075095499649198</v>
      </c>
      <c r="CI33">
        <v>0.89136142367127702</v>
      </c>
      <c r="CJ33">
        <v>0.96683785868694405</v>
      </c>
      <c r="CK33">
        <v>0.92109863185609497</v>
      </c>
      <c r="CL33">
        <v>0.84012143716813303</v>
      </c>
      <c r="CM33">
        <v>0.89879069565306802</v>
      </c>
      <c r="CN33">
        <v>0.92036944082457595</v>
      </c>
      <c r="CO33">
        <v>0.91040787295456904</v>
      </c>
      <c r="CP33">
        <v>0.961423990509918</v>
      </c>
      <c r="CQ33">
        <v>0.94816508682261202</v>
      </c>
      <c r="CR33">
        <v>0.90987581422738795</v>
      </c>
      <c r="CS33">
        <v>0.957989646838733</v>
      </c>
      <c r="CT33">
        <v>0.96163779078099398</v>
      </c>
      <c r="CU33">
        <v>0.904497177754641</v>
      </c>
      <c r="CV33">
        <v>0.887536949644258</v>
      </c>
      <c r="CW33">
        <v>0.87542057756960601</v>
      </c>
      <c r="CX33">
        <v>0.80035359911106296</v>
      </c>
      <c r="CY33">
        <v>0.98744846990486201</v>
      </c>
      <c r="CZ33">
        <v>0.93866850547835901</v>
      </c>
      <c r="DA33">
        <v>0.83605670156416501</v>
      </c>
      <c r="DB33">
        <v>0.880719515162662</v>
      </c>
      <c r="DC33">
        <v>0.87932630940730205</v>
      </c>
      <c r="DD33">
        <v>0.95533029423999305</v>
      </c>
      <c r="DE33">
        <v>0.93180480915994401</v>
      </c>
      <c r="DF33">
        <v>0.98594310913986605</v>
      </c>
      <c r="DG33">
        <v>0.94986686640295304</v>
      </c>
      <c r="DH33">
        <v>0.92971856652842</v>
      </c>
      <c r="DI33">
        <v>0.94158824439105004</v>
      </c>
      <c r="DJ33">
        <v>0.974860223107058</v>
      </c>
      <c r="DK33">
        <v>0.91396693537663398</v>
      </c>
      <c r="DL33">
        <v>0.91561996031620296</v>
      </c>
      <c r="DM33">
        <v>0.93356981856418597</v>
      </c>
      <c r="DN33">
        <v>0.95298506342393197</v>
      </c>
      <c r="DO33">
        <v>0.98505633904721401</v>
      </c>
      <c r="DP33">
        <v>0.89837068383649699</v>
      </c>
      <c r="DQ33">
        <v>0.87951524110854196</v>
      </c>
      <c r="DR33">
        <v>0.94422938637592702</v>
      </c>
      <c r="DS33">
        <v>0.84808180391279697</v>
      </c>
      <c r="DT33">
        <v>0.95385301020209601</v>
      </c>
      <c r="DU33">
        <v>0.97638023410312103</v>
      </c>
      <c r="DV33">
        <v>0.94008640969045099</v>
      </c>
      <c r="DW33">
        <v>0.92942916853647695</v>
      </c>
      <c r="DX33">
        <v>0.93437081022811896</v>
      </c>
      <c r="DY33">
        <v>0.98867749013740502</v>
      </c>
      <c r="DZ33">
        <v>0.853484318065311</v>
      </c>
      <c r="EA33">
        <v>0.95601504050840302</v>
      </c>
      <c r="EB33">
        <v>0.88709113413783003</v>
      </c>
      <c r="EC33">
        <v>0.93541313403335902</v>
      </c>
      <c r="ED33">
        <v>0.98778437898113602</v>
      </c>
      <c r="EE33">
        <v>0.95408833250882996</v>
      </c>
      <c r="EF33">
        <v>0.92607988385057505</v>
      </c>
      <c r="EG33">
        <v>0.96022602607511198</v>
      </c>
      <c r="EH33">
        <v>0.951891451037992</v>
      </c>
      <c r="EI33">
        <v>0.90685731311483797</v>
      </c>
      <c r="EJ33">
        <v>0.93209446574100696</v>
      </c>
      <c r="EK33">
        <v>0.89669623435624701</v>
      </c>
      <c r="EL33">
        <v>0.95219756451104898</v>
      </c>
      <c r="EM33">
        <v>0.877650353407878</v>
      </c>
      <c r="EN33">
        <v>0.94954633416655898</v>
      </c>
      <c r="EO33">
        <v>0.93035392097696301</v>
      </c>
      <c r="EP33">
        <v>0.89468236617922103</v>
      </c>
      <c r="EQ33">
        <v>0.89270080224749804</v>
      </c>
      <c r="ER33">
        <v>0.90734286595017499</v>
      </c>
      <c r="ES33">
        <v>0.95830790930227605</v>
      </c>
      <c r="ET33">
        <v>0.93172406103391503</v>
      </c>
      <c r="EU33">
        <v>0.95438099419091804</v>
      </c>
      <c r="EV33" s="1">
        <f t="shared" si="0"/>
        <v>0.92721076783397482</v>
      </c>
    </row>
    <row r="34" spans="1:152" x14ac:dyDescent="0.15">
      <c r="A34" t="s">
        <v>6</v>
      </c>
      <c r="B34">
        <v>0.72239569162582695</v>
      </c>
      <c r="C34">
        <v>0.72593877635844095</v>
      </c>
      <c r="D34">
        <v>0.82816929427223696</v>
      </c>
      <c r="E34">
        <v>0.67404943540389095</v>
      </c>
      <c r="F34">
        <v>0.70911633939752095</v>
      </c>
      <c r="G34">
        <v>0.75581259148942304</v>
      </c>
      <c r="H34">
        <v>0.66380612071416001</v>
      </c>
      <c r="I34">
        <v>0.70232688184904601</v>
      </c>
      <c r="J34">
        <v>0.76332311482405601</v>
      </c>
      <c r="K34">
        <v>0.74570160829149001</v>
      </c>
      <c r="L34">
        <v>0.69336967593658005</v>
      </c>
      <c r="M34">
        <v>0.76750581923664996</v>
      </c>
      <c r="N34">
        <v>0.72624733193442903</v>
      </c>
      <c r="O34">
        <v>0.72622472158943496</v>
      </c>
      <c r="P34">
        <v>0.68710905271117495</v>
      </c>
      <c r="Q34">
        <v>0.73711556166705805</v>
      </c>
      <c r="R34">
        <v>0.66942908764600795</v>
      </c>
      <c r="S34">
        <v>0.69765382992871305</v>
      </c>
      <c r="T34">
        <v>0.75242003470392205</v>
      </c>
      <c r="U34">
        <v>0.60486115605851298</v>
      </c>
      <c r="V34">
        <v>0.69415039216779995</v>
      </c>
      <c r="W34">
        <v>0.652581677777342</v>
      </c>
      <c r="X34">
        <v>0.73028284685395195</v>
      </c>
      <c r="Y34">
        <v>0.73384979560590602</v>
      </c>
      <c r="Z34">
        <v>0.68133901854805401</v>
      </c>
      <c r="AA34">
        <v>0.71650848665856604</v>
      </c>
      <c r="AB34">
        <v>0.67526832754032995</v>
      </c>
      <c r="AC34">
        <v>0.80682985184761502</v>
      </c>
      <c r="AD34">
        <v>0.66228473646110697</v>
      </c>
      <c r="AE34">
        <v>0.69539880429522105</v>
      </c>
      <c r="AF34">
        <v>0.72539276316321399</v>
      </c>
      <c r="AG34">
        <v>0.69392202804909597</v>
      </c>
      <c r="AH34">
        <v>0.71838219306354201</v>
      </c>
      <c r="AI34">
        <v>0.74778868734146597</v>
      </c>
      <c r="AJ34">
        <v>0.665772936515442</v>
      </c>
      <c r="AK34">
        <v>0.68830387160395401</v>
      </c>
      <c r="AL34">
        <v>0.715909158712977</v>
      </c>
      <c r="AM34">
        <v>0.75289599988762901</v>
      </c>
      <c r="AN34">
        <v>0.602708593529937</v>
      </c>
      <c r="AO34">
        <v>0.72958546912128996</v>
      </c>
      <c r="AP34">
        <v>0.74726492827912305</v>
      </c>
      <c r="AQ34">
        <v>0.73764651478780197</v>
      </c>
      <c r="AR34">
        <v>0.71831473622044295</v>
      </c>
      <c r="AS34">
        <v>0.67340607939793795</v>
      </c>
      <c r="AT34">
        <v>0.65348636015819495</v>
      </c>
      <c r="AU34">
        <v>0.80924329181208199</v>
      </c>
      <c r="AV34">
        <v>0.77244349057919603</v>
      </c>
      <c r="AW34">
        <v>0.72129418559087</v>
      </c>
      <c r="AX34">
        <v>0.67649223230037903</v>
      </c>
      <c r="AY34">
        <v>0.68588398888175495</v>
      </c>
      <c r="AZ34">
        <v>0.732032612363822</v>
      </c>
      <c r="BA34">
        <v>0.663934934021015</v>
      </c>
      <c r="BB34">
        <v>0.694606349343737</v>
      </c>
      <c r="BC34">
        <v>0.75075666660648899</v>
      </c>
      <c r="BD34">
        <v>0.76841788651303999</v>
      </c>
      <c r="BE34">
        <v>0.72105315483167698</v>
      </c>
      <c r="BF34">
        <v>0.74664536910954404</v>
      </c>
      <c r="BG34">
        <v>0.64874448279610697</v>
      </c>
      <c r="BH34">
        <v>0.77024930617379195</v>
      </c>
      <c r="BI34">
        <v>0.70206676152508896</v>
      </c>
      <c r="BJ34">
        <v>0.65590230334232802</v>
      </c>
      <c r="BK34">
        <v>0.71903711425393602</v>
      </c>
      <c r="BL34">
        <v>0.69664656123080904</v>
      </c>
      <c r="BM34">
        <v>0.75383893941925095</v>
      </c>
      <c r="BN34">
        <v>0.73350685110171099</v>
      </c>
      <c r="BO34">
        <v>0.69451449202543103</v>
      </c>
      <c r="BP34">
        <v>0.76972776649513897</v>
      </c>
      <c r="BQ34">
        <v>0.72344034245602196</v>
      </c>
      <c r="BR34">
        <v>0.68023738885824503</v>
      </c>
      <c r="BS34">
        <v>0.74133353893932397</v>
      </c>
      <c r="BT34">
        <v>0.72355226354844104</v>
      </c>
      <c r="BU34">
        <v>0.61785181220486696</v>
      </c>
      <c r="BV34">
        <v>0.68918358157057202</v>
      </c>
      <c r="BW34">
        <v>0.82107729672509</v>
      </c>
      <c r="BX34">
        <v>0.64985074466044901</v>
      </c>
      <c r="BY34">
        <v>0.64813033612040805</v>
      </c>
      <c r="BZ34">
        <v>0.77114012405845</v>
      </c>
      <c r="CA34">
        <v>0.78061819579826897</v>
      </c>
      <c r="CB34">
        <v>0.73349170657211704</v>
      </c>
      <c r="CC34">
        <v>0.66418293718952204</v>
      </c>
      <c r="CD34">
        <v>0.75299231151471602</v>
      </c>
      <c r="CE34">
        <v>0.66368816720256696</v>
      </c>
      <c r="CF34">
        <v>0.73273829115123401</v>
      </c>
      <c r="CG34">
        <v>0.77614268137022802</v>
      </c>
      <c r="CH34">
        <v>0.695058620649324</v>
      </c>
      <c r="CI34">
        <v>0.73863822363916298</v>
      </c>
      <c r="CJ34">
        <v>0.69261102614351</v>
      </c>
      <c r="CK34">
        <v>0.65188553703195995</v>
      </c>
      <c r="CL34">
        <v>0.75216502405372498</v>
      </c>
      <c r="CM34">
        <v>0.689041809721607</v>
      </c>
      <c r="CN34">
        <v>0.67867344312973199</v>
      </c>
      <c r="CO34">
        <v>0.70085867558416404</v>
      </c>
      <c r="CP34">
        <v>0.71085738074610405</v>
      </c>
      <c r="CQ34">
        <v>0.69356320647112002</v>
      </c>
      <c r="CR34">
        <v>0.79408161842160196</v>
      </c>
      <c r="CS34">
        <v>0.75963191793388296</v>
      </c>
      <c r="CT34">
        <v>0.69147466530218404</v>
      </c>
      <c r="CU34">
        <v>0.74914429226228596</v>
      </c>
      <c r="CV34">
        <v>0.675946434018594</v>
      </c>
      <c r="CW34">
        <v>0.76110042408955203</v>
      </c>
      <c r="CX34">
        <v>0.69071416382293904</v>
      </c>
      <c r="CY34">
        <v>0.77576971220716195</v>
      </c>
      <c r="CZ34">
        <v>0.76090097529313605</v>
      </c>
      <c r="DA34">
        <v>0.72350259782523096</v>
      </c>
      <c r="DB34">
        <v>0.71213755262664202</v>
      </c>
      <c r="DC34">
        <v>0.72399515640943402</v>
      </c>
      <c r="DD34">
        <v>0.65396321327454998</v>
      </c>
      <c r="DE34">
        <v>0.70668554670586303</v>
      </c>
      <c r="DF34">
        <v>0.69523501064174997</v>
      </c>
      <c r="DG34">
        <v>0.77004140733067405</v>
      </c>
      <c r="DH34">
        <v>0.66976262075213</v>
      </c>
      <c r="DI34">
        <v>0.76275211487921302</v>
      </c>
      <c r="DJ34">
        <v>0.79514611835298399</v>
      </c>
      <c r="DK34">
        <v>0.70811797939971</v>
      </c>
      <c r="DL34">
        <v>0.76826191172007696</v>
      </c>
      <c r="DM34">
        <v>0.72650573834712395</v>
      </c>
      <c r="DN34">
        <v>0.71797914110547201</v>
      </c>
      <c r="DO34">
        <v>0.69306684691843801</v>
      </c>
      <c r="DP34">
        <v>0.66669501576104695</v>
      </c>
      <c r="DQ34">
        <v>0.76199861709929595</v>
      </c>
      <c r="DR34">
        <v>0.81453640681930595</v>
      </c>
      <c r="DS34">
        <v>0.71186877471700805</v>
      </c>
      <c r="DT34">
        <v>0.74716577555556396</v>
      </c>
      <c r="DU34">
        <v>0.72830059864959196</v>
      </c>
      <c r="DV34">
        <v>0.65099310499433904</v>
      </c>
      <c r="DW34">
        <v>0.746646184056593</v>
      </c>
      <c r="DX34">
        <v>0.76364910003857001</v>
      </c>
      <c r="DY34">
        <v>0.70409818345656205</v>
      </c>
      <c r="DZ34">
        <v>0.70593802642506698</v>
      </c>
      <c r="EA34">
        <v>0.70719765775287102</v>
      </c>
      <c r="EB34">
        <v>0.77103697615719402</v>
      </c>
      <c r="EC34">
        <v>0.66562102281638202</v>
      </c>
      <c r="ED34">
        <v>0.712938484255491</v>
      </c>
      <c r="EE34">
        <v>0.70872732414205297</v>
      </c>
      <c r="EF34">
        <v>0.77506820543188204</v>
      </c>
      <c r="EG34">
        <v>0.76286140584169804</v>
      </c>
      <c r="EH34">
        <v>0.73896175717731705</v>
      </c>
      <c r="EI34">
        <v>0.78046619822846397</v>
      </c>
      <c r="EJ34">
        <v>0.63004938540122901</v>
      </c>
      <c r="EK34">
        <v>0.71183366187086905</v>
      </c>
      <c r="EL34">
        <v>0.71439800308035495</v>
      </c>
      <c r="EM34">
        <v>0.74939930245369601</v>
      </c>
      <c r="EN34">
        <v>0.756866160074807</v>
      </c>
      <c r="EO34">
        <v>0.65329442350901901</v>
      </c>
      <c r="EP34">
        <v>0.673564935959583</v>
      </c>
      <c r="EQ34">
        <v>0.69474739407203701</v>
      </c>
      <c r="ER34">
        <v>0.737529102189737</v>
      </c>
      <c r="ES34">
        <v>0.76671347098037601</v>
      </c>
      <c r="ET34">
        <v>0.75154492533216599</v>
      </c>
      <c r="EU34">
        <v>0.64986702037395705</v>
      </c>
      <c r="EV34" s="1">
        <f t="shared" si="0"/>
        <v>0.71754925036646333</v>
      </c>
    </row>
    <row r="35" spans="1:152" x14ac:dyDescent="0.15">
      <c r="A35" t="s">
        <v>7</v>
      </c>
      <c r="B35">
        <v>0.81126057071884905</v>
      </c>
      <c r="C35">
        <v>0.85160645861083795</v>
      </c>
      <c r="D35">
        <v>0.80862497776397102</v>
      </c>
      <c r="E35">
        <v>0.878338290809344</v>
      </c>
      <c r="F35">
        <v>0.87021316685109495</v>
      </c>
      <c r="G35">
        <v>0.84168569126705906</v>
      </c>
      <c r="H35">
        <v>0.85457190145721096</v>
      </c>
      <c r="I35">
        <v>0.87021349503960899</v>
      </c>
      <c r="J35">
        <v>0.819814613771783</v>
      </c>
      <c r="K35">
        <v>0.82517402639918902</v>
      </c>
      <c r="L35">
        <v>0.83500431106680495</v>
      </c>
      <c r="M35">
        <v>0.78281323696688299</v>
      </c>
      <c r="N35">
        <v>0.84267686418921195</v>
      </c>
      <c r="O35">
        <v>0.87993992741067695</v>
      </c>
      <c r="P35">
        <v>0.85122413789687101</v>
      </c>
      <c r="Q35">
        <v>0.83249568941686303</v>
      </c>
      <c r="R35">
        <v>0.84739195781892795</v>
      </c>
      <c r="S35">
        <v>0.852526187031733</v>
      </c>
      <c r="T35">
        <v>0.82959312476823299</v>
      </c>
      <c r="U35">
        <v>0.85076258339453104</v>
      </c>
      <c r="V35">
        <v>0.79947427932693604</v>
      </c>
      <c r="W35">
        <v>0.83672713769660201</v>
      </c>
      <c r="X35">
        <v>0.84340646771936201</v>
      </c>
      <c r="Y35">
        <v>0.84540193214028303</v>
      </c>
      <c r="Z35">
        <v>0.86401589113033705</v>
      </c>
      <c r="AA35">
        <v>0.83652255625632299</v>
      </c>
      <c r="AB35">
        <v>0.82328519542471501</v>
      </c>
      <c r="AC35">
        <v>0.87672254515624004</v>
      </c>
      <c r="AD35">
        <v>0.84066604997018102</v>
      </c>
      <c r="AE35">
        <v>0.81301670702806506</v>
      </c>
      <c r="AF35">
        <v>0.80339241703442099</v>
      </c>
      <c r="AG35">
        <v>0.84207953096542798</v>
      </c>
      <c r="AH35">
        <v>0.84151035833807697</v>
      </c>
      <c r="AI35">
        <v>0.83752633387168696</v>
      </c>
      <c r="AJ35">
        <v>0.84645857388854895</v>
      </c>
      <c r="AK35">
        <v>0.87116745278535102</v>
      </c>
      <c r="AL35">
        <v>0.83956479461556399</v>
      </c>
      <c r="AM35">
        <v>0.85148353938950805</v>
      </c>
      <c r="AN35">
        <v>0.84454234960386099</v>
      </c>
      <c r="AO35">
        <v>0.80460917764677997</v>
      </c>
      <c r="AP35">
        <v>0.87130153563851898</v>
      </c>
      <c r="AQ35">
        <v>0.84941904053470796</v>
      </c>
      <c r="AR35">
        <v>0.81907906175103895</v>
      </c>
      <c r="AS35">
        <v>0.80983780218190704</v>
      </c>
      <c r="AT35">
        <v>0.84731294947797897</v>
      </c>
      <c r="AU35">
        <v>0.86939145443535404</v>
      </c>
      <c r="AV35">
        <v>0.79727210538362703</v>
      </c>
      <c r="AW35">
        <v>0.85689663688473405</v>
      </c>
      <c r="AX35">
        <v>0.84674968547277096</v>
      </c>
      <c r="AY35">
        <v>0.88177732684080301</v>
      </c>
      <c r="AZ35">
        <v>0.87840271318582996</v>
      </c>
      <c r="BA35">
        <v>0.821546554719495</v>
      </c>
      <c r="BB35">
        <v>0.86670256596013195</v>
      </c>
      <c r="BC35">
        <v>0.84740320586404305</v>
      </c>
      <c r="BD35">
        <v>0.78324537564079799</v>
      </c>
      <c r="BE35">
        <v>0.78912260939845902</v>
      </c>
      <c r="BF35">
        <v>0.84989098604590396</v>
      </c>
      <c r="BG35">
        <v>0.87347189458540797</v>
      </c>
      <c r="BH35">
        <v>0.81270943397650897</v>
      </c>
      <c r="BI35">
        <v>0.82999885844960097</v>
      </c>
      <c r="BJ35">
        <v>0.86431608313147101</v>
      </c>
      <c r="BK35">
        <v>0.82251582082644903</v>
      </c>
      <c r="BL35">
        <v>0.85446739478239098</v>
      </c>
      <c r="BM35">
        <v>0.83771879562410401</v>
      </c>
      <c r="BN35">
        <v>0.79263823136866396</v>
      </c>
      <c r="BO35">
        <v>0.81396570587605099</v>
      </c>
      <c r="BP35">
        <v>0.84969712579405798</v>
      </c>
      <c r="BQ35">
        <v>0.86852484474830305</v>
      </c>
      <c r="BR35">
        <v>0.82315121262427704</v>
      </c>
      <c r="BS35">
        <v>0.834488821665752</v>
      </c>
      <c r="BT35">
        <v>0.85819758196196805</v>
      </c>
      <c r="BU35">
        <v>0.83158519444699897</v>
      </c>
      <c r="BV35">
        <v>0.83882989602857205</v>
      </c>
      <c r="BW35">
        <v>0.83064279413859698</v>
      </c>
      <c r="BX35">
        <v>0.85535138175192005</v>
      </c>
      <c r="BY35">
        <v>0.81641951689187897</v>
      </c>
      <c r="BZ35">
        <v>0.83601842284600203</v>
      </c>
      <c r="CA35">
        <v>0.79623092164117704</v>
      </c>
      <c r="CB35">
        <v>0.83358663704154301</v>
      </c>
      <c r="CC35">
        <v>0.86549459724561695</v>
      </c>
      <c r="CD35">
        <v>0.88106635841984604</v>
      </c>
      <c r="CE35">
        <v>0.80192321092555596</v>
      </c>
      <c r="CF35">
        <v>0.82828883596964098</v>
      </c>
      <c r="CG35">
        <v>0.80555902973885396</v>
      </c>
      <c r="CH35">
        <v>0.81420405565741405</v>
      </c>
      <c r="CI35">
        <v>0.851795713041263</v>
      </c>
      <c r="CJ35">
        <v>0.82976375636284005</v>
      </c>
      <c r="CK35">
        <v>0.81713898790316297</v>
      </c>
      <c r="CL35">
        <v>0.83089318959377401</v>
      </c>
      <c r="CM35">
        <v>0.87757691714850605</v>
      </c>
      <c r="CN35">
        <v>0.83024656759153304</v>
      </c>
      <c r="CO35">
        <v>0.85916067031991805</v>
      </c>
      <c r="CP35">
        <v>0.83791625262991098</v>
      </c>
      <c r="CQ35">
        <v>0.79439327306942198</v>
      </c>
      <c r="CR35">
        <v>0.847851905182746</v>
      </c>
      <c r="CS35">
        <v>0.86113942169090496</v>
      </c>
      <c r="CT35">
        <v>0.86512117355847395</v>
      </c>
      <c r="CU35">
        <v>0.84851246824330295</v>
      </c>
      <c r="CV35">
        <v>0.83318655001684705</v>
      </c>
      <c r="CW35">
        <v>0.84825888270827998</v>
      </c>
      <c r="CX35">
        <v>0.845840470509447</v>
      </c>
      <c r="CY35">
        <v>0.82157490392864996</v>
      </c>
      <c r="CZ35">
        <v>0.84753106881486395</v>
      </c>
      <c r="DA35">
        <v>0.84020871201263503</v>
      </c>
      <c r="DB35">
        <v>0.85078668483785702</v>
      </c>
      <c r="DC35">
        <v>0.82360708998236898</v>
      </c>
      <c r="DD35">
        <v>0.81745400568765403</v>
      </c>
      <c r="DE35">
        <v>0.81726278304623401</v>
      </c>
      <c r="DF35">
        <v>0.85102718316492498</v>
      </c>
      <c r="DG35">
        <v>0.832576654069342</v>
      </c>
      <c r="DH35">
        <v>0.87730900894378505</v>
      </c>
      <c r="DI35">
        <v>0.844547978447871</v>
      </c>
      <c r="DJ35">
        <v>0.82871333573487604</v>
      </c>
      <c r="DK35">
        <v>0.80824566616924098</v>
      </c>
      <c r="DL35">
        <v>0.86392228185859699</v>
      </c>
      <c r="DM35">
        <v>0.839461299442541</v>
      </c>
      <c r="DN35">
        <v>0.873144837132938</v>
      </c>
      <c r="DO35">
        <v>0.82171729240896696</v>
      </c>
      <c r="DP35">
        <v>0.82372801580630295</v>
      </c>
      <c r="DQ35">
        <v>0.86276030009152305</v>
      </c>
      <c r="DR35">
        <v>0.85690255287824002</v>
      </c>
      <c r="DS35">
        <v>0.80096203676759703</v>
      </c>
      <c r="DT35">
        <v>0.85593100706136205</v>
      </c>
      <c r="DU35">
        <v>0.851119893062945</v>
      </c>
      <c r="DV35">
        <v>0.79846061518877298</v>
      </c>
      <c r="DW35">
        <v>0.81119318876364899</v>
      </c>
      <c r="DX35">
        <v>0.84898749345521296</v>
      </c>
      <c r="DY35">
        <v>0.84816311874253203</v>
      </c>
      <c r="DZ35">
        <v>0.82185950631653404</v>
      </c>
      <c r="EA35">
        <v>0.86215911602993101</v>
      </c>
      <c r="EB35">
        <v>0.85239122656726596</v>
      </c>
      <c r="EC35">
        <v>0.86136434109091098</v>
      </c>
      <c r="ED35">
        <v>0.84115005580930202</v>
      </c>
      <c r="EE35">
        <v>0.86297692254790803</v>
      </c>
      <c r="EF35">
        <v>0.81035246215443402</v>
      </c>
      <c r="EG35">
        <v>0.84634951515798496</v>
      </c>
      <c r="EH35">
        <v>0.84261113058940496</v>
      </c>
      <c r="EI35">
        <v>0.82712625936149398</v>
      </c>
      <c r="EJ35">
        <v>0.86402406618504102</v>
      </c>
      <c r="EK35">
        <v>0.83804287259315402</v>
      </c>
      <c r="EL35">
        <v>0.85002485374662295</v>
      </c>
      <c r="EM35">
        <v>0.81738596652235496</v>
      </c>
      <c r="EN35">
        <v>0.83315759167556802</v>
      </c>
      <c r="EO35">
        <v>0.81947617809844298</v>
      </c>
      <c r="EP35">
        <v>0.86944165334396595</v>
      </c>
      <c r="EQ35">
        <v>0.825018591020384</v>
      </c>
      <c r="ER35">
        <v>0.85918541756848898</v>
      </c>
      <c r="ES35">
        <v>0.850013434340954</v>
      </c>
      <c r="ET35">
        <v>0.81357639527442605</v>
      </c>
      <c r="EU35">
        <v>0.82401667558982195</v>
      </c>
      <c r="EV35" s="1">
        <f t="shared" si="0"/>
        <v>0.83894478805912576</v>
      </c>
    </row>
    <row r="36" spans="1:152" x14ac:dyDescent="0.15">
      <c r="A36" t="s">
        <v>8</v>
      </c>
      <c r="B36">
        <v>0.76594052504799703</v>
      </c>
      <c r="C36">
        <v>0.43896967168678802</v>
      </c>
      <c r="D36">
        <v>0.50453837892638398</v>
      </c>
      <c r="E36">
        <v>0.72946887070586397</v>
      </c>
      <c r="F36">
        <v>0.48830857667469901</v>
      </c>
      <c r="G36">
        <v>0.62604359722540603</v>
      </c>
      <c r="H36">
        <v>0.48777461324444998</v>
      </c>
      <c r="I36">
        <v>0.42824807893945099</v>
      </c>
      <c r="J36">
        <v>0.75134269361349204</v>
      </c>
      <c r="K36">
        <v>0.45541246987210998</v>
      </c>
      <c r="L36">
        <v>0.47642550747711299</v>
      </c>
      <c r="M36">
        <v>0.49865111850217703</v>
      </c>
      <c r="N36">
        <v>0.72389343133692896</v>
      </c>
      <c r="O36">
        <v>0.42341158744642199</v>
      </c>
      <c r="P36">
        <v>0.56021712827544501</v>
      </c>
      <c r="Q36">
        <v>0.50005061067003798</v>
      </c>
      <c r="R36">
        <v>0.47130787368258598</v>
      </c>
      <c r="S36">
        <v>0.530929595506066</v>
      </c>
      <c r="T36">
        <v>0.62792121117712696</v>
      </c>
      <c r="U36">
        <v>0.38274240559849398</v>
      </c>
      <c r="V36">
        <v>0.49316796646781402</v>
      </c>
      <c r="W36">
        <v>0.79580286391420296</v>
      </c>
      <c r="X36">
        <v>0.47303721095650197</v>
      </c>
      <c r="Y36">
        <v>0.523325642620729</v>
      </c>
      <c r="Z36">
        <v>0.54706807793166001</v>
      </c>
      <c r="AA36">
        <v>0.83306583480725105</v>
      </c>
      <c r="AB36">
        <v>0.55610106048609398</v>
      </c>
      <c r="AC36">
        <v>0.39216138250113902</v>
      </c>
      <c r="AD36">
        <v>0.50833059797622704</v>
      </c>
      <c r="AE36">
        <v>0.75422196564966004</v>
      </c>
      <c r="AF36">
        <v>0.43877980780680598</v>
      </c>
      <c r="AG36">
        <v>0.44274411645176098</v>
      </c>
      <c r="AH36">
        <v>0.53478893569264796</v>
      </c>
      <c r="AI36">
        <v>0.494052344302437</v>
      </c>
      <c r="AJ36">
        <v>0.46950404825881897</v>
      </c>
      <c r="AK36">
        <v>0.73640330925161601</v>
      </c>
      <c r="AL36">
        <v>0.552137379564694</v>
      </c>
      <c r="AM36">
        <v>0.51260697803181998</v>
      </c>
      <c r="AN36">
        <v>0.55412404335873999</v>
      </c>
      <c r="AO36">
        <v>0.666403687417359</v>
      </c>
      <c r="AP36">
        <v>0.80927557884671397</v>
      </c>
      <c r="AQ36">
        <v>0.75820611375582803</v>
      </c>
      <c r="AR36">
        <v>0.380557497587729</v>
      </c>
      <c r="AS36">
        <v>0.51686845621782196</v>
      </c>
      <c r="AT36">
        <v>0.78650116996663799</v>
      </c>
      <c r="AU36">
        <v>0.71419992064587201</v>
      </c>
      <c r="AV36">
        <v>0.38323656757266</v>
      </c>
      <c r="AW36">
        <v>0.43545843115607302</v>
      </c>
      <c r="AX36">
        <v>0.56817780418963904</v>
      </c>
      <c r="AY36">
        <v>0.465003741889987</v>
      </c>
      <c r="AZ36">
        <v>0.47516975683279999</v>
      </c>
      <c r="BA36">
        <v>0.53555380845587697</v>
      </c>
      <c r="BB36">
        <v>0.75843774030835198</v>
      </c>
      <c r="BC36">
        <v>0.45980717857435899</v>
      </c>
      <c r="BD36">
        <v>0.53361013550163805</v>
      </c>
      <c r="BE36">
        <v>0.536233190749696</v>
      </c>
      <c r="BF36">
        <v>0.39637002222634099</v>
      </c>
      <c r="BG36">
        <v>0.45251138635434002</v>
      </c>
      <c r="BH36">
        <v>0.79619067032913104</v>
      </c>
      <c r="BI36">
        <v>0.70849051879014502</v>
      </c>
      <c r="BJ36">
        <v>0.452799142132078</v>
      </c>
      <c r="BK36">
        <v>0.46181811021320401</v>
      </c>
      <c r="BL36">
        <v>0.456559059067083</v>
      </c>
      <c r="BM36">
        <v>0.53428877434834199</v>
      </c>
      <c r="BN36">
        <v>0.82871682784526901</v>
      </c>
      <c r="BO36">
        <v>0.593993461557067</v>
      </c>
      <c r="BP36">
        <v>0.69733917368385101</v>
      </c>
      <c r="BQ36">
        <v>0.53089972005948105</v>
      </c>
      <c r="BR36">
        <v>0.42025877087357699</v>
      </c>
      <c r="BS36">
        <v>0.48504746471223098</v>
      </c>
      <c r="BT36">
        <v>0.493984889285846</v>
      </c>
      <c r="BU36">
        <v>0.51178281059584096</v>
      </c>
      <c r="BV36">
        <v>0.472590457308044</v>
      </c>
      <c r="BW36">
        <v>0.46312331514504801</v>
      </c>
      <c r="BX36">
        <v>0.73305372169928895</v>
      </c>
      <c r="BY36">
        <v>0.42385045329552101</v>
      </c>
      <c r="BZ36">
        <v>0.419193087304645</v>
      </c>
      <c r="CA36">
        <v>0.49020816815173301</v>
      </c>
      <c r="CB36">
        <v>0.79349466387964396</v>
      </c>
      <c r="CC36">
        <v>0.481117773558837</v>
      </c>
      <c r="CD36">
        <v>0.42199284954111199</v>
      </c>
      <c r="CE36">
        <v>0.43720528455433799</v>
      </c>
      <c r="CF36">
        <v>0.58384498959852205</v>
      </c>
      <c r="CG36">
        <v>0.43756583424398399</v>
      </c>
      <c r="CH36">
        <v>0.72687991767191396</v>
      </c>
      <c r="CI36">
        <v>0.52212152357343999</v>
      </c>
      <c r="CJ36">
        <v>0.51518721429009595</v>
      </c>
      <c r="CK36">
        <v>0.42884665020710699</v>
      </c>
      <c r="CL36">
        <v>0.53789269548583596</v>
      </c>
      <c r="CM36">
        <v>0.48419195850834901</v>
      </c>
      <c r="CN36">
        <v>0.75385942191426702</v>
      </c>
      <c r="CO36">
        <v>0.77459057841789303</v>
      </c>
      <c r="CP36">
        <v>0.70467951524026995</v>
      </c>
      <c r="CQ36">
        <v>0.44890951272318103</v>
      </c>
      <c r="CR36">
        <v>0.56528798774538502</v>
      </c>
      <c r="CS36">
        <v>0.77511935533887599</v>
      </c>
      <c r="CT36">
        <v>0.53001411152284605</v>
      </c>
      <c r="CU36">
        <v>0.369228504645223</v>
      </c>
      <c r="CV36">
        <v>0.41881218992341501</v>
      </c>
      <c r="CW36">
        <v>0.78124353782603995</v>
      </c>
      <c r="CX36">
        <v>0.50261921929671405</v>
      </c>
      <c r="CY36">
        <v>0.78546830644561605</v>
      </c>
      <c r="CZ36">
        <v>0.55708463301237898</v>
      </c>
      <c r="DA36">
        <v>0.68827187199523499</v>
      </c>
      <c r="DB36">
        <v>0.45269061739898903</v>
      </c>
      <c r="DC36">
        <v>0.43630352523438898</v>
      </c>
      <c r="DD36">
        <v>0.43398674343101501</v>
      </c>
      <c r="DE36">
        <v>0.54884962455671804</v>
      </c>
      <c r="DF36">
        <v>0.69246092323561403</v>
      </c>
      <c r="DG36">
        <v>0.51355295137148904</v>
      </c>
      <c r="DH36">
        <v>0.770142134586417</v>
      </c>
      <c r="DI36">
        <v>0.53376709295093505</v>
      </c>
      <c r="DJ36">
        <v>0.72564829818125198</v>
      </c>
      <c r="DK36">
        <v>0.499916300809088</v>
      </c>
      <c r="DL36">
        <v>0.38144576785177903</v>
      </c>
      <c r="DM36">
        <v>0.61828859474076103</v>
      </c>
      <c r="DN36">
        <v>0.59291187765405695</v>
      </c>
      <c r="DO36">
        <v>0.345973917425489</v>
      </c>
      <c r="DP36">
        <v>0.77463636341805098</v>
      </c>
      <c r="DQ36">
        <v>0.54271420689767802</v>
      </c>
      <c r="DR36">
        <v>0.47399750984913602</v>
      </c>
      <c r="DS36">
        <v>0.45653746520348698</v>
      </c>
      <c r="DT36">
        <v>0.45006788553830102</v>
      </c>
      <c r="DU36">
        <v>0.77245437232370695</v>
      </c>
      <c r="DV36">
        <v>0.467541258222122</v>
      </c>
      <c r="DW36">
        <v>0.56740999144771098</v>
      </c>
      <c r="DX36">
        <v>0.70755955743372601</v>
      </c>
      <c r="DY36">
        <v>0.532275803580332</v>
      </c>
      <c r="DZ36">
        <v>0.45141819966315799</v>
      </c>
      <c r="EA36">
        <v>0.57978995846920001</v>
      </c>
      <c r="EB36">
        <v>0.66293830724979597</v>
      </c>
      <c r="EC36">
        <v>0.49468673272708102</v>
      </c>
      <c r="ED36">
        <v>0.79744859325510897</v>
      </c>
      <c r="EE36">
        <v>0.51280843619972005</v>
      </c>
      <c r="EF36">
        <v>0.52607146033062002</v>
      </c>
      <c r="EG36">
        <v>0.504930110805074</v>
      </c>
      <c r="EH36">
        <v>0.47111006933315602</v>
      </c>
      <c r="EI36">
        <v>0.50231924309481601</v>
      </c>
      <c r="EJ36">
        <v>0.47993227688157503</v>
      </c>
      <c r="EK36">
        <v>0.78302094191777805</v>
      </c>
      <c r="EL36">
        <v>0.60566790724121999</v>
      </c>
      <c r="EM36">
        <v>0.60160491932702598</v>
      </c>
      <c r="EN36">
        <v>0.407567879031485</v>
      </c>
      <c r="EO36">
        <v>0.63453040082346701</v>
      </c>
      <c r="EP36">
        <v>0.50795676543991597</v>
      </c>
      <c r="EQ36">
        <v>0.38297744658462102</v>
      </c>
      <c r="ER36">
        <v>0.73692729075708896</v>
      </c>
      <c r="ES36">
        <v>0.46082371208371897</v>
      </c>
      <c r="ET36">
        <v>0.64533027715757996</v>
      </c>
      <c r="EU36">
        <v>0.52968933759247305</v>
      </c>
      <c r="EV36" s="1">
        <f t="shared" si="0"/>
        <v>0.55790003631170182</v>
      </c>
    </row>
    <row r="37" spans="1:152" x14ac:dyDescent="0.15">
      <c r="A37" t="s">
        <v>9</v>
      </c>
      <c r="B37">
        <v>0.95426578818420404</v>
      </c>
      <c r="C37">
        <v>0.95347883939716804</v>
      </c>
      <c r="D37">
        <v>0.95457134212602202</v>
      </c>
      <c r="E37">
        <v>0.95377378168036098</v>
      </c>
      <c r="F37">
        <v>0.94328609694757803</v>
      </c>
      <c r="G37">
        <v>0.95293851322799905</v>
      </c>
      <c r="H37">
        <v>0.95893263741578005</v>
      </c>
      <c r="I37">
        <v>0.96029169595282304</v>
      </c>
      <c r="J37">
        <v>0.96160299690626405</v>
      </c>
      <c r="K37">
        <v>0.94948254402683696</v>
      </c>
      <c r="L37">
        <v>0.95368875778071505</v>
      </c>
      <c r="M37">
        <v>0.94789684786829698</v>
      </c>
      <c r="N37">
        <v>0.946381635260645</v>
      </c>
      <c r="O37">
        <v>0.96297071999680595</v>
      </c>
      <c r="P37">
        <v>0.95290032083095899</v>
      </c>
      <c r="Q37">
        <v>0.93495255496264895</v>
      </c>
      <c r="R37">
        <v>0.93162969100331205</v>
      </c>
      <c r="S37">
        <v>0.96505696090177495</v>
      </c>
      <c r="T37">
        <v>0.95207666782957401</v>
      </c>
      <c r="U37">
        <v>0.95840733048134297</v>
      </c>
      <c r="V37">
        <v>0.95469837913285305</v>
      </c>
      <c r="W37">
        <v>0.96724782573592505</v>
      </c>
      <c r="X37">
        <v>0.92419664029452897</v>
      </c>
      <c r="Y37">
        <v>0.95106091376651203</v>
      </c>
      <c r="Z37">
        <v>0.94307062325296098</v>
      </c>
      <c r="AA37">
        <v>0.940532333821952</v>
      </c>
      <c r="AB37">
        <v>0.95171023625850804</v>
      </c>
      <c r="AC37">
        <v>0.94559359261996301</v>
      </c>
      <c r="AD37">
        <v>0.965832172906539</v>
      </c>
      <c r="AE37">
        <v>0.94575827305884996</v>
      </c>
      <c r="AF37">
        <v>0.93873013449814402</v>
      </c>
      <c r="AG37">
        <v>0.94979400115967605</v>
      </c>
      <c r="AH37">
        <v>0.94644125919515598</v>
      </c>
      <c r="AI37">
        <v>0.96323583800297796</v>
      </c>
      <c r="AJ37">
        <v>0.95279317143784703</v>
      </c>
      <c r="AK37">
        <v>0.94530156987893499</v>
      </c>
      <c r="AL37">
        <v>0.95290627655249405</v>
      </c>
      <c r="AM37">
        <v>0.958504203917386</v>
      </c>
      <c r="AN37">
        <v>0.95674069038048004</v>
      </c>
      <c r="AO37">
        <v>0.92983361283369903</v>
      </c>
      <c r="AP37">
        <v>0.97132309810550299</v>
      </c>
      <c r="AQ37">
        <v>0.95416852652609696</v>
      </c>
      <c r="AR37">
        <v>0.95429652429968004</v>
      </c>
      <c r="AS37">
        <v>0.94386082006838001</v>
      </c>
      <c r="AT37">
        <v>0.94485018691774203</v>
      </c>
      <c r="AU37">
        <v>0.94718023903819903</v>
      </c>
      <c r="AV37">
        <v>0.94107151098695296</v>
      </c>
      <c r="AW37">
        <v>0.95255619735429697</v>
      </c>
      <c r="AX37">
        <v>0.96221100005267401</v>
      </c>
      <c r="AY37">
        <v>0.93107752369980701</v>
      </c>
      <c r="AZ37">
        <v>0.94393055847790897</v>
      </c>
      <c r="BA37">
        <v>0.94931575921106703</v>
      </c>
      <c r="BB37">
        <v>0.96890157312534098</v>
      </c>
      <c r="BC37">
        <v>0.96067196300083502</v>
      </c>
      <c r="BD37">
        <v>0.95481232678979699</v>
      </c>
      <c r="BE37">
        <v>0.96735184927927997</v>
      </c>
      <c r="BF37">
        <v>0.92706083600184597</v>
      </c>
      <c r="BG37">
        <v>0.95970954855384705</v>
      </c>
      <c r="BH37">
        <v>0.96135930970222905</v>
      </c>
      <c r="BI37">
        <v>0.94975594201689795</v>
      </c>
      <c r="BJ37">
        <v>0.94796412427147503</v>
      </c>
      <c r="BK37">
        <v>0.95833745631067702</v>
      </c>
      <c r="BL37">
        <v>0.95009204965786098</v>
      </c>
      <c r="BM37">
        <v>0.95147282971679203</v>
      </c>
      <c r="BN37">
        <v>0.95008362255831202</v>
      </c>
      <c r="BO37">
        <v>0.94931592884482796</v>
      </c>
      <c r="BP37">
        <v>0.94403722052704397</v>
      </c>
      <c r="BQ37">
        <v>0.956882388486891</v>
      </c>
      <c r="BR37">
        <v>0.95730633439562995</v>
      </c>
      <c r="BS37">
        <v>0.95352101156892299</v>
      </c>
      <c r="BT37">
        <v>0.95779759342932502</v>
      </c>
      <c r="BU37">
        <v>0.95247221261117399</v>
      </c>
      <c r="BV37">
        <v>0.96031457696883704</v>
      </c>
      <c r="BW37">
        <v>0.94560826035830803</v>
      </c>
      <c r="BX37">
        <v>0.94968273579930595</v>
      </c>
      <c r="BY37">
        <v>0.94538160146691397</v>
      </c>
      <c r="BZ37">
        <v>0.94990128373025096</v>
      </c>
      <c r="CA37">
        <v>0.948061321693488</v>
      </c>
      <c r="CB37">
        <v>0.95952582303240996</v>
      </c>
      <c r="CC37">
        <v>0.96409591426982599</v>
      </c>
      <c r="CD37">
        <v>0.94393295981962</v>
      </c>
      <c r="CE37">
        <v>0.93976753781005495</v>
      </c>
      <c r="CF37">
        <v>0.956424759388109</v>
      </c>
      <c r="CG37">
        <v>0.95402287262408603</v>
      </c>
      <c r="CH37">
        <v>0.956153307730088</v>
      </c>
      <c r="CI37">
        <v>0.95560784511056696</v>
      </c>
      <c r="CJ37">
        <v>0.953148645319153</v>
      </c>
      <c r="CK37">
        <v>0.96814597815447601</v>
      </c>
      <c r="CL37">
        <v>0.95576456123690301</v>
      </c>
      <c r="CM37">
        <v>0.94599436529596903</v>
      </c>
      <c r="CN37">
        <v>0.96239513736091198</v>
      </c>
      <c r="CO37">
        <v>0.94016329395784604</v>
      </c>
      <c r="CP37">
        <v>0.93173696193480704</v>
      </c>
      <c r="CQ37">
        <v>0.96122919988055899</v>
      </c>
      <c r="CR37">
        <v>0.966245281976024</v>
      </c>
      <c r="CS37">
        <v>0.943733237600486</v>
      </c>
      <c r="CT37">
        <v>0.95062586497766399</v>
      </c>
      <c r="CU37">
        <v>0.95168473583105095</v>
      </c>
      <c r="CV37">
        <v>0.96075452624396995</v>
      </c>
      <c r="CW37">
        <v>0.94942306802746201</v>
      </c>
      <c r="CX37">
        <v>0.955918507821513</v>
      </c>
      <c r="CY37">
        <v>0.95449442310313803</v>
      </c>
      <c r="CZ37">
        <v>0.95680914207751899</v>
      </c>
      <c r="DA37">
        <v>0.95405757250220702</v>
      </c>
      <c r="DB37">
        <v>0.95905410196427698</v>
      </c>
      <c r="DC37">
        <v>0.96352219600792199</v>
      </c>
      <c r="DD37">
        <v>0.92655881757973502</v>
      </c>
      <c r="DE37">
        <v>0.95790620995210196</v>
      </c>
      <c r="DF37">
        <v>0.95276644444211001</v>
      </c>
      <c r="DG37">
        <v>0.943944799893224</v>
      </c>
      <c r="DH37">
        <v>0.95698433999465204</v>
      </c>
      <c r="DI37">
        <v>0.94140409719985996</v>
      </c>
      <c r="DJ37">
        <v>0.94100672592451395</v>
      </c>
      <c r="DK37">
        <v>0.95393684750954999</v>
      </c>
      <c r="DL37">
        <v>0.95813783220363302</v>
      </c>
      <c r="DM37">
        <v>0.95579065975267097</v>
      </c>
      <c r="DN37">
        <v>0.96310250372737904</v>
      </c>
      <c r="DO37">
        <v>0.94184352133601701</v>
      </c>
      <c r="DP37">
        <v>0.95968661855783699</v>
      </c>
      <c r="DQ37">
        <v>0.95557222715496604</v>
      </c>
      <c r="DR37">
        <v>0.94211977292622795</v>
      </c>
      <c r="DS37">
        <v>0.93562655566952602</v>
      </c>
      <c r="DT37">
        <v>0.940089164824783</v>
      </c>
      <c r="DU37">
        <v>0.95349357566713999</v>
      </c>
      <c r="DV37">
        <v>0.96108834405976395</v>
      </c>
      <c r="DW37">
        <v>0.94107407813474997</v>
      </c>
      <c r="DX37">
        <v>0.94183637933144404</v>
      </c>
      <c r="DY37">
        <v>0.95588661112363704</v>
      </c>
      <c r="DZ37">
        <v>0.96108705600291</v>
      </c>
      <c r="EA37">
        <v>0.948561188490188</v>
      </c>
      <c r="EB37">
        <v>0.95600177413368304</v>
      </c>
      <c r="EC37">
        <v>0.95275449135586598</v>
      </c>
      <c r="ED37">
        <v>0.95169588794524096</v>
      </c>
      <c r="EE37">
        <v>0.94704366464395695</v>
      </c>
      <c r="EF37">
        <v>0.96505942985111903</v>
      </c>
      <c r="EG37">
        <v>0.95062261829835704</v>
      </c>
      <c r="EH37">
        <v>0.94679756561818396</v>
      </c>
      <c r="EI37">
        <v>0.95567133220882405</v>
      </c>
      <c r="EJ37">
        <v>0.96494220145290799</v>
      </c>
      <c r="EK37">
        <v>0.94088994111344704</v>
      </c>
      <c r="EL37">
        <v>0.95454875637226899</v>
      </c>
      <c r="EM37">
        <v>0.94003146272155602</v>
      </c>
      <c r="EN37">
        <v>0.93638796279985903</v>
      </c>
      <c r="EO37">
        <v>0.96950066360821296</v>
      </c>
      <c r="EP37">
        <v>0.96376371213508405</v>
      </c>
      <c r="EQ37">
        <v>0.97106223148231496</v>
      </c>
      <c r="ER37">
        <v>0.96376492085453602</v>
      </c>
      <c r="ES37">
        <v>0.955204645360751</v>
      </c>
      <c r="ET37">
        <v>0.92444138574374901</v>
      </c>
      <c r="EU37">
        <v>0.94614788228580604</v>
      </c>
      <c r="EV37" s="1">
        <f t="shared" si="0"/>
        <v>0.95177689359729245</v>
      </c>
    </row>
    <row r="38" spans="1:152" x14ac:dyDescent="0.15">
      <c r="A38" t="s">
        <v>20</v>
      </c>
      <c r="B38">
        <v>0.78425038855634799</v>
      </c>
      <c r="C38">
        <v>0.73599299905465498</v>
      </c>
      <c r="D38">
        <v>0.82292438699435899</v>
      </c>
      <c r="E38">
        <v>0.51988173115020198</v>
      </c>
      <c r="F38">
        <v>0.82617384832211904</v>
      </c>
      <c r="G38">
        <v>0.59968943584094203</v>
      </c>
      <c r="H38">
        <v>0.57121961872889304</v>
      </c>
      <c r="I38">
        <v>0.77726492598647501</v>
      </c>
      <c r="J38">
        <v>0.79153336313592204</v>
      </c>
      <c r="K38">
        <v>0.826566373438678</v>
      </c>
      <c r="L38">
        <v>0.80923007372248601</v>
      </c>
      <c r="M38">
        <v>0.821010949475802</v>
      </c>
      <c r="N38">
        <v>0.47959334730875702</v>
      </c>
      <c r="O38">
        <v>0.84838906904877398</v>
      </c>
      <c r="P38">
        <v>0.51496834053792195</v>
      </c>
      <c r="Q38">
        <v>0.77270415427010797</v>
      </c>
      <c r="R38">
        <v>0.49763424474601198</v>
      </c>
      <c r="S38">
        <v>0.55373638117117197</v>
      </c>
      <c r="T38">
        <v>0.55192124641552598</v>
      </c>
      <c r="U38">
        <v>0.85962974456074004</v>
      </c>
      <c r="V38">
        <v>0.80427408078833795</v>
      </c>
      <c r="W38">
        <v>0.79531841583146101</v>
      </c>
      <c r="X38">
        <v>0.72646699072393905</v>
      </c>
      <c r="Y38">
        <v>0.78326909687520696</v>
      </c>
      <c r="Z38">
        <v>0.78211178491869904</v>
      </c>
      <c r="AA38">
        <v>0.81076500251524897</v>
      </c>
      <c r="AB38">
        <v>0.80871093707005604</v>
      </c>
      <c r="AC38">
        <v>0.551189383494187</v>
      </c>
      <c r="AD38">
        <v>0.44376469984296302</v>
      </c>
      <c r="AE38">
        <v>0.45823804325317002</v>
      </c>
      <c r="AF38">
        <v>0.72360512370133301</v>
      </c>
      <c r="AG38">
        <v>0.81903989292958002</v>
      </c>
      <c r="AH38">
        <v>0.79836366662464497</v>
      </c>
      <c r="AI38">
        <v>0.42809445237013299</v>
      </c>
      <c r="AJ38">
        <v>0.779316375929622</v>
      </c>
      <c r="AK38">
        <v>0.47303052805378398</v>
      </c>
      <c r="AL38">
        <v>0.80823868108396102</v>
      </c>
      <c r="AM38">
        <v>0.82968733129527805</v>
      </c>
      <c r="AN38">
        <v>0.56389622146641605</v>
      </c>
      <c r="AO38">
        <v>0.83285337471493703</v>
      </c>
      <c r="AP38">
        <v>0.84209436396506299</v>
      </c>
      <c r="AQ38">
        <v>0.45741252696241103</v>
      </c>
      <c r="AR38">
        <v>0.58475899909139994</v>
      </c>
      <c r="AS38">
        <v>0.80479898386065096</v>
      </c>
      <c r="AT38">
        <v>0.57362364512832298</v>
      </c>
      <c r="AU38">
        <v>0.50289088812110305</v>
      </c>
      <c r="AV38">
        <v>0.78063505397885702</v>
      </c>
      <c r="AW38">
        <v>0.79710381503724503</v>
      </c>
      <c r="AX38">
        <v>0.81809262370897196</v>
      </c>
      <c r="AY38">
        <v>0.53906971672325099</v>
      </c>
      <c r="AZ38">
        <v>0.807534393561397</v>
      </c>
      <c r="BA38">
        <v>0.76683966175864604</v>
      </c>
      <c r="BB38">
        <v>0.76032359216291301</v>
      </c>
      <c r="BC38">
        <v>0.79565237196252603</v>
      </c>
      <c r="BD38">
        <v>0.54453842272086606</v>
      </c>
      <c r="BE38">
        <v>0.79474999225648801</v>
      </c>
      <c r="BF38">
        <v>0.82835620753634198</v>
      </c>
      <c r="BG38">
        <v>0.50192843105617102</v>
      </c>
      <c r="BH38">
        <v>0.52714486679146599</v>
      </c>
      <c r="BI38">
        <v>0.79979275734873301</v>
      </c>
      <c r="BJ38">
        <v>0.76326803503484497</v>
      </c>
      <c r="BK38">
        <v>0.73509184024797602</v>
      </c>
      <c r="BL38">
        <v>0.45757416808874801</v>
      </c>
      <c r="BM38">
        <v>0.54677122797671496</v>
      </c>
      <c r="BN38">
        <v>0.80895472402980195</v>
      </c>
      <c r="BO38">
        <v>0.81362621668986801</v>
      </c>
      <c r="BP38">
        <v>0.72625540134135502</v>
      </c>
      <c r="BQ38">
        <v>0.74319979096183297</v>
      </c>
      <c r="BR38">
        <v>0.45407441863256998</v>
      </c>
      <c r="BS38">
        <v>0.80743467317092399</v>
      </c>
      <c r="BT38">
        <v>0.57623477753776298</v>
      </c>
      <c r="BU38">
        <v>0.746162976614555</v>
      </c>
      <c r="BV38">
        <v>0.48037782874104301</v>
      </c>
      <c r="BW38">
        <v>0.49428465800285498</v>
      </c>
      <c r="BX38">
        <v>0.80861564950365294</v>
      </c>
      <c r="BY38">
        <v>0.75653975741549295</v>
      </c>
      <c r="BZ38">
        <v>0.82079052508026396</v>
      </c>
      <c r="CA38">
        <v>0.81564239976560704</v>
      </c>
      <c r="CB38">
        <v>0.41341767244932998</v>
      </c>
      <c r="CC38">
        <v>0.47915583984319199</v>
      </c>
      <c r="CD38">
        <v>0.76100785626555101</v>
      </c>
      <c r="CE38">
        <v>0.69640077367490605</v>
      </c>
      <c r="CF38">
        <v>0.74433838318476897</v>
      </c>
      <c r="CG38">
        <v>0.45467939574214999</v>
      </c>
      <c r="CH38">
        <v>0.82230563424039804</v>
      </c>
      <c r="CI38">
        <v>0.76591636079477399</v>
      </c>
      <c r="CJ38">
        <v>0.70818288646711103</v>
      </c>
      <c r="CK38">
        <v>0.81037012623403604</v>
      </c>
      <c r="CL38">
        <v>0.74454770678058602</v>
      </c>
      <c r="CM38">
        <v>0.78915698504016896</v>
      </c>
      <c r="CN38">
        <v>0.80784698118723297</v>
      </c>
      <c r="CO38">
        <v>0.48640948146544899</v>
      </c>
      <c r="CP38">
        <v>0.82979592067029395</v>
      </c>
      <c r="CQ38">
        <v>0.48359267895310798</v>
      </c>
      <c r="CR38">
        <v>0.76381870875445101</v>
      </c>
      <c r="CS38">
        <v>0.75392779642960295</v>
      </c>
      <c r="CT38">
        <v>0.70493579965559205</v>
      </c>
      <c r="CU38">
        <v>0.454197241302288</v>
      </c>
      <c r="CV38">
        <v>0.77860445088853703</v>
      </c>
      <c r="CW38">
        <v>0.74320387526282605</v>
      </c>
      <c r="CX38">
        <v>0.52014869123713003</v>
      </c>
      <c r="CY38">
        <v>0.51134044934928802</v>
      </c>
      <c r="CZ38">
        <v>0.73176674549535903</v>
      </c>
      <c r="DA38">
        <v>0.81590293555387405</v>
      </c>
      <c r="DB38">
        <v>0.53256908615359</v>
      </c>
      <c r="DC38">
        <v>0.52806731712636801</v>
      </c>
      <c r="DD38">
        <v>0.82841863002871696</v>
      </c>
      <c r="DE38">
        <v>0.79443725754626204</v>
      </c>
      <c r="DF38">
        <v>0.31731457809625901</v>
      </c>
      <c r="DG38">
        <v>0.81854938070276995</v>
      </c>
      <c r="DH38">
        <v>0.76140065669743395</v>
      </c>
      <c r="DI38">
        <v>0.77762848810192897</v>
      </c>
      <c r="DJ38">
        <v>0.70995234457934697</v>
      </c>
      <c r="DK38">
        <v>0.82368017794272796</v>
      </c>
      <c r="DL38">
        <v>0.80730342142671996</v>
      </c>
      <c r="DM38">
        <v>0.55210931719551704</v>
      </c>
      <c r="DN38">
        <v>0.77616786518194103</v>
      </c>
      <c r="DO38">
        <v>0.786258119455441</v>
      </c>
      <c r="DP38">
        <v>0.75696775467149802</v>
      </c>
      <c r="DQ38">
        <v>0.81466890518975899</v>
      </c>
      <c r="DR38">
        <v>0.77993840941608195</v>
      </c>
      <c r="DS38">
        <v>0.83161683901746297</v>
      </c>
      <c r="DT38">
        <v>0.53184744143486795</v>
      </c>
      <c r="DU38">
        <v>0.72749605038305998</v>
      </c>
      <c r="DV38">
        <v>0.810483239726976</v>
      </c>
      <c r="DW38">
        <v>0.57831380213859496</v>
      </c>
      <c r="DX38">
        <v>0.78519648253938101</v>
      </c>
      <c r="DY38">
        <v>0.81508531956360997</v>
      </c>
      <c r="DZ38">
        <v>0.77539675262776497</v>
      </c>
      <c r="EA38">
        <v>0.437484025672567</v>
      </c>
      <c r="EB38">
        <v>0.501080537070281</v>
      </c>
      <c r="EC38">
        <v>0.71525766892355502</v>
      </c>
      <c r="ED38">
        <v>0.76285473884951005</v>
      </c>
      <c r="EE38">
        <v>0.78390136131884003</v>
      </c>
      <c r="EF38">
        <v>0.82572980839430299</v>
      </c>
      <c r="EG38">
        <v>0.83673368826019301</v>
      </c>
      <c r="EH38">
        <v>0.480020967043786</v>
      </c>
      <c r="EI38">
        <v>0.54683486393806102</v>
      </c>
      <c r="EJ38">
        <v>0.80313355334492897</v>
      </c>
      <c r="EK38">
        <v>0.398207419536041</v>
      </c>
      <c r="EL38">
        <v>0.77341506472142996</v>
      </c>
      <c r="EM38">
        <v>0.77547715710105503</v>
      </c>
      <c r="EN38">
        <v>0.73158892597668201</v>
      </c>
      <c r="EO38">
        <v>0.56894905876087998</v>
      </c>
      <c r="EP38">
        <v>0.78266539914765898</v>
      </c>
      <c r="EQ38">
        <v>0.79984332153714999</v>
      </c>
      <c r="ER38">
        <v>0.62219154664805398</v>
      </c>
      <c r="ES38">
        <v>0.54746373784811597</v>
      </c>
      <c r="ET38">
        <v>0.41807223640133401</v>
      </c>
      <c r="EU38">
        <v>0.832418014905556</v>
      </c>
      <c r="EV38" s="1">
        <f t="shared" si="0"/>
        <v>0.69137300798522416</v>
      </c>
    </row>
    <row r="39" spans="1:152" x14ac:dyDescent="0.15">
      <c r="A39" t="s">
        <v>21</v>
      </c>
      <c r="B39">
        <v>0.99989010989010896</v>
      </c>
      <c r="C39">
        <v>0.99942608826744295</v>
      </c>
      <c r="D39">
        <v>0.99512811731467099</v>
      </c>
      <c r="E39">
        <v>0.99198489474297002</v>
      </c>
      <c r="F39">
        <v>0.99988950276243005</v>
      </c>
      <c r="G39">
        <v>0.99989010989010896</v>
      </c>
      <c r="H39">
        <v>0.99774083684481996</v>
      </c>
      <c r="I39">
        <v>0.99275255621471303</v>
      </c>
      <c r="J39">
        <v>0.99659977931928101</v>
      </c>
      <c r="K39">
        <v>0.99829436121859905</v>
      </c>
      <c r="L39">
        <v>0.99850646050566105</v>
      </c>
      <c r="M39">
        <v>0.99646929689860997</v>
      </c>
      <c r="N39">
        <v>0.99905018375273402</v>
      </c>
      <c r="O39">
        <v>0.99983516483516399</v>
      </c>
      <c r="P39">
        <v>0.99272320762715505</v>
      </c>
      <c r="Q39">
        <v>0.99409247656684097</v>
      </c>
      <c r="S39">
        <v>0.99989010989010896</v>
      </c>
      <c r="T39">
        <v>0.99379823197235695</v>
      </c>
      <c r="U39">
        <v>0.99988950276243005</v>
      </c>
      <c r="V39">
        <v>0.99989010989010896</v>
      </c>
      <c r="W39">
        <v>0.99774083684481996</v>
      </c>
      <c r="X39">
        <v>0.99100434613326704</v>
      </c>
      <c r="Z39">
        <v>0.99849876559248996</v>
      </c>
      <c r="AA39">
        <v>0.993144713077458</v>
      </c>
      <c r="AC39">
        <v>0.99930338888093995</v>
      </c>
      <c r="AD39">
        <v>0.99618517137083895</v>
      </c>
      <c r="AE39">
        <v>0.99772959836486397</v>
      </c>
      <c r="AF39">
        <v>0.99836153296942898</v>
      </c>
      <c r="AG39">
        <v>0.99906602933037802</v>
      </c>
      <c r="AH39">
        <v>0.99217576563459098</v>
      </c>
      <c r="AI39">
        <v>0.99983516483516399</v>
      </c>
      <c r="AJ39">
        <v>0.99600193587542996</v>
      </c>
      <c r="AK39">
        <v>0.99103708294987602</v>
      </c>
      <c r="AL39">
        <v>0.99757479788513903</v>
      </c>
      <c r="AN39">
        <v>0.99639569768662795</v>
      </c>
      <c r="AP39">
        <v>0.993144713077458</v>
      </c>
      <c r="AQ39">
        <v>0.99989010989010896</v>
      </c>
      <c r="AR39">
        <v>0.99774083684481996</v>
      </c>
      <c r="AS39">
        <v>0.99573550609358696</v>
      </c>
      <c r="AT39">
        <v>0.99943026006662605</v>
      </c>
      <c r="AU39">
        <v>0.99989010989010896</v>
      </c>
      <c r="AV39">
        <v>0.999545848746485</v>
      </c>
      <c r="AW39">
        <v>0.99504261565069696</v>
      </c>
      <c r="AX39">
        <v>0.99572114974817205</v>
      </c>
      <c r="AY39">
        <v>0.99789219999087997</v>
      </c>
      <c r="AZ39">
        <v>0.999545848746485</v>
      </c>
      <c r="BA39">
        <v>0.99579045114853204</v>
      </c>
      <c r="BB39">
        <v>0.99864730557608405</v>
      </c>
      <c r="BC39">
        <v>0.99596316194565604</v>
      </c>
      <c r="BD39">
        <v>0.99988950276243005</v>
      </c>
      <c r="BE39">
        <v>0.99275255621471303</v>
      </c>
      <c r="BF39">
        <v>0.99624011642578403</v>
      </c>
      <c r="BG39">
        <v>0.99836153296942898</v>
      </c>
      <c r="BH39">
        <v>0.99738316048978803</v>
      </c>
      <c r="BJ39">
        <v>0.993090812395934</v>
      </c>
      <c r="BK39">
        <v>0.99274830374775902</v>
      </c>
      <c r="BL39">
        <v>0.99790212716740001</v>
      </c>
      <c r="BM39">
        <v>0.999722805284603</v>
      </c>
      <c r="BN39">
        <v>0.99988950276243005</v>
      </c>
      <c r="BO39">
        <v>0.99365896626624794</v>
      </c>
      <c r="BP39">
        <v>0.993144713077458</v>
      </c>
      <c r="BQ39">
        <v>0.998059607482361</v>
      </c>
      <c r="BR39">
        <v>0.99784718211245504</v>
      </c>
      <c r="BT39">
        <v>0.99136890683026502</v>
      </c>
      <c r="BU39">
        <v>0.99989010989010896</v>
      </c>
      <c r="BW39">
        <v>0.99526728082997395</v>
      </c>
      <c r="BX39">
        <v>0.99930007310269398</v>
      </c>
      <c r="BY39">
        <v>0.99774083684481996</v>
      </c>
      <c r="BZ39">
        <v>0.99530334084099903</v>
      </c>
      <c r="CA39">
        <v>0.99665472437422598</v>
      </c>
      <c r="CC39">
        <v>0.99849876559248996</v>
      </c>
      <c r="CD39">
        <v>0.99188134409350104</v>
      </c>
      <c r="CF39">
        <v>0.99989010989010896</v>
      </c>
      <c r="CG39">
        <v>0.996932504114038</v>
      </c>
      <c r="CH39">
        <v>0.99988950276243005</v>
      </c>
      <c r="CI39">
        <v>0.99233588954804697</v>
      </c>
      <c r="CJ39">
        <v>0.99930338888093995</v>
      </c>
      <c r="CK39">
        <v>0.99485852847196798</v>
      </c>
      <c r="CL39">
        <v>0.999722805284603</v>
      </c>
      <c r="CM39">
        <v>0.99622171609521004</v>
      </c>
      <c r="CN39">
        <v>0.99774083684481996</v>
      </c>
      <c r="CO39">
        <v>0.99989010989010896</v>
      </c>
      <c r="CQ39">
        <v>0.99873029155562199</v>
      </c>
      <c r="CR39">
        <v>0.99864060956412104</v>
      </c>
      <c r="CS39">
        <v>0.99977775033954797</v>
      </c>
      <c r="CU39">
        <v>0.99759558585969399</v>
      </c>
      <c r="CV39">
        <v>0.99472258683703296</v>
      </c>
      <c r="CW39">
        <v>0.99184313025771598</v>
      </c>
      <c r="CX39">
        <v>0.99989010989010896</v>
      </c>
      <c r="CY39">
        <v>0.99338499366350896</v>
      </c>
      <c r="CZ39">
        <v>0.99821227923808598</v>
      </c>
      <c r="DA39">
        <v>0.99768589178987499</v>
      </c>
      <c r="DB39">
        <v>0.99382382843974304</v>
      </c>
      <c r="DC39">
        <v>0.99188216068667401</v>
      </c>
      <c r="DD39">
        <v>0.99977775033954797</v>
      </c>
      <c r="DE39">
        <v>0.99930338888093995</v>
      </c>
      <c r="DF39">
        <v>0.99800466242741603</v>
      </c>
      <c r="DG39">
        <v>0.99489097371160395</v>
      </c>
      <c r="DH39">
        <v>0.99989010989010896</v>
      </c>
      <c r="DJ39">
        <v>0.99740175638504902</v>
      </c>
      <c r="DK39">
        <v>0.99130413134086004</v>
      </c>
      <c r="DL39">
        <v>0.99831181032537097</v>
      </c>
      <c r="DM39">
        <v>0.99989010989010896</v>
      </c>
      <c r="DN39">
        <v>0.99393774237115395</v>
      </c>
      <c r="DO39">
        <v>0.99836153296942898</v>
      </c>
      <c r="DP39">
        <v>0.99773482256189305</v>
      </c>
      <c r="DS39">
        <v>0.99226680054104199</v>
      </c>
      <c r="DT39">
        <v>0.99249792702044004</v>
      </c>
      <c r="DU39">
        <v>0.99800466242741603</v>
      </c>
      <c r="DV39">
        <v>0.99988950276243005</v>
      </c>
      <c r="DX39">
        <v>0.99989010989010896</v>
      </c>
      <c r="DY39">
        <v>0.99942608826744295</v>
      </c>
      <c r="DZ39">
        <v>0.99156119110183305</v>
      </c>
      <c r="EA39">
        <v>0.99475304267712095</v>
      </c>
      <c r="EB39">
        <v>0.99977775033954797</v>
      </c>
      <c r="EC39">
        <v>0.99774083684481996</v>
      </c>
      <c r="EF39">
        <v>0.99849876559248996</v>
      </c>
      <c r="EH39">
        <v>0.99989010989010896</v>
      </c>
      <c r="EI39">
        <v>0.99350834944109501</v>
      </c>
      <c r="EJ39">
        <v>0.99754179740895899</v>
      </c>
      <c r="EK39">
        <v>0.99504374488271696</v>
      </c>
      <c r="EL39">
        <v>0.999545848746485</v>
      </c>
      <c r="EN39">
        <v>0.998059607482361</v>
      </c>
      <c r="EO39">
        <v>0.99182857929949397</v>
      </c>
      <c r="EP39">
        <v>0.99988950276243005</v>
      </c>
      <c r="ER39">
        <v>0.99275255621471303</v>
      </c>
      <c r="ES39">
        <v>0.999545848746485</v>
      </c>
      <c r="ET39">
        <v>0.99521452627921503</v>
      </c>
      <c r="EU39">
        <v>0.99789219999087997</v>
      </c>
      <c r="EV39" s="1">
        <f t="shared" si="0"/>
        <v>0.99687732610215729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1" customWidth="1"/>
  </cols>
  <sheetData>
    <row r="1" spans="1:153" x14ac:dyDescent="0.15">
      <c r="EV1" s="1" t="s">
        <v>10</v>
      </c>
      <c r="EW1" s="1"/>
    </row>
    <row r="2" spans="1:153" x14ac:dyDescent="0.15">
      <c r="A2" t="s">
        <v>0</v>
      </c>
      <c r="B2">
        <v>0.91368054095991802</v>
      </c>
      <c r="C2">
        <v>0.91267448887441804</v>
      </c>
      <c r="D2">
        <v>0.86895207579200995</v>
      </c>
      <c r="E2">
        <v>0.88439636481294204</v>
      </c>
      <c r="F2">
        <v>0.90074420021866197</v>
      </c>
      <c r="G2">
        <v>0.90991395039377398</v>
      </c>
      <c r="H2">
        <v>0.90610649523003695</v>
      </c>
      <c r="I2">
        <v>0.85856376270716905</v>
      </c>
      <c r="J2">
        <v>0.92841181793477601</v>
      </c>
      <c r="K2">
        <v>0.90122337093404503</v>
      </c>
      <c r="L2">
        <v>0.90839596442755799</v>
      </c>
      <c r="M2">
        <v>0.85729228742584396</v>
      </c>
      <c r="N2">
        <v>0.918746420799045</v>
      </c>
      <c r="O2">
        <v>0.90975812275531498</v>
      </c>
      <c r="P2">
        <v>0.88211195753456195</v>
      </c>
      <c r="Q2">
        <v>0.91306190088396599</v>
      </c>
      <c r="R2">
        <v>0.89972319705138704</v>
      </c>
      <c r="S2">
        <v>0.89715675552789798</v>
      </c>
      <c r="T2">
        <v>0.897612934070392</v>
      </c>
      <c r="U2">
        <v>0.88333037103647405</v>
      </c>
      <c r="V2">
        <v>0.91953231560696702</v>
      </c>
      <c r="W2">
        <v>0.86266952441882405</v>
      </c>
      <c r="X2">
        <v>0.89858807860605805</v>
      </c>
      <c r="Y2">
        <v>0.88161968262572499</v>
      </c>
      <c r="Z2">
        <v>0.90625755867067403</v>
      </c>
      <c r="AA2">
        <v>0.905166047138658</v>
      </c>
      <c r="AB2">
        <v>0.93950281799327195</v>
      </c>
      <c r="AC2">
        <v>0.92367945658042505</v>
      </c>
      <c r="AD2">
        <v>0.85590067097688005</v>
      </c>
      <c r="AE2">
        <v>0.88435526691815303</v>
      </c>
      <c r="AF2">
        <v>0.89380275013428101</v>
      </c>
      <c r="AG2">
        <v>0.88148051085065304</v>
      </c>
      <c r="AH2">
        <v>0.901479849400461</v>
      </c>
      <c r="AI2">
        <v>0.91185996394245095</v>
      </c>
      <c r="AJ2">
        <v>0.84701188749603795</v>
      </c>
      <c r="AK2">
        <v>0.87847672874302596</v>
      </c>
      <c r="AL2">
        <v>0.89455853346754099</v>
      </c>
      <c r="AM2">
        <v>0.90130268090577104</v>
      </c>
      <c r="AN2">
        <v>0.92070636940190798</v>
      </c>
      <c r="AO2">
        <v>0.87597570694770199</v>
      </c>
      <c r="AP2">
        <v>0.89874378584713799</v>
      </c>
      <c r="AQ2">
        <v>0.89286531839554495</v>
      </c>
      <c r="AR2">
        <v>0.91556920492863303</v>
      </c>
      <c r="AS2">
        <v>0.889745913527342</v>
      </c>
      <c r="AT2">
        <v>0.88120013921467999</v>
      </c>
      <c r="AU2">
        <v>0.89505871930884595</v>
      </c>
      <c r="AV2">
        <v>0.893508254427822</v>
      </c>
      <c r="AW2">
        <v>0.91723928469745897</v>
      </c>
      <c r="AX2">
        <v>0.90693495278208003</v>
      </c>
      <c r="AY2">
        <v>0.88192542620978698</v>
      </c>
      <c r="AZ2">
        <v>0.91557315963545505</v>
      </c>
      <c r="BA2">
        <v>0.88576024332927805</v>
      </c>
      <c r="BB2">
        <v>0.929361583792091</v>
      </c>
      <c r="BC2">
        <v>0.89082334602307101</v>
      </c>
      <c r="BD2">
        <v>0.91213779661425298</v>
      </c>
      <c r="BE2">
        <v>0.89752004229028104</v>
      </c>
      <c r="BF2">
        <v>0.88230648727018601</v>
      </c>
      <c r="BG2">
        <v>0.93399544883019503</v>
      </c>
      <c r="BH2">
        <v>0.90350543435217201</v>
      </c>
      <c r="BI2">
        <v>0.88255483579892202</v>
      </c>
      <c r="BJ2">
        <v>0.89683516213096404</v>
      </c>
      <c r="BK2">
        <v>0.872906671837962</v>
      </c>
      <c r="BL2">
        <v>0.88140928216942305</v>
      </c>
      <c r="BM2">
        <v>0.89117930457585603</v>
      </c>
      <c r="BN2">
        <v>0.89803118233409196</v>
      </c>
      <c r="BO2">
        <v>0.91140391658482001</v>
      </c>
      <c r="BP2">
        <v>0.88444295048508903</v>
      </c>
      <c r="BQ2">
        <v>0.87576861114910398</v>
      </c>
      <c r="BR2">
        <v>0.90857060599152895</v>
      </c>
      <c r="BS2">
        <v>0.89698525536398199</v>
      </c>
      <c r="BT2">
        <v>0.92084554767966098</v>
      </c>
      <c r="BU2">
        <v>0.89670445970978696</v>
      </c>
      <c r="BV2">
        <v>0.90979538845956398</v>
      </c>
      <c r="BW2">
        <v>0.81888248116012197</v>
      </c>
      <c r="BX2">
        <v>0.89240803929393597</v>
      </c>
      <c r="BY2">
        <v>0.90284076204081698</v>
      </c>
      <c r="BZ2">
        <v>0.90186954281862297</v>
      </c>
      <c r="CA2">
        <v>0.87483375001022001</v>
      </c>
      <c r="CB2">
        <v>0.88397039239364195</v>
      </c>
      <c r="CC2">
        <v>0.89892144529864504</v>
      </c>
      <c r="CD2">
        <v>0.91257152413542497</v>
      </c>
      <c r="CE2">
        <v>0.88137663722371296</v>
      </c>
      <c r="CF2">
        <v>0.89676543506588002</v>
      </c>
      <c r="CG2">
        <v>0.89969294355196205</v>
      </c>
      <c r="CH2">
        <v>0.92074398024534099</v>
      </c>
      <c r="CI2">
        <v>0.88989548579718702</v>
      </c>
      <c r="CJ2">
        <v>0.89253207738469897</v>
      </c>
      <c r="CK2">
        <v>0.92702128649618598</v>
      </c>
      <c r="CL2">
        <v>0.87520476855934604</v>
      </c>
      <c r="CM2">
        <v>0.921446359439274</v>
      </c>
      <c r="CN2">
        <v>0.89623044561860499</v>
      </c>
      <c r="CO2">
        <v>0.90152929369699297</v>
      </c>
      <c r="CP2">
        <v>0.88351245744974305</v>
      </c>
      <c r="CQ2">
        <v>0.88990185107422004</v>
      </c>
      <c r="CR2">
        <v>0.864835475927063</v>
      </c>
      <c r="CS2">
        <v>0.87124376177888996</v>
      </c>
      <c r="CT2">
        <v>0.85646058345697296</v>
      </c>
      <c r="CU2">
        <v>0.88882679445207302</v>
      </c>
      <c r="CV2">
        <v>0.87726829107772597</v>
      </c>
      <c r="CW2">
        <v>0.93797438114990495</v>
      </c>
      <c r="CX2">
        <v>0.90910478165155095</v>
      </c>
      <c r="CY2">
        <v>0.91483911451648003</v>
      </c>
      <c r="CZ2">
        <v>0.872960419068883</v>
      </c>
      <c r="DA2">
        <v>0.89251122082754397</v>
      </c>
      <c r="DB2">
        <v>0.87630832332742203</v>
      </c>
      <c r="DC2">
        <v>0.91325378243447597</v>
      </c>
      <c r="DD2">
        <v>0.91280793395023097</v>
      </c>
      <c r="DE2">
        <v>0.89689889834397396</v>
      </c>
      <c r="DF2">
        <v>0.89744637541486205</v>
      </c>
      <c r="DG2">
        <v>0.87309397003853395</v>
      </c>
      <c r="DH2">
        <v>0.93323666561690699</v>
      </c>
      <c r="DI2">
        <v>0.89123613969367699</v>
      </c>
      <c r="DJ2">
        <v>0.89965096637525799</v>
      </c>
      <c r="DK2">
        <v>0.86717828396602203</v>
      </c>
      <c r="DL2">
        <v>0.92259036250793702</v>
      </c>
      <c r="DM2">
        <v>0.90650787261684096</v>
      </c>
      <c r="DN2">
        <v>0.88069693375951696</v>
      </c>
      <c r="DO2">
        <v>0.908128151351423</v>
      </c>
      <c r="DP2">
        <v>0.91653588788630802</v>
      </c>
      <c r="DQ2">
        <v>0.88883768739489999</v>
      </c>
      <c r="DR2">
        <v>0.918493836481722</v>
      </c>
      <c r="DS2">
        <v>0.86894534272538504</v>
      </c>
      <c r="DT2">
        <v>0.88238171167076596</v>
      </c>
      <c r="DU2">
        <v>0.89350300056289</v>
      </c>
      <c r="DV2">
        <v>0.88947557099230001</v>
      </c>
      <c r="DW2">
        <v>0.89006453040817102</v>
      </c>
      <c r="DX2">
        <v>0.917246827185073</v>
      </c>
      <c r="DY2">
        <v>0.88864524983942195</v>
      </c>
      <c r="DZ2">
        <v>0.89787168201622802</v>
      </c>
      <c r="EA2">
        <v>0.89830055266063302</v>
      </c>
      <c r="EB2">
        <v>0.92545575892802501</v>
      </c>
      <c r="EC2">
        <v>0.89542283316212601</v>
      </c>
      <c r="ED2">
        <v>0.86750120345647097</v>
      </c>
      <c r="EE2">
        <v>0.90831454772728903</v>
      </c>
      <c r="EF2">
        <v>0.87009418389429005</v>
      </c>
      <c r="EG2">
        <v>0.90802093638012304</v>
      </c>
      <c r="EH2">
        <v>0.90540638984697297</v>
      </c>
      <c r="EI2">
        <v>0.874632894522548</v>
      </c>
      <c r="EJ2">
        <v>0.90273851070947198</v>
      </c>
      <c r="EK2">
        <v>0.89133526026417897</v>
      </c>
      <c r="EL2">
        <v>0.93152482594394204</v>
      </c>
      <c r="EM2">
        <v>0.90994729904318705</v>
      </c>
      <c r="EN2">
        <v>0.91353271875444897</v>
      </c>
      <c r="EO2">
        <v>0.91738454366838595</v>
      </c>
      <c r="EP2">
        <v>0.84904886180197003</v>
      </c>
      <c r="EQ2">
        <v>0.92100407127863204</v>
      </c>
      <c r="ER2">
        <v>0.88356582376187498</v>
      </c>
      <c r="ES2">
        <v>0.88255330153553302</v>
      </c>
      <c r="ET2">
        <v>0.91814538711946103</v>
      </c>
      <c r="EU2">
        <v>0.88555608068860803</v>
      </c>
      <c r="EV2" s="1">
        <f>AVERAGE(B2:EU2)</f>
        <v>0.89617125900208516</v>
      </c>
    </row>
    <row r="3" spans="1:153" x14ac:dyDescent="0.15">
      <c r="A3" t="s">
        <v>1</v>
      </c>
      <c r="B3">
        <v>0.97556174348195801</v>
      </c>
      <c r="C3">
        <v>0.90583210737352804</v>
      </c>
      <c r="D3">
        <v>0.870673755627561</v>
      </c>
      <c r="E3">
        <v>0.958920290400188</v>
      </c>
      <c r="F3">
        <v>0.91299770688559501</v>
      </c>
      <c r="G3">
        <v>0.93158382816089003</v>
      </c>
      <c r="H3">
        <v>0.89160240197478902</v>
      </c>
      <c r="I3">
        <v>0.82439971097958797</v>
      </c>
      <c r="J3">
        <v>0.90701889774614797</v>
      </c>
      <c r="K3">
        <v>0.97801344952675895</v>
      </c>
      <c r="L3">
        <v>0.96227641071884495</v>
      </c>
      <c r="M3">
        <v>0.93490568097488702</v>
      </c>
      <c r="N3">
        <v>0.90052124286255797</v>
      </c>
      <c r="O3">
        <v>0.81936889954548198</v>
      </c>
      <c r="P3">
        <v>0.94852444847166895</v>
      </c>
      <c r="Q3">
        <v>0.96843151680349404</v>
      </c>
      <c r="R3">
        <v>0.90320562850056496</v>
      </c>
      <c r="S3">
        <v>0.90387681238296502</v>
      </c>
      <c r="T3">
        <v>0.86886540167697202</v>
      </c>
      <c r="U3">
        <v>0.88434186552875804</v>
      </c>
      <c r="V3">
        <v>0.91672711712981303</v>
      </c>
      <c r="W3">
        <v>0.85519353222136096</v>
      </c>
      <c r="X3">
        <v>0.93052790575456801</v>
      </c>
      <c r="Y3">
        <v>0.91098754807340698</v>
      </c>
      <c r="Z3">
        <v>0.93722192149570205</v>
      </c>
      <c r="AA3">
        <v>0.95521422878144902</v>
      </c>
      <c r="AB3">
        <v>0.86990105199275303</v>
      </c>
      <c r="AC3">
        <v>0.86070774061212296</v>
      </c>
      <c r="AD3">
        <v>0.86696510545721905</v>
      </c>
      <c r="AE3">
        <v>0.88581763201868402</v>
      </c>
      <c r="AF3">
        <v>0.95802159498301798</v>
      </c>
      <c r="AG3">
        <v>0.93087860610630102</v>
      </c>
      <c r="AH3">
        <v>0.93899970278876599</v>
      </c>
      <c r="AI3">
        <v>0.911420304423884</v>
      </c>
      <c r="AJ3">
        <v>0.90302294431224395</v>
      </c>
      <c r="AK3">
        <v>0.91543935328442505</v>
      </c>
      <c r="AL3">
        <v>0.91251096320657099</v>
      </c>
      <c r="AM3">
        <v>0.93680497324663303</v>
      </c>
      <c r="AN3">
        <v>0.91158456739754301</v>
      </c>
      <c r="AO3">
        <v>0.96576832510926802</v>
      </c>
      <c r="AP3">
        <v>0.91908607161785005</v>
      </c>
      <c r="AQ3">
        <v>0.91491033744371597</v>
      </c>
      <c r="AR3">
        <v>0.94827747866165402</v>
      </c>
      <c r="AS3">
        <v>0.95811743935997096</v>
      </c>
      <c r="AT3">
        <v>0.93030237131189197</v>
      </c>
      <c r="AU3">
        <v>0.94510699721911495</v>
      </c>
      <c r="AV3">
        <v>0.91292443367217002</v>
      </c>
      <c r="AW3">
        <v>0.88684212003482799</v>
      </c>
      <c r="AX3">
        <v>0.88390480919501602</v>
      </c>
      <c r="AY3">
        <v>0.935503712940703</v>
      </c>
      <c r="AZ3">
        <v>0.97021643429638005</v>
      </c>
      <c r="BA3">
        <v>0.92794633651538405</v>
      </c>
      <c r="BB3">
        <v>0.90069209039303</v>
      </c>
      <c r="BC3">
        <v>0.83923536562358303</v>
      </c>
      <c r="BD3">
        <v>0.96283648957273804</v>
      </c>
      <c r="BE3">
        <v>0.89315569821454299</v>
      </c>
      <c r="BF3">
        <v>0.88653480274854601</v>
      </c>
      <c r="BG3">
        <v>0.90863025231271299</v>
      </c>
      <c r="BH3">
        <v>0.92944077965530802</v>
      </c>
      <c r="BI3">
        <v>0.94637040047459497</v>
      </c>
      <c r="BJ3">
        <v>0.88005249702745303</v>
      </c>
      <c r="BK3">
        <v>0.91234272295879404</v>
      </c>
      <c r="BL3">
        <v>0.93893054361113004</v>
      </c>
      <c r="BM3">
        <v>0.88667723111403496</v>
      </c>
      <c r="BN3">
        <v>0.88795894694698296</v>
      </c>
      <c r="BO3">
        <v>0.97648716676502501</v>
      </c>
      <c r="BP3">
        <v>0.85144992355581905</v>
      </c>
      <c r="BQ3">
        <v>0.91980730105598896</v>
      </c>
      <c r="BR3">
        <v>0.92576759736625802</v>
      </c>
      <c r="BS3">
        <v>0.95286411133511795</v>
      </c>
      <c r="BT3">
        <v>0.87703877891381199</v>
      </c>
      <c r="BU3">
        <v>0.89335824169213296</v>
      </c>
      <c r="BV3">
        <v>0.88986482774368203</v>
      </c>
      <c r="BX3">
        <v>0.93630233432166399</v>
      </c>
      <c r="BY3">
        <v>0.85000755291710595</v>
      </c>
      <c r="BZ3">
        <v>0.91155126922819796</v>
      </c>
      <c r="CA3">
        <v>0.93415034531865904</v>
      </c>
      <c r="CB3">
        <v>0.89904212033939801</v>
      </c>
      <c r="CC3">
        <v>0.92009930623302805</v>
      </c>
      <c r="CD3">
        <v>0.93966474561164903</v>
      </c>
      <c r="CE3">
        <v>0.89843523705230299</v>
      </c>
      <c r="CF3">
        <v>0.93518662150857401</v>
      </c>
      <c r="CG3">
        <v>0.88625212442337298</v>
      </c>
      <c r="CH3">
        <v>0.95012533261379195</v>
      </c>
      <c r="CI3">
        <v>0.89517837178612902</v>
      </c>
      <c r="CJ3">
        <v>0.84439656936744201</v>
      </c>
      <c r="CK3">
        <v>0.91939898971557499</v>
      </c>
      <c r="CL3">
        <v>0.92431731526032601</v>
      </c>
      <c r="CM3">
        <v>0.93646821537396896</v>
      </c>
      <c r="CN3">
        <v>0.89424584995566103</v>
      </c>
      <c r="CO3">
        <v>0.88817942949268103</v>
      </c>
      <c r="CP3">
        <v>0.89330821442116903</v>
      </c>
      <c r="CQ3">
        <v>0.90776547635766403</v>
      </c>
      <c r="CR3">
        <v>0.91005695633599404</v>
      </c>
      <c r="CS3">
        <v>0.918539277988211</v>
      </c>
      <c r="CT3">
        <v>0.92910147523979303</v>
      </c>
      <c r="CU3">
        <v>0.89332121720290703</v>
      </c>
      <c r="CV3">
        <v>0.88950430214782805</v>
      </c>
      <c r="CW3">
        <v>0.95466881457356101</v>
      </c>
      <c r="CX3">
        <v>0.89333913059137204</v>
      </c>
      <c r="CY3">
        <v>0.86100315713519204</v>
      </c>
      <c r="CZ3">
        <v>0.92852155289085803</v>
      </c>
      <c r="DA3">
        <v>0.86701612245647097</v>
      </c>
      <c r="DB3">
        <v>0.938558898150611</v>
      </c>
      <c r="DC3">
        <v>0.92686971707110299</v>
      </c>
      <c r="DD3">
        <v>0.86453296256177103</v>
      </c>
      <c r="DE3">
        <v>0.92306693236626003</v>
      </c>
      <c r="DF3">
        <v>0.93871691163031101</v>
      </c>
      <c r="DG3">
        <v>0.90829255215538096</v>
      </c>
      <c r="DH3">
        <v>0.91497926393479601</v>
      </c>
      <c r="DJ3">
        <v>0.88276208322710004</v>
      </c>
      <c r="DK3">
        <v>0.94499850122395301</v>
      </c>
      <c r="DL3">
        <v>0.93154560594434699</v>
      </c>
      <c r="DM3">
        <v>0.882512871356257</v>
      </c>
      <c r="DN3">
        <v>0.945412648763301</v>
      </c>
      <c r="DO3">
        <v>0.86727545567985398</v>
      </c>
      <c r="DP3">
        <v>0.89721736897267301</v>
      </c>
      <c r="DQ3">
        <v>0.93321069365742404</v>
      </c>
      <c r="DR3">
        <v>0.95737054329825</v>
      </c>
      <c r="DS3">
        <v>0.88591506123433095</v>
      </c>
      <c r="DT3">
        <v>0.94215041154656898</v>
      </c>
      <c r="DU3">
        <v>0.88011298160856899</v>
      </c>
      <c r="DV3">
        <v>0.92898430128737097</v>
      </c>
      <c r="DW3">
        <v>0.89417820352960897</v>
      </c>
      <c r="DX3">
        <v>0.94437895996110099</v>
      </c>
      <c r="DY3">
        <v>0.892503802373105</v>
      </c>
      <c r="DZ3">
        <v>0.93508968508420098</v>
      </c>
      <c r="EA3">
        <v>0.92676688754954994</v>
      </c>
      <c r="EB3">
        <v>0.93916278804834497</v>
      </c>
      <c r="EC3">
        <v>0.90394121737058197</v>
      </c>
      <c r="ED3">
        <v>0.87941903147636402</v>
      </c>
      <c r="EE3">
        <v>0.91306327959231404</v>
      </c>
      <c r="EF3">
        <v>0.94662159667406798</v>
      </c>
      <c r="EG3">
        <v>0.903950109438722</v>
      </c>
      <c r="EH3">
        <v>0.88294170872512501</v>
      </c>
      <c r="EI3">
        <v>0.87600820970045901</v>
      </c>
      <c r="EJ3">
        <v>0.93065129423675397</v>
      </c>
      <c r="EK3">
        <v>0.92371277686305298</v>
      </c>
      <c r="EL3">
        <v>0.93141886016223596</v>
      </c>
      <c r="EM3">
        <v>0.881392349484451</v>
      </c>
      <c r="EN3">
        <v>0.93601986184534902</v>
      </c>
      <c r="EO3">
        <v>0.90979975389772305</v>
      </c>
      <c r="EP3">
        <v>0.92258220886124698</v>
      </c>
      <c r="EQ3">
        <v>0.92802140763785101</v>
      </c>
      <c r="ER3">
        <v>0.80955806348095705</v>
      </c>
      <c r="ES3">
        <v>0.91816081539042904</v>
      </c>
      <c r="ET3">
        <v>0.93265743004708401</v>
      </c>
      <c r="EU3">
        <v>0.94642161713476702</v>
      </c>
      <c r="EV3" s="1">
        <f t="shared" ref="EV3:EV39" si="0">AVERAGE(B3:EU3)</f>
        <v>0.91236031311800758</v>
      </c>
    </row>
    <row r="4" spans="1:153" x14ac:dyDescent="0.15">
      <c r="A4" t="s">
        <v>2</v>
      </c>
      <c r="B4">
        <v>0.84316604195280997</v>
      </c>
      <c r="C4">
        <v>0.88010775878508296</v>
      </c>
      <c r="D4">
        <v>0.85403902984201996</v>
      </c>
      <c r="E4">
        <v>0.83026875752602003</v>
      </c>
      <c r="F4">
        <v>0.86321585319068195</v>
      </c>
      <c r="G4">
        <v>0.87977095204262101</v>
      </c>
      <c r="H4">
        <v>0.84746469412738301</v>
      </c>
      <c r="I4">
        <v>0.84039548618698601</v>
      </c>
      <c r="J4">
        <v>0.84061984925811195</v>
      </c>
      <c r="K4">
        <v>0.84291912832057103</v>
      </c>
      <c r="L4">
        <v>0.83936683564895798</v>
      </c>
      <c r="M4">
        <v>0.87378971459309995</v>
      </c>
      <c r="N4">
        <v>0.88120850366186798</v>
      </c>
      <c r="O4">
        <v>0.82832480620548798</v>
      </c>
      <c r="P4">
        <v>0.84657442095350499</v>
      </c>
      <c r="Q4">
        <v>0.83777696062874896</v>
      </c>
      <c r="R4">
        <v>0.85239547806481397</v>
      </c>
      <c r="S4">
        <v>0.85514685415254998</v>
      </c>
      <c r="T4">
        <v>0.83590299133201496</v>
      </c>
      <c r="U4">
        <v>0.85335056354967898</v>
      </c>
      <c r="V4">
        <v>0.84125406472671105</v>
      </c>
      <c r="W4">
        <v>0.87178859977864098</v>
      </c>
      <c r="X4">
        <v>0.82340895294257699</v>
      </c>
      <c r="Y4">
        <v>0.82435291109299202</v>
      </c>
      <c r="Z4">
        <v>0.894751654269066</v>
      </c>
      <c r="AA4">
        <v>0.865479479776744</v>
      </c>
      <c r="AB4">
        <v>0.78545066010707298</v>
      </c>
      <c r="AC4">
        <v>0.83595848089812896</v>
      </c>
      <c r="AD4">
        <v>0.86487606009135198</v>
      </c>
      <c r="AE4">
        <v>0.79971646800954599</v>
      </c>
      <c r="AF4">
        <v>0.83304423362003299</v>
      </c>
      <c r="AG4">
        <v>0.90564759641229997</v>
      </c>
      <c r="AH4">
        <v>0.78879356217221297</v>
      </c>
      <c r="AI4">
        <v>0.841915011419889</v>
      </c>
      <c r="AJ4">
        <v>0.856475462435208</v>
      </c>
      <c r="AK4">
        <v>0.86152812938636603</v>
      </c>
      <c r="AL4">
        <v>0.87185397378351204</v>
      </c>
      <c r="AM4">
        <v>0.86450741209464099</v>
      </c>
      <c r="AN4">
        <v>0.87473055820655399</v>
      </c>
      <c r="AO4">
        <v>0.81148613675668202</v>
      </c>
      <c r="AP4">
        <v>0.85036036978840801</v>
      </c>
      <c r="AQ4">
        <v>0.87838645768233703</v>
      </c>
      <c r="AR4">
        <v>0.81492643275766097</v>
      </c>
      <c r="AS4">
        <v>0.837794487963608</v>
      </c>
      <c r="AT4">
        <v>0.84849559600429003</v>
      </c>
      <c r="AU4">
        <v>0.85588428806136896</v>
      </c>
      <c r="AV4">
        <v>0.82186290634862502</v>
      </c>
      <c r="AW4">
        <v>0.86616544903510195</v>
      </c>
      <c r="AX4">
        <v>0.85199317437412903</v>
      </c>
      <c r="AY4">
        <v>0.83131874198107003</v>
      </c>
      <c r="AZ4">
        <v>0.87657190359811998</v>
      </c>
      <c r="BA4">
        <v>0.81072477876022797</v>
      </c>
      <c r="BB4">
        <v>0.87766061028207198</v>
      </c>
      <c r="BC4">
        <v>0.87986506695326605</v>
      </c>
      <c r="BD4">
        <v>0.82544921776067304</v>
      </c>
      <c r="BE4">
        <v>0.87663933538100702</v>
      </c>
      <c r="BF4">
        <v>0.79929735839086502</v>
      </c>
      <c r="BG4">
        <v>0.80600891445565703</v>
      </c>
      <c r="BH4">
        <v>0.86797157611811004</v>
      </c>
      <c r="BI4">
        <v>0.86474083979143401</v>
      </c>
      <c r="BJ4">
        <v>0.87878846687503898</v>
      </c>
      <c r="BK4">
        <v>0.85032633953148395</v>
      </c>
      <c r="BL4">
        <v>0.83859018758469295</v>
      </c>
      <c r="BM4">
        <v>0.89335827949735003</v>
      </c>
      <c r="BN4">
        <v>0.85447889353159501</v>
      </c>
      <c r="BO4">
        <v>0.87617149831575203</v>
      </c>
      <c r="BP4">
        <v>0.83573097446100797</v>
      </c>
      <c r="BQ4">
        <v>0.87362913385782603</v>
      </c>
      <c r="BR4">
        <v>0.81040107242260295</v>
      </c>
      <c r="BS4">
        <v>0.86532189366774903</v>
      </c>
      <c r="BT4">
        <v>0.82669191268540698</v>
      </c>
      <c r="BU4">
        <v>0.86971175276341395</v>
      </c>
      <c r="BV4">
        <v>0.82816654349740204</v>
      </c>
      <c r="BW4">
        <v>0.86189104775102399</v>
      </c>
      <c r="BX4">
        <v>0.83177555061791197</v>
      </c>
      <c r="BY4">
        <v>0.85383308945347203</v>
      </c>
      <c r="BZ4">
        <v>0.882513267495034</v>
      </c>
      <c r="CA4">
        <v>0.87326597922915306</v>
      </c>
      <c r="CB4">
        <v>0.85441367681716696</v>
      </c>
      <c r="CC4">
        <v>0.81760277096695999</v>
      </c>
      <c r="CD4">
        <v>0.83291203372487099</v>
      </c>
      <c r="CE4">
        <v>0.86226148187514295</v>
      </c>
      <c r="CF4">
        <v>0.88726442884620504</v>
      </c>
      <c r="CG4">
        <v>0.87128238590431695</v>
      </c>
      <c r="CH4">
        <v>0.89051153878621203</v>
      </c>
      <c r="CI4">
        <v>0.876505907536129</v>
      </c>
      <c r="CJ4">
        <v>0.82893403334060101</v>
      </c>
      <c r="CK4">
        <v>0.85576342600776301</v>
      </c>
      <c r="CL4">
        <v>0.88495985140692401</v>
      </c>
      <c r="CM4">
        <v>0.82895815082611601</v>
      </c>
      <c r="CN4">
        <v>0.85568594241139295</v>
      </c>
      <c r="CO4">
        <v>0.85050021368780104</v>
      </c>
      <c r="CP4">
        <v>0.80165286316905005</v>
      </c>
      <c r="CQ4">
        <v>0.82808632889910105</v>
      </c>
      <c r="CR4">
        <v>0.82145792187129996</v>
      </c>
      <c r="CS4">
        <v>0.83295671134211002</v>
      </c>
      <c r="CT4">
        <v>0.86863331738255101</v>
      </c>
      <c r="CU4">
        <v>0.84685997587325001</v>
      </c>
      <c r="CV4">
        <v>0.81011741511384705</v>
      </c>
      <c r="CW4">
        <v>0.85734592202149096</v>
      </c>
      <c r="CX4">
        <v>0.86990358424269898</v>
      </c>
      <c r="CY4">
        <v>0.84599906912624501</v>
      </c>
      <c r="CZ4">
        <v>0.83895890140481999</v>
      </c>
      <c r="DA4">
        <v>0.86558344109269802</v>
      </c>
      <c r="DB4">
        <v>0.82038057494032202</v>
      </c>
      <c r="DC4">
        <v>0.86110154869509503</v>
      </c>
      <c r="DD4">
        <v>0.86534366151730802</v>
      </c>
      <c r="DE4">
        <v>0.85318981565140695</v>
      </c>
      <c r="DF4">
        <v>0.84609041647307204</v>
      </c>
      <c r="DG4">
        <v>0.85683382480772696</v>
      </c>
      <c r="DH4">
        <v>0.85939825174291196</v>
      </c>
      <c r="DI4">
        <v>0.85910642447059005</v>
      </c>
      <c r="DJ4">
        <v>0.82417340186110499</v>
      </c>
      <c r="DK4">
        <v>0.86217213187000397</v>
      </c>
      <c r="DL4">
        <v>0.84214255195369203</v>
      </c>
      <c r="DM4">
        <v>0.82278513659007901</v>
      </c>
      <c r="DN4">
        <v>0.81857221139105496</v>
      </c>
      <c r="DO4">
        <v>0.88244268544829196</v>
      </c>
      <c r="DP4">
        <v>0.86839989251292105</v>
      </c>
      <c r="DQ4">
        <v>0.83319387790288602</v>
      </c>
      <c r="DR4">
        <v>0.86726100108434601</v>
      </c>
      <c r="DS4">
        <v>0.803007469326388</v>
      </c>
      <c r="DT4">
        <v>0.87321183705515304</v>
      </c>
      <c r="DU4">
        <v>0.85249232122002805</v>
      </c>
      <c r="DV4">
        <v>0.87298698191022694</v>
      </c>
      <c r="DW4">
        <v>0.82480890160616405</v>
      </c>
      <c r="DX4">
        <v>0.87474221060008595</v>
      </c>
      <c r="DY4">
        <v>0.86190729242979502</v>
      </c>
      <c r="DZ4">
        <v>0.86889529859994097</v>
      </c>
      <c r="EA4">
        <v>0.82316363509970503</v>
      </c>
      <c r="EB4">
        <v>0.868813208765982</v>
      </c>
      <c r="EC4">
        <v>0.83649101421843297</v>
      </c>
      <c r="ED4">
        <v>0.84311141597100403</v>
      </c>
      <c r="EE4">
        <v>0.87187691513814203</v>
      </c>
      <c r="EF4">
        <v>0.82540872658892295</v>
      </c>
      <c r="EG4">
        <v>0.81902410373094103</v>
      </c>
      <c r="EH4">
        <v>0.863653942292128</v>
      </c>
      <c r="EI4">
        <v>0.86029446694782397</v>
      </c>
      <c r="EJ4">
        <v>0.86112264480050205</v>
      </c>
      <c r="EK4">
        <v>0.806336022982441</v>
      </c>
      <c r="EL4">
        <v>0.84172728960401599</v>
      </c>
      <c r="EM4">
        <v>0.81346054127224299</v>
      </c>
      <c r="EN4">
        <v>0.86794696763133905</v>
      </c>
      <c r="EO4">
        <v>0.82734571231338805</v>
      </c>
      <c r="EP4">
        <v>0.86400258454907797</v>
      </c>
      <c r="EQ4">
        <v>0.867689451984473</v>
      </c>
      <c r="ER4">
        <v>0.84555871213542799</v>
      </c>
      <c r="ES4">
        <v>0.848159520009935</v>
      </c>
      <c r="ET4">
        <v>0.83328898527069295</v>
      </c>
      <c r="EU4">
        <v>0.83499234174716197</v>
      </c>
      <c r="EV4" s="1">
        <f t="shared" si="0"/>
        <v>0.84915204463413563</v>
      </c>
    </row>
    <row r="5" spans="1:153" x14ac:dyDescent="0.15">
      <c r="A5" t="s">
        <v>3</v>
      </c>
      <c r="B5">
        <v>0.94662889089804103</v>
      </c>
      <c r="C5">
        <v>0.95979002807379299</v>
      </c>
      <c r="D5">
        <v>0.94553119698194099</v>
      </c>
      <c r="E5">
        <v>0.96920203505286495</v>
      </c>
      <c r="F5">
        <v>0.91892001257918499</v>
      </c>
      <c r="G5">
        <v>0.95565979413155699</v>
      </c>
      <c r="H5">
        <v>0.90595234863185503</v>
      </c>
      <c r="I5">
        <v>0.95759085918169395</v>
      </c>
      <c r="J5">
        <v>0.95484704500002604</v>
      </c>
      <c r="K5">
        <v>0.90958648161405797</v>
      </c>
      <c r="L5">
        <v>0.95982501217672</v>
      </c>
      <c r="M5">
        <v>0.92957728848348498</v>
      </c>
      <c r="N5">
        <v>0.95084063583737</v>
      </c>
      <c r="O5">
        <v>0.93302986965563095</v>
      </c>
      <c r="P5">
        <v>0.97072183017085201</v>
      </c>
      <c r="Q5">
        <v>0.94317528567485698</v>
      </c>
      <c r="R5">
        <v>0.96847649632175004</v>
      </c>
      <c r="S5">
        <v>0.97598965511533498</v>
      </c>
      <c r="T5">
        <v>0.94342601964216199</v>
      </c>
      <c r="U5">
        <v>0.94025156020509004</v>
      </c>
      <c r="V5">
        <v>0.93453965330760702</v>
      </c>
      <c r="W5">
        <v>0.96643447491901802</v>
      </c>
      <c r="X5">
        <v>0.96304930264724897</v>
      </c>
      <c r="Y5">
        <v>0.93986169416465903</v>
      </c>
      <c r="Z5">
        <v>0.96145559698559602</v>
      </c>
      <c r="AA5">
        <v>0.97219092673433405</v>
      </c>
      <c r="AB5">
        <v>0.96841261115203603</v>
      </c>
      <c r="AC5">
        <v>0.93791347090181498</v>
      </c>
      <c r="AD5">
        <v>0.91309302596784703</v>
      </c>
      <c r="AE5">
        <v>0.94695051584593304</v>
      </c>
      <c r="AF5">
        <v>0.95179490569011005</v>
      </c>
      <c r="AG5">
        <v>0.94856014665217603</v>
      </c>
      <c r="AH5">
        <v>0.92107083998519801</v>
      </c>
      <c r="AI5">
        <v>0.94437095137567795</v>
      </c>
      <c r="AJ5">
        <v>0.954821289121775</v>
      </c>
      <c r="AK5">
        <v>0.94576894003148104</v>
      </c>
      <c r="AL5">
        <v>0.96224173731858598</v>
      </c>
      <c r="AM5">
        <v>0.94844058703766998</v>
      </c>
      <c r="AN5">
        <v>0.95682935792741897</v>
      </c>
      <c r="AO5">
        <v>0.92715084213367505</v>
      </c>
      <c r="AP5">
        <v>0.93616183863596802</v>
      </c>
      <c r="AQ5">
        <v>0.934097118727373</v>
      </c>
      <c r="AR5">
        <v>0.91888816718330202</v>
      </c>
      <c r="AS5">
        <v>0.93681478134972196</v>
      </c>
      <c r="AT5">
        <v>0.92490732948768095</v>
      </c>
      <c r="AU5">
        <v>0.94623010708093802</v>
      </c>
      <c r="AV5">
        <v>0.89635797242186199</v>
      </c>
      <c r="AW5">
        <v>0.95449507250732102</v>
      </c>
      <c r="AX5">
        <v>0.95613520199582303</v>
      </c>
      <c r="AY5">
        <v>0.93341618460909903</v>
      </c>
      <c r="AZ5">
        <v>0.95384606293361596</v>
      </c>
      <c r="BA5">
        <v>0.95826828934296004</v>
      </c>
      <c r="BB5">
        <v>0.97172728515458495</v>
      </c>
      <c r="BC5">
        <v>0.94179939290877301</v>
      </c>
      <c r="BD5">
        <v>0.92479750692221396</v>
      </c>
      <c r="BE5">
        <v>0.95870860436445704</v>
      </c>
      <c r="BF5">
        <v>0.95866228518872298</v>
      </c>
      <c r="BG5">
        <v>0.94569341300062104</v>
      </c>
      <c r="BH5">
        <v>0.94487318914308704</v>
      </c>
      <c r="BI5">
        <v>0.96022137536002805</v>
      </c>
      <c r="BJ5">
        <v>0.95615368677160295</v>
      </c>
      <c r="BK5">
        <v>0.93196679673915195</v>
      </c>
      <c r="BL5">
        <v>0.979634723181528</v>
      </c>
      <c r="BM5">
        <v>0.95359389123984395</v>
      </c>
      <c r="BN5">
        <v>0.93299808579280197</v>
      </c>
      <c r="BO5">
        <v>0.92863053469335699</v>
      </c>
      <c r="BP5">
        <v>0.930032092741366</v>
      </c>
      <c r="BQ5">
        <v>0.95935580640576101</v>
      </c>
      <c r="BR5">
        <v>0.96328043671159302</v>
      </c>
      <c r="BS5">
        <v>0.93351698282345097</v>
      </c>
      <c r="BT5">
        <v>0.95640332595282496</v>
      </c>
      <c r="BU5">
        <v>0.94485041114619095</v>
      </c>
      <c r="BV5">
        <v>0.90903957777978395</v>
      </c>
      <c r="BW5">
        <v>0.93520536743107396</v>
      </c>
      <c r="BX5">
        <v>0.95259742627237998</v>
      </c>
      <c r="BY5">
        <v>0.94102009996963698</v>
      </c>
      <c r="BZ5">
        <v>0.93594356809767298</v>
      </c>
      <c r="CA5">
        <v>0.97522745344161899</v>
      </c>
      <c r="CB5">
        <v>0.97106875996896602</v>
      </c>
      <c r="CC5">
        <v>0.95856087190210204</v>
      </c>
      <c r="CD5">
        <v>0.92598586070842104</v>
      </c>
      <c r="CE5">
        <v>0.92656335836001902</v>
      </c>
      <c r="CF5">
        <v>0.95188995709602697</v>
      </c>
      <c r="CG5">
        <v>0.95409249603331403</v>
      </c>
      <c r="CH5">
        <v>0.96209660743196102</v>
      </c>
      <c r="CI5">
        <v>0.94684006570721402</v>
      </c>
      <c r="CJ5">
        <v>0.95343508693383905</v>
      </c>
      <c r="CK5">
        <v>0.94306458591867004</v>
      </c>
      <c r="CL5">
        <v>0.94985983226158499</v>
      </c>
      <c r="CM5">
        <v>0.96389024804079004</v>
      </c>
      <c r="CN5">
        <v>0.92903473147785498</v>
      </c>
      <c r="CO5">
        <v>0.93902656044610799</v>
      </c>
      <c r="CP5">
        <v>0.96385755815169905</v>
      </c>
      <c r="CQ5">
        <v>0.98049072098884704</v>
      </c>
      <c r="CR5">
        <v>0.93936081848883302</v>
      </c>
      <c r="CS5">
        <v>0.97131443544900897</v>
      </c>
      <c r="CT5">
        <v>0.90260979178591505</v>
      </c>
      <c r="CU5">
        <v>0.96192301271849101</v>
      </c>
      <c r="CV5">
        <v>0.931197240063391</v>
      </c>
      <c r="CW5">
        <v>0.95358989458555599</v>
      </c>
      <c r="CX5">
        <v>0.91537378088805998</v>
      </c>
      <c r="CY5">
        <v>0.94443538098987501</v>
      </c>
      <c r="CZ5">
        <v>0.98321537675923099</v>
      </c>
      <c r="DA5">
        <v>0.95847044559769801</v>
      </c>
      <c r="DB5">
        <v>0.95078780654672201</v>
      </c>
      <c r="DC5">
        <v>0.93314374204144501</v>
      </c>
      <c r="DD5">
        <v>0.93004047854577998</v>
      </c>
      <c r="DE5">
        <v>0.94563917280884402</v>
      </c>
      <c r="DF5">
        <v>0.93306130605254001</v>
      </c>
      <c r="DG5">
        <v>0.96919152471338499</v>
      </c>
      <c r="DH5">
        <v>0.973769667133497</v>
      </c>
      <c r="DI5">
        <v>0.95628840397002801</v>
      </c>
      <c r="DJ5">
        <v>0.93114329590233802</v>
      </c>
      <c r="DK5">
        <v>0.93414965060557398</v>
      </c>
      <c r="DL5">
        <v>0.96054728359410402</v>
      </c>
      <c r="DM5">
        <v>0.97050416730470801</v>
      </c>
      <c r="DN5">
        <v>0.93144387936069695</v>
      </c>
      <c r="DO5">
        <v>0.94708875862340303</v>
      </c>
      <c r="DP5">
        <v>0.94243157827437996</v>
      </c>
      <c r="DQ5">
        <v>0.96811599860717101</v>
      </c>
      <c r="DR5">
        <v>0.94338079599658498</v>
      </c>
      <c r="DS5">
        <v>0.95918664993593095</v>
      </c>
      <c r="DT5">
        <v>0.97182325567142802</v>
      </c>
      <c r="DU5">
        <v>0.93914724419588402</v>
      </c>
      <c r="DV5">
        <v>0.92778560985097702</v>
      </c>
      <c r="DW5">
        <v>0.94138585204804504</v>
      </c>
      <c r="DX5">
        <v>0.92975088515513804</v>
      </c>
      <c r="DY5">
        <v>0.96372505916600504</v>
      </c>
      <c r="DZ5">
        <v>0.96175335461802003</v>
      </c>
      <c r="EA5">
        <v>0.97122593410750802</v>
      </c>
      <c r="EB5">
        <v>0.97891964209773696</v>
      </c>
      <c r="EC5">
        <v>0.93641367779793305</v>
      </c>
      <c r="ED5">
        <v>0.96516370149211095</v>
      </c>
      <c r="EE5">
        <v>0.96517081032888496</v>
      </c>
      <c r="EF5">
        <v>0.91752724785297501</v>
      </c>
      <c r="EG5">
        <v>0.95986716353461399</v>
      </c>
      <c r="EH5">
        <v>0.929684455543351</v>
      </c>
      <c r="EI5">
        <v>0.92683616601070096</v>
      </c>
      <c r="EJ5">
        <v>0.960732256857182</v>
      </c>
      <c r="EK5">
        <v>0.95463828126688499</v>
      </c>
      <c r="EL5">
        <v>0.96175562923008695</v>
      </c>
      <c r="EM5">
        <v>0.93802062285755805</v>
      </c>
      <c r="EN5">
        <v>0.93636299862554795</v>
      </c>
      <c r="EO5">
        <v>0.91159999512520695</v>
      </c>
      <c r="EP5">
        <v>0.95552683001150096</v>
      </c>
      <c r="EQ5">
        <v>0.93731704849063202</v>
      </c>
      <c r="ER5">
        <v>0.943052188735091</v>
      </c>
      <c r="ES5">
        <v>0.96076027755356996</v>
      </c>
      <c r="ET5">
        <v>0.92934063488115703</v>
      </c>
      <c r="EU5">
        <v>0.94860792928369597</v>
      </c>
      <c r="EV5" s="1">
        <f t="shared" si="0"/>
        <v>0.94709720701331979</v>
      </c>
    </row>
    <row r="6" spans="1:153" x14ac:dyDescent="0.15">
      <c r="A6" t="s">
        <v>4</v>
      </c>
      <c r="B6">
        <v>0.996660801092633</v>
      </c>
      <c r="C6">
        <v>0.98787326336664405</v>
      </c>
      <c r="D6">
        <v>0.99235142471371796</v>
      </c>
      <c r="E6">
        <v>0.98105520329822804</v>
      </c>
      <c r="F6">
        <v>0.98624265173432502</v>
      </c>
      <c r="G6">
        <v>0.99530131067324401</v>
      </c>
      <c r="H6">
        <v>0.98951093553061498</v>
      </c>
      <c r="I6">
        <v>0.97941829357821097</v>
      </c>
      <c r="J6">
        <v>0.98231906634330202</v>
      </c>
      <c r="K6">
        <v>0.99351212185453097</v>
      </c>
      <c r="L6">
        <v>0.99815177239285902</v>
      </c>
      <c r="M6">
        <v>0.98692127603462099</v>
      </c>
      <c r="N6">
        <v>0.995837402914305</v>
      </c>
      <c r="O6">
        <v>0.95055588465979801</v>
      </c>
      <c r="P6">
        <v>0.99761369857841298</v>
      </c>
      <c r="Q6">
        <v>0.99073715638525095</v>
      </c>
      <c r="R6">
        <v>0.98000120084042897</v>
      </c>
      <c r="S6">
        <v>0.98950906380286996</v>
      </c>
      <c r="T6">
        <v>0.98289345832103503</v>
      </c>
      <c r="U6">
        <v>0.99937925170067998</v>
      </c>
      <c r="V6">
        <v>0.98513763758103601</v>
      </c>
      <c r="W6">
        <v>0.98705495338383797</v>
      </c>
      <c r="X6">
        <v>0.99690631620873504</v>
      </c>
      <c r="Y6">
        <v>0.97626755347330196</v>
      </c>
      <c r="Z6">
        <v>0.99813258698483998</v>
      </c>
      <c r="AA6">
        <v>0.99833204259591801</v>
      </c>
      <c r="AB6">
        <v>0.98214328592303601</v>
      </c>
      <c r="AC6">
        <v>0.97693905081160903</v>
      </c>
      <c r="AD6">
        <v>0.99539057226344096</v>
      </c>
      <c r="AE6">
        <v>0.99482590916408897</v>
      </c>
      <c r="AF6">
        <v>0.97907305338650796</v>
      </c>
      <c r="AG6">
        <v>0.98764237159864399</v>
      </c>
      <c r="AH6">
        <v>0.99761369857841298</v>
      </c>
      <c r="AI6">
        <v>0.97687698942743095</v>
      </c>
      <c r="AJ6">
        <v>0.99588915502988096</v>
      </c>
      <c r="AK6">
        <v>0.99704818003671303</v>
      </c>
      <c r="AL6">
        <v>0.997423162010598</v>
      </c>
      <c r="AM6">
        <v>0.98218749508467595</v>
      </c>
      <c r="AN6">
        <v>0.98632751279313302</v>
      </c>
      <c r="AO6">
        <v>0.99548252442141105</v>
      </c>
      <c r="AP6">
        <v>0.99543840426692698</v>
      </c>
      <c r="AQ6">
        <v>0.99575896304033396</v>
      </c>
      <c r="AR6">
        <v>0.98658233401810103</v>
      </c>
      <c r="AS6">
        <v>0.95278501091524004</v>
      </c>
      <c r="AT6">
        <v>0.99436452971306999</v>
      </c>
      <c r="AU6">
        <v>0.95390722204242695</v>
      </c>
      <c r="AV6">
        <v>0.99300361264991599</v>
      </c>
      <c r="AW6">
        <v>0.97282247459718296</v>
      </c>
      <c r="AX6">
        <v>0.99402385753949196</v>
      </c>
      <c r="AY6">
        <v>0.99662552304040397</v>
      </c>
      <c r="AZ6">
        <v>0.97941212681562695</v>
      </c>
      <c r="BA6">
        <v>0.99342824242859595</v>
      </c>
      <c r="BB6">
        <v>0.99437486563038302</v>
      </c>
      <c r="BC6">
        <v>0.980636835327104</v>
      </c>
      <c r="BD6">
        <v>0.99473927451022803</v>
      </c>
      <c r="BE6">
        <v>0.95523660793010601</v>
      </c>
      <c r="BF6">
        <v>0.99426062855501596</v>
      </c>
      <c r="BG6">
        <v>0.99350979752054203</v>
      </c>
      <c r="BH6">
        <v>0.99540724565251004</v>
      </c>
      <c r="BI6">
        <v>0.99335700563618501</v>
      </c>
      <c r="BJ6">
        <v>0.99185645373298903</v>
      </c>
      <c r="BK6">
        <v>0.98462408096221599</v>
      </c>
      <c r="BL6">
        <v>0.99316993080625304</v>
      </c>
      <c r="BM6">
        <v>0.98088925539101901</v>
      </c>
      <c r="BN6">
        <v>0.99875407077724698</v>
      </c>
      <c r="BO6">
        <v>0.98681067817160195</v>
      </c>
      <c r="BP6">
        <v>0.99085156377330896</v>
      </c>
      <c r="BQ6">
        <v>0.98824084310668703</v>
      </c>
      <c r="BR6">
        <v>0.96861956656633497</v>
      </c>
      <c r="BS6">
        <v>0.99968962585034005</v>
      </c>
      <c r="BT6">
        <v>0.98970700933099898</v>
      </c>
      <c r="BU6">
        <v>0.95941042578542901</v>
      </c>
      <c r="BV6">
        <v>0.99665519664541702</v>
      </c>
      <c r="BW6">
        <v>0.992788273696107</v>
      </c>
      <c r="BX6">
        <v>0.98633193189720103</v>
      </c>
      <c r="BY6">
        <v>0.97970540661967997</v>
      </c>
      <c r="BZ6">
        <v>0.98819807638263502</v>
      </c>
      <c r="CA6">
        <v>0.98592825343979595</v>
      </c>
      <c r="CB6">
        <v>0.99690631620873504</v>
      </c>
      <c r="CC6">
        <v>0.99299786451476701</v>
      </c>
      <c r="CD6">
        <v>0.99208823361881704</v>
      </c>
      <c r="CE6">
        <v>0.99458484431231198</v>
      </c>
      <c r="CF6">
        <v>0.97752814427990797</v>
      </c>
      <c r="CG6">
        <v>0.99886886669561403</v>
      </c>
      <c r="CH6">
        <v>0.98519019274883601</v>
      </c>
      <c r="CI6">
        <v>0.98381899146145002</v>
      </c>
      <c r="CJ6">
        <v>0.98814706968703503</v>
      </c>
      <c r="CK6">
        <v>0.99369598868703202</v>
      </c>
      <c r="CL6">
        <v>0.99782646453585999</v>
      </c>
      <c r="CM6">
        <v>0.98377314797595505</v>
      </c>
      <c r="CN6">
        <v>0.98995315521726801</v>
      </c>
      <c r="CO6">
        <v>0.97479850689571801</v>
      </c>
      <c r="CP6">
        <v>0.98577977096988501</v>
      </c>
      <c r="CQ6">
        <v>0.996310254320661</v>
      </c>
      <c r="CR6">
        <v>0.99737696958636501</v>
      </c>
      <c r="CS6">
        <v>0.99250989444000204</v>
      </c>
      <c r="CT6">
        <v>0.98249791464826497</v>
      </c>
      <c r="CU6">
        <v>0.99908163265306105</v>
      </c>
      <c r="CV6">
        <v>0.98525666445947102</v>
      </c>
      <c r="CW6">
        <v>0.99201965460947605</v>
      </c>
      <c r="CX6">
        <v>0.99470358330199105</v>
      </c>
      <c r="CY6">
        <v>0.99531865126880004</v>
      </c>
      <c r="CZ6">
        <v>0.99495204046767405</v>
      </c>
      <c r="DA6">
        <v>0.98243554517857001</v>
      </c>
      <c r="DB6">
        <v>0.98118749508467595</v>
      </c>
      <c r="DC6">
        <v>0.98358473744566099</v>
      </c>
      <c r="DD6">
        <v>0.99120457612233903</v>
      </c>
      <c r="DE6">
        <v>0.99768300285640898</v>
      </c>
      <c r="DF6">
        <v>0.97798938719513595</v>
      </c>
      <c r="DG6">
        <v>0.98522006696949205</v>
      </c>
      <c r="DH6">
        <v>0.99619802160117499</v>
      </c>
      <c r="DI6">
        <v>0.94753258400751605</v>
      </c>
      <c r="DJ6">
        <v>0.99490083539609997</v>
      </c>
      <c r="DK6">
        <v>0.98945293451028604</v>
      </c>
      <c r="DL6">
        <v>0.99588915502988096</v>
      </c>
      <c r="DM6">
        <v>0.97756959881146499</v>
      </c>
      <c r="DN6">
        <v>0.99018109636074803</v>
      </c>
      <c r="DO6">
        <v>0.99831445725067702</v>
      </c>
      <c r="DP6">
        <v>0.99937925170067998</v>
      </c>
      <c r="DQ6">
        <v>0.97479404114120405</v>
      </c>
      <c r="DR6">
        <v>0.981881656719792</v>
      </c>
      <c r="DS6">
        <v>0.98573143043648803</v>
      </c>
      <c r="DT6">
        <v>0.983802549230126</v>
      </c>
      <c r="DU6">
        <v>0.99723158828748804</v>
      </c>
      <c r="DV6">
        <v>0.99148231196872805</v>
      </c>
      <c r="DW6">
        <v>0.99127890430987498</v>
      </c>
      <c r="DX6">
        <v>0.99436009408209702</v>
      </c>
      <c r="DY6">
        <v>0.98793420582074898</v>
      </c>
      <c r="DZ6">
        <v>0.99329152255275299</v>
      </c>
      <c r="EA6">
        <v>0.98031898986920396</v>
      </c>
      <c r="EB6">
        <v>0.99836682615629901</v>
      </c>
      <c r="EC6">
        <v>0.98430968270948105</v>
      </c>
      <c r="ED6">
        <v>0.99076184863065098</v>
      </c>
      <c r="EE6">
        <v>0.97742268537354504</v>
      </c>
      <c r="EF6">
        <v>0.98807570445201598</v>
      </c>
      <c r="EG6">
        <v>0.992477781636804</v>
      </c>
      <c r="EH6">
        <v>0.99574143456995701</v>
      </c>
      <c r="EI6">
        <v>0.98315004537727402</v>
      </c>
      <c r="EJ6">
        <v>0.98688792560653504</v>
      </c>
      <c r="EK6">
        <v>0.98223132150430503</v>
      </c>
      <c r="EL6">
        <v>0.99420217973650205</v>
      </c>
      <c r="EM6">
        <v>0.97744193900808196</v>
      </c>
      <c r="EN6">
        <v>0.99472076027443801</v>
      </c>
      <c r="EO6">
        <v>0.98115292690958</v>
      </c>
      <c r="EP6">
        <v>0.99225017701415197</v>
      </c>
      <c r="EQ6">
        <v>0.99886788668014903</v>
      </c>
      <c r="ER6">
        <v>0.99690960539177798</v>
      </c>
      <c r="ES6">
        <v>0.98004971917150097</v>
      </c>
      <c r="ET6">
        <v>0.98750486087285405</v>
      </c>
      <c r="EU6">
        <v>0.98166217812779799</v>
      </c>
      <c r="EV6" s="1">
        <f t="shared" si="0"/>
        <v>0.9879696456003042</v>
      </c>
    </row>
    <row r="7" spans="1:153" x14ac:dyDescent="0.15">
      <c r="A7" t="s">
        <v>5</v>
      </c>
      <c r="B7">
        <v>0.937712077118529</v>
      </c>
      <c r="C7">
        <v>0.92033693529933802</v>
      </c>
      <c r="D7">
        <v>0.99639197773857502</v>
      </c>
      <c r="E7">
        <v>0.91494587429659602</v>
      </c>
      <c r="F7">
        <v>0.90628040207099603</v>
      </c>
      <c r="G7">
        <v>0.95081324850893201</v>
      </c>
      <c r="H7">
        <v>0.97416839838335101</v>
      </c>
      <c r="I7">
        <v>0.978327176206369</v>
      </c>
      <c r="J7">
        <v>0.92768722392462799</v>
      </c>
      <c r="K7">
        <v>0.89910966656520896</v>
      </c>
      <c r="L7">
        <v>0.95714536498292802</v>
      </c>
      <c r="M7">
        <v>0.92805142290050902</v>
      </c>
      <c r="N7">
        <v>0.91434688225906902</v>
      </c>
      <c r="O7">
        <v>0.96730490468030605</v>
      </c>
      <c r="P7">
        <v>0.89075617716751099</v>
      </c>
      <c r="Q7">
        <v>0.930915542722908</v>
      </c>
      <c r="R7">
        <v>0.936076998580049</v>
      </c>
      <c r="S7">
        <v>0.87723867266100097</v>
      </c>
      <c r="T7">
        <v>0.95850878435598297</v>
      </c>
      <c r="U7">
        <v>0.94123480645550195</v>
      </c>
      <c r="V7">
        <v>0.92364077464133698</v>
      </c>
      <c r="W7">
        <v>0.87559560896537802</v>
      </c>
      <c r="X7">
        <v>0.99221557940877503</v>
      </c>
      <c r="Y7">
        <v>0.92616066969552902</v>
      </c>
      <c r="Z7">
        <v>0.87664402421017495</v>
      </c>
      <c r="AA7">
        <v>0.91049749990395201</v>
      </c>
      <c r="AB7">
        <v>0.81129304720523399</v>
      </c>
      <c r="AC7">
        <v>0.98061871739430895</v>
      </c>
      <c r="AD7">
        <v>0.94793592435560403</v>
      </c>
      <c r="AE7">
        <v>0.89597036266853503</v>
      </c>
      <c r="AF7">
        <v>0.92091554272290799</v>
      </c>
      <c r="AG7">
        <v>0.93234716482695801</v>
      </c>
      <c r="AH7">
        <v>0.94600713173711304</v>
      </c>
      <c r="AI7">
        <v>0.98565371065534602</v>
      </c>
      <c r="AJ7">
        <v>0.952686483129627</v>
      </c>
      <c r="AK7">
        <v>0.92197602327652795</v>
      </c>
      <c r="AL7">
        <v>0.85159370521092503</v>
      </c>
      <c r="AM7">
        <v>0.98430339880503404</v>
      </c>
      <c r="AN7">
        <v>0.89165944516193296</v>
      </c>
      <c r="AO7">
        <v>0.98458435008246203</v>
      </c>
      <c r="AP7">
        <v>0.93808220938957498</v>
      </c>
      <c r="AQ7">
        <v>0.96920602701696001</v>
      </c>
      <c r="AR7">
        <v>0.91361979497775403</v>
      </c>
      <c r="AS7">
        <v>0.92091581828900304</v>
      </c>
      <c r="AT7">
        <v>0.95075162676298697</v>
      </c>
      <c r="AU7">
        <v>0.88686018474605599</v>
      </c>
      <c r="AV7">
        <v>0.95474025413849495</v>
      </c>
      <c r="AW7">
        <v>0.91462641728286898</v>
      </c>
      <c r="AX7">
        <v>0.95787167133307105</v>
      </c>
      <c r="AY7">
        <v>0.82545538402260799</v>
      </c>
      <c r="AZ7">
        <v>0.97773887111806401</v>
      </c>
      <c r="BA7">
        <v>0.97821614016437297</v>
      </c>
      <c r="BB7">
        <v>0.98788014260429802</v>
      </c>
      <c r="BC7">
        <v>0.91655079750963897</v>
      </c>
      <c r="BD7">
        <v>0.92603832948264597</v>
      </c>
      <c r="BE7">
        <v>0.925995241954084</v>
      </c>
      <c r="BF7">
        <v>0.94776864210837897</v>
      </c>
      <c r="BG7">
        <v>0.92135929240513603</v>
      </c>
      <c r="BH7">
        <v>0.92617999579472698</v>
      </c>
      <c r="BI7">
        <v>0.95944642021370097</v>
      </c>
      <c r="BJ7">
        <v>0.97554080634817197</v>
      </c>
      <c r="BK7">
        <v>0.95348902144786296</v>
      </c>
      <c r="BL7">
        <v>0.96592305242361398</v>
      </c>
      <c r="BM7">
        <v>0.90301559887545702</v>
      </c>
      <c r="BN7">
        <v>0.90218389663531595</v>
      </c>
      <c r="BO7">
        <v>0.94628914824312504</v>
      </c>
      <c r="BP7">
        <v>0.95068831748633498</v>
      </c>
      <c r="BQ7">
        <v>0.93099065653542701</v>
      </c>
      <c r="BR7">
        <v>0.96717503732900101</v>
      </c>
      <c r="BS7">
        <v>0.93451537544790098</v>
      </c>
      <c r="BT7">
        <v>0.99671633586781205</v>
      </c>
      <c r="BU7">
        <v>0.97780837060390002</v>
      </c>
      <c r="BV7">
        <v>0.93263518610007701</v>
      </c>
      <c r="BW7">
        <v>0.86243772135733099</v>
      </c>
      <c r="BX7">
        <v>0.91888453843286999</v>
      </c>
      <c r="BY7">
        <v>0.899504568140439</v>
      </c>
      <c r="BZ7">
        <v>0.97659763562922697</v>
      </c>
      <c r="CA7">
        <v>0.98056358777567698</v>
      </c>
      <c r="CB7">
        <v>0.95696710842955601</v>
      </c>
      <c r="CC7">
        <v>0.87734159487082197</v>
      </c>
      <c r="CD7">
        <v>0.89434369740767405</v>
      </c>
      <c r="CE7">
        <v>0.952606126701669</v>
      </c>
      <c r="CF7">
        <v>0.92081468501285701</v>
      </c>
      <c r="CG7">
        <v>0.92863812493280495</v>
      </c>
      <c r="CH7">
        <v>0.94708959157445505</v>
      </c>
      <c r="CI7">
        <v>0.935040414101589</v>
      </c>
      <c r="CJ7">
        <v>0.98561134869274103</v>
      </c>
      <c r="CK7">
        <v>0.97375776760685295</v>
      </c>
      <c r="CL7">
        <v>0.89165944516193296</v>
      </c>
      <c r="CM7">
        <v>0.93268959412848196</v>
      </c>
      <c r="CN7">
        <v>0.93444394687647303</v>
      </c>
      <c r="CO7">
        <v>0.94382023216353095</v>
      </c>
      <c r="CP7">
        <v>0.97879195135063801</v>
      </c>
      <c r="CQ7">
        <v>0.96735344484324604</v>
      </c>
      <c r="CR7">
        <v>0.89847946579180704</v>
      </c>
      <c r="CS7">
        <v>0.99747305881965698</v>
      </c>
      <c r="CT7">
        <v>0.947912230098789</v>
      </c>
      <c r="CU7">
        <v>0.87938960375682296</v>
      </c>
      <c r="CV7">
        <v>0.92035291751044201</v>
      </c>
      <c r="CW7">
        <v>0.93091811111435396</v>
      </c>
      <c r="CX7">
        <v>0.88913250398159005</v>
      </c>
      <c r="CY7">
        <v>0.97262722853119199</v>
      </c>
      <c r="CZ7">
        <v>0.84857942696003497</v>
      </c>
      <c r="DA7">
        <v>0.90673960195689696</v>
      </c>
      <c r="DB7">
        <v>0.917570140226592</v>
      </c>
      <c r="DC7">
        <v>0.91526777013753902</v>
      </c>
      <c r="DD7">
        <v>0.95764188320855204</v>
      </c>
      <c r="DE7">
        <v>0.90276452905512306</v>
      </c>
      <c r="DF7">
        <v>0.95726273409913398</v>
      </c>
      <c r="DG7">
        <v>0.91711019522492698</v>
      </c>
      <c r="DH7">
        <v>0.96157587477155904</v>
      </c>
      <c r="DI7">
        <v>0.86290269349350701</v>
      </c>
      <c r="DJ7">
        <v>0.91875469981587499</v>
      </c>
      <c r="DK7">
        <v>0.961284892662852</v>
      </c>
      <c r="DL7">
        <v>0.908685984999406</v>
      </c>
      <c r="DM7">
        <v>0.980050767262856</v>
      </c>
      <c r="DN7">
        <v>0.99090024839832203</v>
      </c>
      <c r="DO7">
        <v>0.87518977673562004</v>
      </c>
      <c r="DP7">
        <v>0.95074218180203496</v>
      </c>
      <c r="DQ7">
        <v>0.93569008727240199</v>
      </c>
      <c r="DR7">
        <v>0.94006638652771601</v>
      </c>
      <c r="DS7">
        <v>0.93838308429216399</v>
      </c>
      <c r="DT7">
        <v>0.93726754854667305</v>
      </c>
      <c r="DU7">
        <v>0.91023302126454297</v>
      </c>
      <c r="DV7">
        <v>0.95882881604339298</v>
      </c>
      <c r="DW7">
        <v>0.87768446634603403</v>
      </c>
      <c r="DX7">
        <v>0.98462134302855397</v>
      </c>
      <c r="DY7">
        <v>0.96700413350469505</v>
      </c>
      <c r="DZ7">
        <v>0.93348301354797403</v>
      </c>
      <c r="EA7">
        <v>0.88436983296530502</v>
      </c>
      <c r="EB7">
        <v>0.90957623913603403</v>
      </c>
      <c r="EC7">
        <v>0.89585463480298499</v>
      </c>
      <c r="ED7">
        <v>0.99128390670933897</v>
      </c>
      <c r="EE7">
        <v>0.92621282860363496</v>
      </c>
      <c r="EF7">
        <v>0.90524848909178701</v>
      </c>
      <c r="EG7">
        <v>0.98585320142395505</v>
      </c>
      <c r="EH7">
        <v>0.90620259724843999</v>
      </c>
      <c r="EI7">
        <v>0.93541163277891404</v>
      </c>
      <c r="EJ7">
        <v>0.97721509694259001</v>
      </c>
      <c r="EK7">
        <v>0.89892902360793603</v>
      </c>
      <c r="EL7">
        <v>0.89967943153813401</v>
      </c>
      <c r="EM7">
        <v>0.88993865944363504</v>
      </c>
      <c r="EN7">
        <v>0.95301359699029398</v>
      </c>
      <c r="EO7">
        <v>0.98523903780979205</v>
      </c>
      <c r="EP7">
        <v>0.85408091430815802</v>
      </c>
      <c r="EQ7">
        <v>0.94050793637266805</v>
      </c>
      <c r="ER7">
        <v>0.87340716801255103</v>
      </c>
      <c r="ES7">
        <v>0.91944430686414702</v>
      </c>
      <c r="ET7">
        <v>0.95593270943327102</v>
      </c>
      <c r="EU7">
        <v>0.96011680661740695</v>
      </c>
      <c r="EV7" s="1">
        <f t="shared" si="0"/>
        <v>0.93276647574850569</v>
      </c>
    </row>
    <row r="8" spans="1:153" x14ac:dyDescent="0.15">
      <c r="A8" t="s">
        <v>6</v>
      </c>
      <c r="B8">
        <v>0.71445052980861001</v>
      </c>
      <c r="C8">
        <v>0.77889975563930403</v>
      </c>
      <c r="D8">
        <v>0.83039559806899699</v>
      </c>
      <c r="E8">
        <v>0.72297752966864504</v>
      </c>
      <c r="F8">
        <v>0.77404969066293206</v>
      </c>
      <c r="G8">
        <v>0.88645627814385297</v>
      </c>
      <c r="H8">
        <v>0.63762530851381405</v>
      </c>
      <c r="I8">
        <v>0.74568749117057098</v>
      </c>
      <c r="J8">
        <v>0.79016818449584303</v>
      </c>
      <c r="K8">
        <v>0.79081188643616696</v>
      </c>
      <c r="L8">
        <v>0.796838334746229</v>
      </c>
      <c r="M8">
        <v>0.76863239096757596</v>
      </c>
      <c r="N8">
        <v>0.71095092402063997</v>
      </c>
      <c r="O8">
        <v>0.76677187251553702</v>
      </c>
      <c r="P8">
        <v>0.69630608893190304</v>
      </c>
      <c r="Q8">
        <v>0.76749732920789804</v>
      </c>
      <c r="R8">
        <v>0.68564068569923298</v>
      </c>
      <c r="S8">
        <v>0.78009396618986004</v>
      </c>
      <c r="T8">
        <v>0.81851124555959898</v>
      </c>
      <c r="U8">
        <v>0.78847808555806698</v>
      </c>
      <c r="V8">
        <v>0.73796415287812001</v>
      </c>
      <c r="W8">
        <v>0.67777510474268898</v>
      </c>
      <c r="X8">
        <v>0.78315452466848801</v>
      </c>
      <c r="Y8">
        <v>0.713375960849852</v>
      </c>
      <c r="Z8">
        <v>0.78710977556137596</v>
      </c>
      <c r="AA8">
        <v>0.73487077332332695</v>
      </c>
      <c r="AB8">
        <v>0.694803698319855</v>
      </c>
      <c r="AC8">
        <v>0.83029890256322003</v>
      </c>
      <c r="AD8">
        <v>0.75472356737254898</v>
      </c>
      <c r="AE8">
        <v>0.827168884170427</v>
      </c>
      <c r="AF8">
        <v>0.81567735630170501</v>
      </c>
      <c r="AG8">
        <v>0.70098771832875395</v>
      </c>
      <c r="AH8">
        <v>0.74723744161202499</v>
      </c>
      <c r="AI8">
        <v>0.74382240682713296</v>
      </c>
      <c r="AJ8">
        <v>0.75858410353918704</v>
      </c>
      <c r="AK8">
        <v>0.713600641053448</v>
      </c>
      <c r="AL8">
        <v>0.78654449971015505</v>
      </c>
      <c r="AM8">
        <v>0.80412672176376099</v>
      </c>
      <c r="AN8">
        <v>0.64449337413456298</v>
      </c>
      <c r="AO8">
        <v>0.80636857905115999</v>
      </c>
      <c r="AP8">
        <v>0.81557424281991198</v>
      </c>
      <c r="AQ8">
        <v>0.774090716129334</v>
      </c>
      <c r="AR8">
        <v>0.66647099849200098</v>
      </c>
      <c r="AS8">
        <v>0.71191631336132999</v>
      </c>
      <c r="AT8">
        <v>0.62566727075010198</v>
      </c>
      <c r="AU8">
        <v>0.86681636634688397</v>
      </c>
      <c r="AV8">
        <v>0.82667069452317798</v>
      </c>
      <c r="AW8">
        <v>0.60796355753017906</v>
      </c>
      <c r="AX8">
        <v>0.72797634101951902</v>
      </c>
      <c r="AY8">
        <v>0.68422126699366503</v>
      </c>
      <c r="AZ8">
        <v>0.82532911088847005</v>
      </c>
      <c r="BA8">
        <v>0.70204060789858402</v>
      </c>
      <c r="BB8">
        <v>0.64592136882723095</v>
      </c>
      <c r="BC8">
        <v>0.86894600904357699</v>
      </c>
      <c r="BD8">
        <v>0.85079136721196402</v>
      </c>
      <c r="BE8">
        <v>0.688343017362957</v>
      </c>
      <c r="BF8">
        <v>0.80404796141648505</v>
      </c>
      <c r="BG8">
        <v>0.645002446088485</v>
      </c>
      <c r="BH8">
        <v>0.70299570564397096</v>
      </c>
      <c r="BI8">
        <v>0.78985000117225801</v>
      </c>
      <c r="BJ8">
        <v>0.73942071209819205</v>
      </c>
      <c r="BK8">
        <v>0.75749057417072796</v>
      </c>
      <c r="BL8">
        <v>0.69990051006200005</v>
      </c>
      <c r="BM8">
        <v>0.77594838817796496</v>
      </c>
      <c r="BN8">
        <v>0.72439085795219704</v>
      </c>
      <c r="BO8">
        <v>0.74015609097691704</v>
      </c>
      <c r="BP8">
        <v>0.749125044188653</v>
      </c>
      <c r="BQ8">
        <v>0.75286198506457802</v>
      </c>
      <c r="BR8">
        <v>0.75104022288778205</v>
      </c>
      <c r="BS8">
        <v>0.72670034036211395</v>
      </c>
      <c r="BT8">
        <v>0.69858547679943495</v>
      </c>
      <c r="BU8">
        <v>0.74992632734856701</v>
      </c>
      <c r="BV8">
        <v>0.62122686002566396</v>
      </c>
      <c r="BW8">
        <v>0.86094935266608896</v>
      </c>
      <c r="BX8">
        <v>0.74789948102100401</v>
      </c>
      <c r="BY8">
        <v>0.70546941034908595</v>
      </c>
      <c r="BZ8">
        <v>0.79172237440720705</v>
      </c>
      <c r="CA8">
        <v>0.80101851374123501</v>
      </c>
      <c r="CB8">
        <v>0.71209090379259599</v>
      </c>
      <c r="CC8">
        <v>0.79056454534885201</v>
      </c>
      <c r="CD8">
        <v>0.79209282102243705</v>
      </c>
      <c r="CE8">
        <v>0.75270694111612502</v>
      </c>
      <c r="CF8">
        <v>0.73836561284994895</v>
      </c>
      <c r="CG8">
        <v>0.73773653792119798</v>
      </c>
      <c r="CH8">
        <v>0.72757109587602498</v>
      </c>
      <c r="CI8">
        <v>0.69158650486536499</v>
      </c>
      <c r="CJ8">
        <v>0.65067706203326703</v>
      </c>
      <c r="CK8">
        <v>0.74970670700479103</v>
      </c>
      <c r="CL8">
        <v>0.80593240248225895</v>
      </c>
      <c r="CM8">
        <v>0.71480189275221595</v>
      </c>
      <c r="CN8">
        <v>0.61942944128396005</v>
      </c>
      <c r="CO8">
        <v>0.66078070615854601</v>
      </c>
      <c r="CP8">
        <v>0.763408047851445</v>
      </c>
      <c r="CQ8">
        <v>0.80537447363094705</v>
      </c>
      <c r="CR8">
        <v>0.79317829915870497</v>
      </c>
      <c r="CS8">
        <v>0.774563947919233</v>
      </c>
      <c r="CT8">
        <v>0.53379587235160497</v>
      </c>
      <c r="CU8">
        <v>0.71707460293845204</v>
      </c>
      <c r="CV8">
        <v>0.75667716264277196</v>
      </c>
      <c r="CW8">
        <v>0.82990649920184401</v>
      </c>
      <c r="CX8">
        <v>0.78426760880855695</v>
      </c>
      <c r="CY8">
        <v>0.74051449215439402</v>
      </c>
      <c r="CZ8">
        <v>0.80975902231883901</v>
      </c>
      <c r="DA8">
        <v>0.77991720494583205</v>
      </c>
      <c r="DB8">
        <v>0.75682398494204695</v>
      </c>
      <c r="DC8">
        <v>0.78931553278017996</v>
      </c>
      <c r="DD8">
        <v>0.658501463193365</v>
      </c>
      <c r="DE8">
        <v>0.65267685861590297</v>
      </c>
      <c r="DF8">
        <v>0.66586016926259295</v>
      </c>
      <c r="DG8">
        <v>0.77080846424468896</v>
      </c>
      <c r="DH8">
        <v>0.68428794194509202</v>
      </c>
      <c r="DI8">
        <v>0.774777941050381</v>
      </c>
      <c r="DJ8">
        <v>0.76928247952147599</v>
      </c>
      <c r="DK8">
        <v>0.72352459779465805</v>
      </c>
      <c r="DL8">
        <v>0.86253275342025004</v>
      </c>
      <c r="DM8">
        <v>0.742938693253404</v>
      </c>
      <c r="DN8">
        <v>0.72285348454841902</v>
      </c>
      <c r="DO8">
        <v>0.76660608809811803</v>
      </c>
      <c r="DP8">
        <v>0.72763579685045598</v>
      </c>
      <c r="DQ8">
        <v>0.73997606897838797</v>
      </c>
      <c r="DR8">
        <v>0.85411735249147502</v>
      </c>
      <c r="DS8">
        <v>0.69738438709107298</v>
      </c>
      <c r="DT8">
        <v>0.734143999067143</v>
      </c>
      <c r="DU8">
        <v>0.847082246125194</v>
      </c>
      <c r="DV8">
        <v>0.73055419854107395</v>
      </c>
      <c r="DW8">
        <v>0.77175060903067105</v>
      </c>
      <c r="DX8">
        <v>0.79540446383127295</v>
      </c>
      <c r="DY8">
        <v>0.71145669508496301</v>
      </c>
      <c r="DZ8">
        <v>0.78242043993813204</v>
      </c>
      <c r="EA8">
        <v>0.71056750326702001</v>
      </c>
      <c r="EB8">
        <v>0.82735661238529301</v>
      </c>
      <c r="EC8">
        <v>0.79134894662460797</v>
      </c>
      <c r="ED8">
        <v>0.69208074522311602</v>
      </c>
      <c r="EE8">
        <v>0.637981168403986</v>
      </c>
      <c r="EF8">
        <v>0.68754932961534698</v>
      </c>
      <c r="EG8">
        <v>0.80671783942017194</v>
      </c>
      <c r="EH8">
        <v>0.74378248508100597</v>
      </c>
      <c r="EI8">
        <v>0.778117486902689</v>
      </c>
      <c r="EJ8">
        <v>0.81184806826091105</v>
      </c>
      <c r="EK8">
        <v>0.70650776925877401</v>
      </c>
      <c r="EL8">
        <v>0.81413144859208197</v>
      </c>
      <c r="EM8">
        <v>0.77807083624307805</v>
      </c>
      <c r="EN8">
        <v>0.83911177089858402</v>
      </c>
      <c r="EO8">
        <v>0.71965750718695698</v>
      </c>
      <c r="EP8">
        <v>0.73627047736579398</v>
      </c>
      <c r="EQ8">
        <v>0.74902306923888695</v>
      </c>
      <c r="ER8">
        <v>0.737209363792943</v>
      </c>
      <c r="ES8">
        <v>0.81608862505685398</v>
      </c>
      <c r="ET8">
        <v>0.78861947867587801</v>
      </c>
      <c r="EU8">
        <v>0.66192755890178101</v>
      </c>
      <c r="EV8" s="1">
        <f t="shared" si="0"/>
        <v>0.7489170963808196</v>
      </c>
    </row>
    <row r="9" spans="1:153" x14ac:dyDescent="0.15">
      <c r="A9" t="s">
        <v>7</v>
      </c>
      <c r="B9">
        <v>0.85445458979247901</v>
      </c>
      <c r="C9">
        <v>0.90688651183120395</v>
      </c>
      <c r="D9">
        <v>0.88731140816260801</v>
      </c>
      <c r="E9">
        <v>0.91767280499914206</v>
      </c>
      <c r="F9">
        <v>0.91450791079259397</v>
      </c>
      <c r="G9">
        <v>0.87639395106954698</v>
      </c>
      <c r="H9">
        <v>0.91704066854835597</v>
      </c>
      <c r="I9">
        <v>0.92773938041674398</v>
      </c>
      <c r="J9">
        <v>0.81949670756638504</v>
      </c>
      <c r="K9">
        <v>0.83997815649829999</v>
      </c>
      <c r="L9">
        <v>0.88179561261238104</v>
      </c>
      <c r="M9">
        <v>0.85162637697996202</v>
      </c>
      <c r="N9">
        <v>0.81565598738087597</v>
      </c>
      <c r="O9">
        <v>0.96380677874113496</v>
      </c>
      <c r="P9">
        <v>0.91380780181480203</v>
      </c>
      <c r="Q9">
        <v>0.86731244169635502</v>
      </c>
      <c r="R9">
        <v>0.92034290346165804</v>
      </c>
      <c r="S9">
        <v>0.92259237223867596</v>
      </c>
      <c r="T9">
        <v>0.909647526540176</v>
      </c>
      <c r="U9">
        <v>0.92600000345873101</v>
      </c>
      <c r="V9">
        <v>0.90980869315351498</v>
      </c>
      <c r="W9">
        <v>0.85888816052044603</v>
      </c>
      <c r="X9">
        <v>0.86405879625355897</v>
      </c>
      <c r="Y9">
        <v>0.87423202566249503</v>
      </c>
      <c r="Z9">
        <v>0.90976020487589204</v>
      </c>
      <c r="AA9">
        <v>0.90609833705801701</v>
      </c>
      <c r="AB9">
        <v>0.83423418194092303</v>
      </c>
      <c r="AC9">
        <v>0.88796233506171396</v>
      </c>
      <c r="AD9">
        <v>0.89749636875664496</v>
      </c>
      <c r="AE9">
        <v>0.83150307929881295</v>
      </c>
      <c r="AF9">
        <v>0.89979617312759397</v>
      </c>
      <c r="AG9">
        <v>0.87758645579266903</v>
      </c>
      <c r="AH9">
        <v>0.90414343235494099</v>
      </c>
      <c r="AI9">
        <v>0.81616272657334599</v>
      </c>
      <c r="AJ9">
        <v>0.88976803640817004</v>
      </c>
      <c r="AK9">
        <v>0.94728483726632295</v>
      </c>
      <c r="AL9">
        <v>0.87261420606111795</v>
      </c>
      <c r="AM9">
        <v>0.86922420421865099</v>
      </c>
      <c r="AN9">
        <v>0.90201822041512103</v>
      </c>
      <c r="AO9">
        <v>0.82501236200806105</v>
      </c>
      <c r="AP9">
        <v>0.91982169094390198</v>
      </c>
      <c r="AQ9">
        <v>0.90996071023304803</v>
      </c>
      <c r="AR9">
        <v>0.86834558973586895</v>
      </c>
      <c r="AS9">
        <v>0.87322837291002497</v>
      </c>
      <c r="AT9">
        <v>0.91762105828049001</v>
      </c>
      <c r="AU9">
        <v>0.93996002389778199</v>
      </c>
      <c r="AV9">
        <v>0.81900060584057599</v>
      </c>
      <c r="AW9">
        <v>0.90029749234381695</v>
      </c>
      <c r="AX9">
        <v>0.91382173491309404</v>
      </c>
      <c r="AY9">
        <v>0.92140578881059398</v>
      </c>
      <c r="AZ9">
        <v>0.891202381243415</v>
      </c>
      <c r="BA9">
        <v>0.86431194078259599</v>
      </c>
      <c r="BB9">
        <v>0.92228739198405696</v>
      </c>
      <c r="BC9">
        <v>0.90907389646371795</v>
      </c>
      <c r="BD9">
        <v>0.79486003942077699</v>
      </c>
      <c r="BE9">
        <v>0.81987953358640298</v>
      </c>
      <c r="BF9">
        <v>0.88602338147683801</v>
      </c>
      <c r="BG9">
        <v>0.90142987242177797</v>
      </c>
      <c r="BH9">
        <v>0.85338054334024704</v>
      </c>
      <c r="BI9">
        <v>0.89361227165110102</v>
      </c>
      <c r="BJ9">
        <v>0.96362050334353899</v>
      </c>
      <c r="BK9">
        <v>0.86090352760984501</v>
      </c>
      <c r="BL9">
        <v>0.87533185391437296</v>
      </c>
      <c r="BM9">
        <v>0.86983700238970296</v>
      </c>
      <c r="BN9">
        <v>0.80772804332492698</v>
      </c>
      <c r="BO9">
        <v>0.91749238041286596</v>
      </c>
      <c r="BP9">
        <v>0.93424873205782699</v>
      </c>
      <c r="BQ9">
        <v>0.92370514949188698</v>
      </c>
      <c r="BR9">
        <v>0.89864778489720598</v>
      </c>
      <c r="BS9">
        <v>0.90634868282690695</v>
      </c>
      <c r="BT9">
        <v>0.93904194519555695</v>
      </c>
      <c r="BU9">
        <v>0.85623837317753004</v>
      </c>
      <c r="BV9">
        <v>0.90705483862543002</v>
      </c>
      <c r="BW9">
        <v>0.87906910474856204</v>
      </c>
      <c r="BX9">
        <v>0.870464362701318</v>
      </c>
      <c r="BY9">
        <v>0.89062287465895995</v>
      </c>
      <c r="BZ9">
        <v>0.84535558291042601</v>
      </c>
      <c r="CA9">
        <v>0.79123101545046204</v>
      </c>
      <c r="CB9">
        <v>0.864689503192134</v>
      </c>
      <c r="CC9">
        <v>0.930073194993978</v>
      </c>
      <c r="CD9">
        <v>0.91252678812294197</v>
      </c>
      <c r="CE9">
        <v>0.85939642951684903</v>
      </c>
      <c r="CF9">
        <v>0.88309430115054099</v>
      </c>
      <c r="CG9">
        <v>0.85178098984066097</v>
      </c>
      <c r="CH9">
        <v>0.81210573125143803</v>
      </c>
      <c r="CI9">
        <v>0.890023035561745</v>
      </c>
      <c r="CJ9">
        <v>0.89139397800896802</v>
      </c>
      <c r="CK9">
        <v>0.889744197053981</v>
      </c>
      <c r="CL9">
        <v>0.89773073213116505</v>
      </c>
      <c r="CM9">
        <v>0.93051573309995705</v>
      </c>
      <c r="CN9">
        <v>0.84555602231767601</v>
      </c>
      <c r="CO9">
        <v>0.93943003166037098</v>
      </c>
      <c r="CP9">
        <v>0.85731853533972302</v>
      </c>
      <c r="CQ9">
        <v>0.86845031610992096</v>
      </c>
      <c r="CR9">
        <v>0.94453842710219804</v>
      </c>
      <c r="CS9">
        <v>0.88848067137618802</v>
      </c>
      <c r="CT9">
        <v>0.93040471993466101</v>
      </c>
      <c r="CU9">
        <v>0.90284515861437498</v>
      </c>
      <c r="CV9">
        <v>0.89419169138553201</v>
      </c>
      <c r="CW9">
        <v>0.80858968304489498</v>
      </c>
      <c r="CX9">
        <v>0.87463708606847901</v>
      </c>
      <c r="CY9">
        <v>0.90702453623748203</v>
      </c>
      <c r="CZ9">
        <v>0.92834078737549397</v>
      </c>
      <c r="DA9">
        <v>0.87242278765844605</v>
      </c>
      <c r="DB9">
        <v>0.91664376637429501</v>
      </c>
      <c r="DC9">
        <v>0.86299063318551195</v>
      </c>
      <c r="DD9">
        <v>0.81465362571181099</v>
      </c>
      <c r="DE9">
        <v>0.82822402843793896</v>
      </c>
      <c r="DF9">
        <v>0.95332590311145105</v>
      </c>
      <c r="DG9">
        <v>0.89957569765480105</v>
      </c>
      <c r="DH9">
        <v>0.89714093439327702</v>
      </c>
      <c r="DI9">
        <v>0.856499864106818</v>
      </c>
      <c r="DJ9">
        <v>0.85778158775616398</v>
      </c>
      <c r="DK9">
        <v>0.906583741846124</v>
      </c>
      <c r="DL9">
        <v>0.90795342978219895</v>
      </c>
      <c r="DM9">
        <v>0.86183563776007099</v>
      </c>
      <c r="DN9">
        <v>0.89936956386341904</v>
      </c>
      <c r="DO9">
        <v>0.83477837286539702</v>
      </c>
      <c r="DP9">
        <v>0.840670559787007</v>
      </c>
      <c r="DQ9">
        <v>0.93710243664502202</v>
      </c>
      <c r="DR9">
        <v>0.92015258978877601</v>
      </c>
      <c r="DS9">
        <v>0.82005373245165303</v>
      </c>
      <c r="DT9">
        <v>0.91864569476769398</v>
      </c>
      <c r="DU9">
        <v>0.93815837456450402</v>
      </c>
      <c r="DV9">
        <v>0.76430854139093296</v>
      </c>
      <c r="DW9">
        <v>0.82279453679744197</v>
      </c>
      <c r="DX9">
        <v>0.90596630223365904</v>
      </c>
      <c r="DY9">
        <v>0.90774701703077698</v>
      </c>
      <c r="DZ9">
        <v>0.88005260262549201</v>
      </c>
      <c r="EA9">
        <v>0.90530100778300804</v>
      </c>
      <c r="EB9">
        <v>0.89633998708331197</v>
      </c>
      <c r="EC9">
        <v>0.89613786619545299</v>
      </c>
      <c r="ED9">
        <v>0.87085881723783198</v>
      </c>
      <c r="EE9">
        <v>0.91452889150301198</v>
      </c>
      <c r="EF9">
        <v>0.856784189267767</v>
      </c>
      <c r="EG9">
        <v>0.94020402950515802</v>
      </c>
      <c r="EH9">
        <v>0.87528765262925201</v>
      </c>
      <c r="EI9">
        <v>0.83265082134133395</v>
      </c>
      <c r="EJ9">
        <v>0.92092121745960998</v>
      </c>
      <c r="EK9">
        <v>0.89187310484996596</v>
      </c>
      <c r="EL9">
        <v>0.882375088666144</v>
      </c>
      <c r="EM9">
        <v>0.89784057007283502</v>
      </c>
      <c r="EN9">
        <v>0.88332214722462199</v>
      </c>
      <c r="EO9">
        <v>0.88214207269752598</v>
      </c>
      <c r="EP9">
        <v>0.93127319479982595</v>
      </c>
      <c r="EQ9">
        <v>0.780394487128105</v>
      </c>
      <c r="ER9">
        <v>0.92095853211321299</v>
      </c>
      <c r="ES9">
        <v>0.91949107864291002</v>
      </c>
      <c r="ET9">
        <v>0.85623024901971001</v>
      </c>
      <c r="EU9">
        <v>0.86039398625660901</v>
      </c>
      <c r="EV9" s="1">
        <f t="shared" si="0"/>
        <v>0.88474541362657877</v>
      </c>
    </row>
    <row r="10" spans="1:153" x14ac:dyDescent="0.15">
      <c r="A10" t="s">
        <v>8</v>
      </c>
      <c r="B10">
        <v>0.86092931175577503</v>
      </c>
      <c r="C10">
        <v>0.87988484771563003</v>
      </c>
      <c r="D10">
        <v>0.83095607377835201</v>
      </c>
      <c r="E10">
        <v>0.77819256788907298</v>
      </c>
      <c r="F10">
        <v>0.85777766524938703</v>
      </c>
      <c r="G10">
        <v>0.87897042053645102</v>
      </c>
      <c r="H10">
        <v>0.86091808422129801</v>
      </c>
      <c r="I10">
        <v>0.78356944633195902</v>
      </c>
      <c r="J10">
        <v>0.81725132820442803</v>
      </c>
      <c r="K10">
        <v>0.80622010389681398</v>
      </c>
      <c r="L10">
        <v>0.86184208530223605</v>
      </c>
      <c r="M10">
        <v>0.81585347128935404</v>
      </c>
      <c r="N10">
        <v>0.87229291053116698</v>
      </c>
      <c r="O10">
        <v>0.79430138224604796</v>
      </c>
      <c r="P10">
        <v>0.899496258569213</v>
      </c>
      <c r="Q10">
        <v>0.84973261953427504</v>
      </c>
      <c r="R10">
        <v>0.886339275857431</v>
      </c>
      <c r="S10">
        <v>0.91847010689110198</v>
      </c>
      <c r="T10">
        <v>0.87861244193830701</v>
      </c>
      <c r="U10">
        <v>0.79425319217202495</v>
      </c>
      <c r="V10">
        <v>0.77115740804094901</v>
      </c>
      <c r="W10">
        <v>0.88097600261268205</v>
      </c>
      <c r="X10">
        <v>0.85360424250159594</v>
      </c>
      <c r="Y10">
        <v>0.84342723095818195</v>
      </c>
      <c r="Z10">
        <v>0.81831046476245195</v>
      </c>
      <c r="AA10">
        <v>0.85947517524053196</v>
      </c>
      <c r="AB10">
        <v>0.900041707640162</v>
      </c>
      <c r="AC10">
        <v>0.86670544812233097</v>
      </c>
      <c r="AD10">
        <v>0.78066320551489199</v>
      </c>
      <c r="AE10">
        <v>0.78654528118271705</v>
      </c>
      <c r="AF10">
        <v>0.807139442269454</v>
      </c>
      <c r="AG10">
        <v>0.84485730399915604</v>
      </c>
      <c r="AH10">
        <v>0.86725880829285196</v>
      </c>
      <c r="AI10">
        <v>0.85208314922900297</v>
      </c>
      <c r="AJ10">
        <v>0.76065634269277105</v>
      </c>
      <c r="AK10">
        <v>0.79280897010337803</v>
      </c>
      <c r="AL10">
        <v>0.84894640458223902</v>
      </c>
      <c r="AM10">
        <v>0.86780422622212805</v>
      </c>
      <c r="AN10">
        <v>0.88394650984152201</v>
      </c>
      <c r="AO10">
        <v>0.75945710943177602</v>
      </c>
      <c r="AP10">
        <v>0.87546098349111501</v>
      </c>
      <c r="AQ10">
        <v>0.83183193051776905</v>
      </c>
      <c r="AR10">
        <v>0.83115528164341501</v>
      </c>
      <c r="AS10">
        <v>0.85625569357865505</v>
      </c>
      <c r="AT10">
        <v>0.85178716879174299</v>
      </c>
      <c r="AU10">
        <v>0.78267052815772498</v>
      </c>
      <c r="AV10">
        <v>0.78353064238098802</v>
      </c>
      <c r="AW10">
        <v>0.785268370266339</v>
      </c>
      <c r="AX10">
        <v>0.924629898979489</v>
      </c>
      <c r="AY10">
        <v>0.80697201567352395</v>
      </c>
      <c r="AZ10">
        <v>0.71646633381504499</v>
      </c>
      <c r="BA10">
        <v>0.77317073941610803</v>
      </c>
      <c r="BB10">
        <v>0.86759517549700305</v>
      </c>
      <c r="BC10">
        <v>0.91058908999076704</v>
      </c>
      <c r="BD10">
        <v>0.88786217263457401</v>
      </c>
      <c r="BE10">
        <v>0.79922269650200695</v>
      </c>
      <c r="BF10">
        <v>0.75972183874196597</v>
      </c>
      <c r="BG10">
        <v>0.84859362315165798</v>
      </c>
      <c r="BH10">
        <v>0.86052594469562405</v>
      </c>
      <c r="BI10">
        <v>0.83635808764786501</v>
      </c>
      <c r="BJ10">
        <v>0.76309947004552903</v>
      </c>
      <c r="BK10">
        <v>0.77369293652123605</v>
      </c>
      <c r="BL10">
        <v>0.78013864474692696</v>
      </c>
      <c r="BM10">
        <v>0.89245152224060398</v>
      </c>
      <c r="BN10">
        <v>0.87845193607810401</v>
      </c>
      <c r="BO10">
        <v>0.82816818517278001</v>
      </c>
      <c r="BP10">
        <v>0.85630370448159399</v>
      </c>
      <c r="BQ10">
        <v>0.80384995920949198</v>
      </c>
      <c r="BR10">
        <v>0.82987124575587301</v>
      </c>
      <c r="BS10">
        <v>0.76822468125553001</v>
      </c>
      <c r="BT10">
        <v>0.795343108956306</v>
      </c>
      <c r="BU10">
        <v>0.80023784954812305</v>
      </c>
      <c r="BV10">
        <v>0.83926696711912396</v>
      </c>
      <c r="BW10">
        <v>0.82197894232933899</v>
      </c>
      <c r="BX10">
        <v>0.84906127178164403</v>
      </c>
      <c r="BY10">
        <v>0.879040795467535</v>
      </c>
      <c r="BZ10">
        <v>0.81936259962615898</v>
      </c>
      <c r="CA10">
        <v>0.84795542161172599</v>
      </c>
      <c r="CB10">
        <v>0.84705546082972505</v>
      </c>
      <c r="CC10">
        <v>0.79291264002063699</v>
      </c>
      <c r="CD10">
        <v>0.80303362045895599</v>
      </c>
      <c r="CE10">
        <v>0.82895315403884495</v>
      </c>
      <c r="CF10">
        <v>0.82537833018205098</v>
      </c>
      <c r="CG10">
        <v>0.88731446831482597</v>
      </c>
      <c r="CH10">
        <v>0.88529432675394604</v>
      </c>
      <c r="CI10">
        <v>0.92817661589526101</v>
      </c>
      <c r="CJ10">
        <v>0.81832606483595205</v>
      </c>
      <c r="CK10">
        <v>0.761805045482149</v>
      </c>
      <c r="CL10">
        <v>0.91284431088895501</v>
      </c>
      <c r="CM10">
        <v>0.86835499204391198</v>
      </c>
      <c r="CN10">
        <v>0.78464189252787098</v>
      </c>
      <c r="CO10">
        <v>0.85926081573010105</v>
      </c>
      <c r="CP10">
        <v>0.80426834148514403</v>
      </c>
      <c r="CQ10">
        <v>0.87819265580912098</v>
      </c>
      <c r="CR10">
        <v>0.87051985240992302</v>
      </c>
      <c r="CS10">
        <v>0.90797989772579502</v>
      </c>
      <c r="CT10">
        <v>0.86738390881299599</v>
      </c>
      <c r="CU10">
        <v>0.76903980017692197</v>
      </c>
      <c r="CV10">
        <v>0.73370645339412199</v>
      </c>
      <c r="CW10">
        <v>0.84256287155633802</v>
      </c>
      <c r="CX10">
        <v>0.78118040393330801</v>
      </c>
      <c r="CY10">
        <v>0.85315582299443404</v>
      </c>
      <c r="CZ10">
        <v>0.81920207698104297</v>
      </c>
      <c r="DA10">
        <v>0.89141175102488401</v>
      </c>
      <c r="DB10">
        <v>0.81971052769062702</v>
      </c>
      <c r="DC10">
        <v>0.87273160973793695</v>
      </c>
      <c r="DD10">
        <v>0.81213407974033702</v>
      </c>
      <c r="DE10">
        <v>0.83150754286408601</v>
      </c>
      <c r="DF10">
        <v>0.80939112217815301</v>
      </c>
      <c r="DG10">
        <v>0.89704283252263095</v>
      </c>
      <c r="DH10">
        <v>0.87068044729428695</v>
      </c>
      <c r="DI10">
        <v>0.86658158631927096</v>
      </c>
      <c r="DJ10">
        <v>0.86813499536486405</v>
      </c>
      <c r="DK10">
        <v>0.800917818940038</v>
      </c>
      <c r="DL10">
        <v>0.78562607722498301</v>
      </c>
      <c r="DM10">
        <v>0.83848650428900195</v>
      </c>
      <c r="DN10">
        <v>0.83554439298987304</v>
      </c>
      <c r="DO10">
        <v>0.75887604854984203</v>
      </c>
      <c r="DP10">
        <v>0.82252363425429298</v>
      </c>
      <c r="DQ10">
        <v>0.87717398265945601</v>
      </c>
      <c r="DR10">
        <v>0.92240070714816302</v>
      </c>
      <c r="DS10">
        <v>0.81711833085150398</v>
      </c>
      <c r="DT10">
        <v>0.78715946635585399</v>
      </c>
      <c r="DU10">
        <v>0.88984263448718703</v>
      </c>
      <c r="DV10">
        <v>0.83108254483736999</v>
      </c>
      <c r="DW10">
        <v>0.86486808297767404</v>
      </c>
      <c r="DX10">
        <v>0.86888124790076904</v>
      </c>
      <c r="DY10">
        <v>0.823498833938762</v>
      </c>
      <c r="DZ10">
        <v>0.81891825400048901</v>
      </c>
      <c r="EA10">
        <v>0.85346267000697995</v>
      </c>
      <c r="EB10">
        <v>0.80851671014654203</v>
      </c>
      <c r="EC10">
        <v>0.83027973981578496</v>
      </c>
      <c r="ED10">
        <v>0.90768733560974901</v>
      </c>
      <c r="EE10">
        <v>0.812471475693613</v>
      </c>
      <c r="EF10">
        <v>0.85356452281875195</v>
      </c>
      <c r="EG10">
        <v>0.83405420928577101</v>
      </c>
      <c r="EH10">
        <v>0.82339926246285899</v>
      </c>
      <c r="EI10">
        <v>0.83064004667594604</v>
      </c>
      <c r="EJ10">
        <v>0.77938557448859802</v>
      </c>
      <c r="EK10">
        <v>0.90667329252426399</v>
      </c>
      <c r="EL10">
        <v>0.81801294459919605</v>
      </c>
      <c r="EM10">
        <v>0.92452964989928799</v>
      </c>
      <c r="EN10">
        <v>0.81782264838148999</v>
      </c>
      <c r="EO10">
        <v>0.73251499717703705</v>
      </c>
      <c r="EP10">
        <v>0.79023530161642497</v>
      </c>
      <c r="EQ10">
        <v>0.67569694076907205</v>
      </c>
      <c r="ER10">
        <v>0.87316667210464405</v>
      </c>
      <c r="ES10">
        <v>0.80351335148811898</v>
      </c>
      <c r="ET10">
        <v>0.90465912889097</v>
      </c>
      <c r="EU10">
        <v>0.86632554189940003</v>
      </c>
      <c r="EV10" s="1">
        <f t="shared" si="0"/>
        <v>0.83498197586967549</v>
      </c>
    </row>
    <row r="11" spans="1:153" x14ac:dyDescent="0.15">
      <c r="A11" t="s">
        <v>9</v>
      </c>
      <c r="B11">
        <v>0.95833033833808901</v>
      </c>
      <c r="C11">
        <v>0.96283746803181103</v>
      </c>
      <c r="D11">
        <v>0.96019500198269603</v>
      </c>
      <c r="E11">
        <v>0.96068511521003197</v>
      </c>
      <c r="F11">
        <v>0.963794492508527</v>
      </c>
      <c r="G11">
        <v>0.96099350094443503</v>
      </c>
      <c r="H11">
        <v>0.96322345146323096</v>
      </c>
      <c r="I11">
        <v>0.96648119056675996</v>
      </c>
      <c r="J11">
        <v>0.96248104998409301</v>
      </c>
      <c r="K11">
        <v>0.96410793311926701</v>
      </c>
      <c r="L11">
        <v>0.96335058992920897</v>
      </c>
      <c r="M11">
        <v>0.965265151201119</v>
      </c>
      <c r="N11">
        <v>0.95622912001507598</v>
      </c>
      <c r="O11">
        <v>0.96560698368499898</v>
      </c>
      <c r="P11">
        <v>0.944298583487167</v>
      </c>
      <c r="Q11">
        <v>0.95980270731273298</v>
      </c>
      <c r="R11">
        <v>0.95623794986029598</v>
      </c>
      <c r="S11">
        <v>0.956707383885949</v>
      </c>
      <c r="T11">
        <v>0.95334069941518396</v>
      </c>
      <c r="U11">
        <v>0.95189529727230804</v>
      </c>
      <c r="V11">
        <v>0.96345911482705804</v>
      </c>
      <c r="W11">
        <v>0.971835724273584</v>
      </c>
      <c r="X11">
        <v>0.94664685850977603</v>
      </c>
      <c r="Y11">
        <v>0.96669453724101495</v>
      </c>
      <c r="Z11">
        <v>0.95300265783022198</v>
      </c>
      <c r="AA11">
        <v>0.97040248101751803</v>
      </c>
      <c r="AB11">
        <v>0.975612780088434</v>
      </c>
      <c r="AC11">
        <v>0.95472486543467205</v>
      </c>
      <c r="AD11">
        <v>0.95933602153229502</v>
      </c>
      <c r="AE11">
        <v>0.97236232977768</v>
      </c>
      <c r="AF11">
        <v>0.94751143955282802</v>
      </c>
      <c r="AG11">
        <v>0.97236973426999496</v>
      </c>
      <c r="AH11">
        <v>0.95725072498924102</v>
      </c>
      <c r="AI11">
        <v>0.95882607812554799</v>
      </c>
      <c r="AJ11">
        <v>0.94482003288435101</v>
      </c>
      <c r="AK11">
        <v>0.96157494371216001</v>
      </c>
      <c r="AL11">
        <v>0.97179292422220398</v>
      </c>
      <c r="AM11">
        <v>0.97154236929522897</v>
      </c>
      <c r="AN11">
        <v>0.95146692624306395</v>
      </c>
      <c r="AO11">
        <v>0.94580623312973899</v>
      </c>
      <c r="AP11">
        <v>0.96641945654549799</v>
      </c>
      <c r="AQ11">
        <v>0.96987902173264295</v>
      </c>
      <c r="AR11">
        <v>0.96075159246861896</v>
      </c>
      <c r="AS11">
        <v>0.96039399803575198</v>
      </c>
      <c r="AT11">
        <v>0.96711750300473998</v>
      </c>
      <c r="AU11">
        <v>0.95755444091912301</v>
      </c>
      <c r="AV11">
        <v>0.97130995340693704</v>
      </c>
      <c r="AW11">
        <v>0.95199316695444902</v>
      </c>
      <c r="AX11">
        <v>0.95313772943703401</v>
      </c>
      <c r="AY11">
        <v>0.95183969944220503</v>
      </c>
      <c r="AZ11">
        <v>0.95071265412651895</v>
      </c>
      <c r="BA11">
        <v>0.95704100496643496</v>
      </c>
      <c r="BB11">
        <v>0.97295357739140498</v>
      </c>
      <c r="BC11">
        <v>0.97210131897629604</v>
      </c>
      <c r="BD11">
        <v>0.95967443436022704</v>
      </c>
      <c r="BE11">
        <v>0.97040972726721197</v>
      </c>
      <c r="BF11">
        <v>0.937169034397068</v>
      </c>
      <c r="BG11">
        <v>0.96299407566024298</v>
      </c>
      <c r="BH11">
        <v>0.96532401854188199</v>
      </c>
      <c r="BI11">
        <v>0.971750650598323</v>
      </c>
      <c r="BJ11">
        <v>0.96097981932807097</v>
      </c>
      <c r="BK11">
        <v>0.960227258025385</v>
      </c>
      <c r="BL11">
        <v>0.96937905178718797</v>
      </c>
      <c r="BM11">
        <v>0.93958665331427105</v>
      </c>
      <c r="BN11">
        <v>0.95709132230907401</v>
      </c>
      <c r="BO11">
        <v>0.94174652305959805</v>
      </c>
      <c r="BP11">
        <v>0.95942594131065695</v>
      </c>
      <c r="BQ11">
        <v>0.96538406379581998</v>
      </c>
      <c r="BR11">
        <v>0.96762759082680105</v>
      </c>
      <c r="BS11">
        <v>0.96701223671699499</v>
      </c>
      <c r="BT11">
        <v>0.96406976830631796</v>
      </c>
      <c r="BU11">
        <v>0.96305213459285299</v>
      </c>
      <c r="BV11">
        <v>0.96452470043513605</v>
      </c>
      <c r="BW11">
        <v>0.95275990440033298</v>
      </c>
      <c r="BX11">
        <v>0.95622401236564203</v>
      </c>
      <c r="BY11">
        <v>0.95368366364975399</v>
      </c>
      <c r="BZ11">
        <v>0.96150028943161503</v>
      </c>
      <c r="CA11">
        <v>0.96633085652791895</v>
      </c>
      <c r="CB11">
        <v>0.96409288331837895</v>
      </c>
      <c r="CC11">
        <v>0.95333903031785505</v>
      </c>
      <c r="CD11">
        <v>0.96235213652802798</v>
      </c>
      <c r="CE11">
        <v>0.94417679752074501</v>
      </c>
      <c r="CF11">
        <v>0.966829599363906</v>
      </c>
      <c r="CG11">
        <v>0.96283153406463695</v>
      </c>
      <c r="CH11">
        <v>0.96537364670098602</v>
      </c>
      <c r="CI11">
        <v>0.957350182483932</v>
      </c>
      <c r="CJ11">
        <v>0.94642037640471999</v>
      </c>
      <c r="CK11">
        <v>0.96350462515620305</v>
      </c>
      <c r="CL11">
        <v>0.95907944281902002</v>
      </c>
      <c r="CM11">
        <v>0.96172752344055601</v>
      </c>
      <c r="CN11">
        <v>0.95970474255204097</v>
      </c>
      <c r="CO11">
        <v>0.95431471138109003</v>
      </c>
      <c r="CP11">
        <v>0.95733886608876395</v>
      </c>
      <c r="CQ11">
        <v>0.95455198714780698</v>
      </c>
      <c r="CR11">
        <v>0.95697458373081201</v>
      </c>
      <c r="CS11">
        <v>0.96262313048574999</v>
      </c>
      <c r="CT11">
        <v>0.949001692775574</v>
      </c>
      <c r="CU11">
        <v>0.95735798153221896</v>
      </c>
      <c r="CV11">
        <v>0.96535152855623296</v>
      </c>
      <c r="CW11">
        <v>0.95174712360324198</v>
      </c>
      <c r="CX11">
        <v>0.96561169636963096</v>
      </c>
      <c r="CY11">
        <v>0.95861490902637603</v>
      </c>
      <c r="CZ11">
        <v>0.95733319061808098</v>
      </c>
      <c r="DA11">
        <v>0.96680763202304698</v>
      </c>
      <c r="DB11">
        <v>0.96169253359378404</v>
      </c>
      <c r="DC11">
        <v>0.97311390675899301</v>
      </c>
      <c r="DD11">
        <v>0.95025883135323996</v>
      </c>
      <c r="DE11">
        <v>0.965239128356424</v>
      </c>
      <c r="DF11">
        <v>0.96594698962617698</v>
      </c>
      <c r="DG11">
        <v>0.96145817145294898</v>
      </c>
      <c r="DH11">
        <v>0.96314730918597502</v>
      </c>
      <c r="DI11">
        <v>0.94881828225861797</v>
      </c>
      <c r="DJ11">
        <v>0.94236377999671295</v>
      </c>
      <c r="DK11">
        <v>0.97791455877853795</v>
      </c>
      <c r="DL11">
        <v>0.97143718149851199</v>
      </c>
      <c r="DM11">
        <v>0.96346548472504101</v>
      </c>
      <c r="DN11">
        <v>0.95849417759764499</v>
      </c>
      <c r="DO11">
        <v>0.94331241779387498</v>
      </c>
      <c r="DP11">
        <v>0.96940708879925497</v>
      </c>
      <c r="DQ11">
        <v>0.95896330431232302</v>
      </c>
      <c r="DR11">
        <v>0.97549778070627902</v>
      </c>
      <c r="DS11">
        <v>0.95261756747522297</v>
      </c>
      <c r="DT11">
        <v>0.940417901936352</v>
      </c>
      <c r="DU11">
        <v>0.97259718016238395</v>
      </c>
      <c r="DV11">
        <v>0.95307512503605796</v>
      </c>
      <c r="DW11">
        <v>0.95624017121677796</v>
      </c>
      <c r="DX11">
        <v>0.95492808134391804</v>
      </c>
      <c r="DY11">
        <v>0.95693998275748804</v>
      </c>
      <c r="DZ11">
        <v>0.96771109905220398</v>
      </c>
      <c r="EA11">
        <v>0.95732973553465495</v>
      </c>
      <c r="EB11">
        <v>0.973458837080315</v>
      </c>
      <c r="EC11">
        <v>0.96579905601915095</v>
      </c>
      <c r="ED11">
        <v>0.94255649907174899</v>
      </c>
      <c r="EE11">
        <v>0.96979841970773095</v>
      </c>
      <c r="EF11">
        <v>0.95902297066936004</v>
      </c>
      <c r="EG11">
        <v>0.95295670139099897</v>
      </c>
      <c r="EH11">
        <v>0.95891221053789</v>
      </c>
      <c r="EI11">
        <v>0.96559739047736004</v>
      </c>
      <c r="EJ11">
        <v>0.96300392261821099</v>
      </c>
      <c r="EK11">
        <v>0.94888224441518099</v>
      </c>
      <c r="EL11">
        <v>0.95487032034656705</v>
      </c>
      <c r="EM11">
        <v>0.942699204087321</v>
      </c>
      <c r="EN11">
        <v>0.96540231187112002</v>
      </c>
      <c r="EO11">
        <v>0.97623288606334402</v>
      </c>
      <c r="EP11">
        <v>0.95864468502899203</v>
      </c>
      <c r="EQ11">
        <v>0.96895013416773701</v>
      </c>
      <c r="ER11">
        <v>0.976538007630537</v>
      </c>
      <c r="ES11">
        <v>0.97269984153100297</v>
      </c>
      <c r="ET11">
        <v>0.936614863826703</v>
      </c>
      <c r="EU11">
        <v>0.95659656519660397</v>
      </c>
      <c r="EV11" s="1">
        <f t="shared" si="0"/>
        <v>0.96006714687095018</v>
      </c>
    </row>
    <row r="12" spans="1:153" x14ac:dyDescent="0.15">
      <c r="A12" t="s">
        <v>20</v>
      </c>
      <c r="B12">
        <v>0.84842448148351102</v>
      </c>
      <c r="C12">
        <v>0.89526301097432404</v>
      </c>
      <c r="D12">
        <v>0.83916484342068598</v>
      </c>
      <c r="E12">
        <v>0.91099348624316401</v>
      </c>
      <c r="F12">
        <v>0.88627244691079798</v>
      </c>
      <c r="G12">
        <v>0.83162945690370405</v>
      </c>
      <c r="H12">
        <v>0.87268548653965605</v>
      </c>
      <c r="I12">
        <v>0.84128214542963398</v>
      </c>
      <c r="J12">
        <v>0.90292112188826001</v>
      </c>
      <c r="K12">
        <v>0.85815010668467195</v>
      </c>
      <c r="L12">
        <v>0.85328072377322195</v>
      </c>
      <c r="M12">
        <v>0.78683332419051499</v>
      </c>
      <c r="N12">
        <v>0.81604392726483899</v>
      </c>
      <c r="O12">
        <v>0.819116898348762</v>
      </c>
      <c r="P12">
        <v>0.85912213981353003</v>
      </c>
      <c r="Q12">
        <v>0.87172162757216198</v>
      </c>
      <c r="R12">
        <v>0.79008707764419694</v>
      </c>
      <c r="S12">
        <v>0.764088636693672</v>
      </c>
      <c r="T12">
        <v>0.86629065256210203</v>
      </c>
      <c r="U12">
        <v>0.907395174508971</v>
      </c>
      <c r="V12">
        <v>0.86057032909856102</v>
      </c>
      <c r="W12">
        <v>0.88083890990046898</v>
      </c>
      <c r="X12">
        <v>0.72742263712493205</v>
      </c>
      <c r="Y12">
        <v>0.825225793648104</v>
      </c>
      <c r="Z12">
        <v>0.85614431944087799</v>
      </c>
      <c r="AA12">
        <v>0.759494429844357</v>
      </c>
      <c r="AB12">
        <v>0.84417842198913395</v>
      </c>
      <c r="AC12">
        <v>0.837577761960419</v>
      </c>
      <c r="AD12">
        <v>0.70551269805139205</v>
      </c>
      <c r="AE12">
        <v>0.85669974121906001</v>
      </c>
      <c r="AF12">
        <v>0.77478030389588903</v>
      </c>
      <c r="AG12">
        <v>0.86341252864498597</v>
      </c>
      <c r="AH12">
        <v>0.87343661870330802</v>
      </c>
      <c r="AI12">
        <v>0.79376392897286496</v>
      </c>
      <c r="AJ12">
        <v>0.82113841334009896</v>
      </c>
      <c r="AK12">
        <v>0.81572695037642096</v>
      </c>
      <c r="AL12">
        <v>0.88002429751856304</v>
      </c>
      <c r="AM12">
        <v>0.88012767743832698</v>
      </c>
      <c r="AN12">
        <v>0.82366891120375396</v>
      </c>
      <c r="AO12">
        <v>0.84956769396020504</v>
      </c>
      <c r="AP12">
        <v>0.81381349540544801</v>
      </c>
      <c r="AQ12">
        <v>0.77544631341829795</v>
      </c>
      <c r="AR12">
        <v>0.86353906556496196</v>
      </c>
      <c r="AS12">
        <v>0.895085594258199</v>
      </c>
      <c r="AT12">
        <v>0.81976552571140804</v>
      </c>
      <c r="AU12">
        <v>0.81381012801700703</v>
      </c>
      <c r="AV12">
        <v>0.80473100588936097</v>
      </c>
      <c r="AW12">
        <v>0.85988080167148695</v>
      </c>
      <c r="AX12">
        <v>0.85458734421211602</v>
      </c>
      <c r="AY12">
        <v>0.78650928651631402</v>
      </c>
      <c r="AZ12">
        <v>0.86121184872489498</v>
      </c>
      <c r="BA12">
        <v>0.76657517328507696</v>
      </c>
      <c r="BB12">
        <v>0.80469731502456598</v>
      </c>
      <c r="BC12">
        <v>0.85452478258420395</v>
      </c>
      <c r="BD12">
        <v>0.81494041773204196</v>
      </c>
      <c r="BE12">
        <v>0.80386614246538302</v>
      </c>
      <c r="BF12">
        <v>0.82254600455494198</v>
      </c>
      <c r="BG12">
        <v>0.80566419664635602</v>
      </c>
      <c r="BH12">
        <v>0.86866327630218199</v>
      </c>
      <c r="BI12">
        <v>0.925211506152954</v>
      </c>
      <c r="BJ12">
        <v>0.87033707026243601</v>
      </c>
      <c r="BK12">
        <v>0.900905061726056</v>
      </c>
      <c r="BL12">
        <v>0.88050783103046304</v>
      </c>
      <c r="BM12">
        <v>0.83332154377551704</v>
      </c>
      <c r="BN12">
        <v>0.86440573248074404</v>
      </c>
      <c r="BO12">
        <v>0.92348587769326695</v>
      </c>
      <c r="BP12">
        <v>0.89236210125122295</v>
      </c>
      <c r="BQ12">
        <v>0.75567566298468103</v>
      </c>
      <c r="BR12">
        <v>0.79392191576025195</v>
      </c>
      <c r="BS12">
        <v>0.87215622117403602</v>
      </c>
      <c r="BT12">
        <v>0.87226940287728505</v>
      </c>
      <c r="BU12">
        <v>0.82216242027232</v>
      </c>
      <c r="BV12">
        <v>0.823197801056333</v>
      </c>
      <c r="BW12">
        <v>0.91179847796912705</v>
      </c>
      <c r="BX12">
        <v>0.73253373804118205</v>
      </c>
      <c r="BY12">
        <v>0.82411469330757703</v>
      </c>
      <c r="BZ12">
        <v>0.86263531818422201</v>
      </c>
      <c r="CA12">
        <v>0.85713288581915703</v>
      </c>
      <c r="CB12">
        <v>0.89111018666601405</v>
      </c>
      <c r="CC12">
        <v>0.77458962103963103</v>
      </c>
      <c r="CD12">
        <v>0.91538007293286805</v>
      </c>
      <c r="CE12">
        <v>0.90262252179451097</v>
      </c>
      <c r="CF12">
        <v>0.77683524116096803</v>
      </c>
      <c r="CG12">
        <v>0.81573634458662703</v>
      </c>
      <c r="CH12">
        <v>0.74974339265035495</v>
      </c>
      <c r="CI12">
        <v>0.79816211732479503</v>
      </c>
      <c r="CJ12">
        <v>0.740092782352886</v>
      </c>
      <c r="CK12">
        <v>0.91140612895650697</v>
      </c>
      <c r="CL12">
        <v>0.81067028272575403</v>
      </c>
      <c r="CM12">
        <v>0.87362317385200405</v>
      </c>
      <c r="CN12">
        <v>0.78009079650055502</v>
      </c>
      <c r="CO12">
        <v>0.88885005233997005</v>
      </c>
      <c r="CP12">
        <v>0.93755200920830895</v>
      </c>
      <c r="CQ12">
        <v>0.75993003807525195</v>
      </c>
      <c r="CR12">
        <v>0.84232266256851096</v>
      </c>
      <c r="CS12">
        <v>0.78199414551623103</v>
      </c>
      <c r="CT12">
        <v>0.70000761594822103</v>
      </c>
      <c r="CU12">
        <v>0.81023041083408398</v>
      </c>
      <c r="CV12">
        <v>0.84860378774323997</v>
      </c>
      <c r="CW12">
        <v>0.78839115867159304</v>
      </c>
      <c r="CX12">
        <v>0.76247535880426598</v>
      </c>
      <c r="CY12">
        <v>0.88211631155066705</v>
      </c>
      <c r="CZ12">
        <v>0.81542534841636205</v>
      </c>
      <c r="DA12">
        <v>0.72106177020287698</v>
      </c>
      <c r="DB12">
        <v>0.88203862825147195</v>
      </c>
      <c r="DC12">
        <v>0.83788797156497496</v>
      </c>
      <c r="DD12">
        <v>0.85545222745979599</v>
      </c>
      <c r="DE12">
        <v>0.78797225133875304</v>
      </c>
      <c r="DF12">
        <v>0.82507323910256902</v>
      </c>
      <c r="DG12">
        <v>0.79245844518946595</v>
      </c>
      <c r="DH12">
        <v>0.74731218104649999</v>
      </c>
      <c r="DI12">
        <v>0.83263125377936198</v>
      </c>
      <c r="DJ12">
        <v>0.85053592151444302</v>
      </c>
      <c r="DK12">
        <v>0.82761461418488702</v>
      </c>
      <c r="DL12">
        <v>0.83455484512191003</v>
      </c>
      <c r="DM12">
        <v>0.88289745362920402</v>
      </c>
      <c r="DN12">
        <v>0.82305807609279802</v>
      </c>
      <c r="DO12">
        <v>0.69813631731157999</v>
      </c>
      <c r="DP12">
        <v>0.81521014660931301</v>
      </c>
      <c r="DQ12">
        <v>0.80706688515855396</v>
      </c>
      <c r="DR12">
        <v>0.82288657129264697</v>
      </c>
      <c r="DS12">
        <v>0.90221255270104395</v>
      </c>
      <c r="DT12">
        <v>0.80804097732885505</v>
      </c>
      <c r="DU12">
        <v>0.84019593117700797</v>
      </c>
      <c r="DV12">
        <v>0.82932817737648001</v>
      </c>
      <c r="DW12">
        <v>0.90545429510088704</v>
      </c>
      <c r="DX12">
        <v>0.77855395451561704</v>
      </c>
      <c r="DY12">
        <v>0.83436335857459798</v>
      </c>
      <c r="DZ12">
        <v>0.748508191805907</v>
      </c>
      <c r="EA12">
        <v>0.84116099854220505</v>
      </c>
      <c r="EB12">
        <v>0.87899996622291399</v>
      </c>
      <c r="EC12">
        <v>0.82535414327284695</v>
      </c>
      <c r="ED12">
        <v>0.75267097761233204</v>
      </c>
      <c r="EE12">
        <v>0.842415096418623</v>
      </c>
      <c r="EF12">
        <v>0.80211389863014604</v>
      </c>
      <c r="EG12">
        <v>0.81911790318714495</v>
      </c>
      <c r="EH12">
        <v>0.85191200168989001</v>
      </c>
      <c r="EI12">
        <v>0.86194127070817605</v>
      </c>
      <c r="EJ12">
        <v>0.85213997625557403</v>
      </c>
      <c r="EK12">
        <v>0.79826948611346105</v>
      </c>
      <c r="EL12">
        <v>0.84514767383853295</v>
      </c>
      <c r="EM12">
        <v>0.76783944864531295</v>
      </c>
      <c r="EN12">
        <v>0.85885803966597196</v>
      </c>
      <c r="EO12">
        <v>0.85283651804529803</v>
      </c>
      <c r="EP12">
        <v>0.82224078835450698</v>
      </c>
      <c r="EQ12">
        <v>0.79041869765832795</v>
      </c>
      <c r="ER12">
        <v>0.87177535199589096</v>
      </c>
      <c r="ES12">
        <v>0.89295595282251095</v>
      </c>
      <c r="ET12">
        <v>0.80934086066718602</v>
      </c>
      <c r="EU12">
        <v>0.88089045097479401</v>
      </c>
      <c r="EV12" s="1">
        <f t="shared" si="0"/>
        <v>0.83216626277305661</v>
      </c>
    </row>
    <row r="13" spans="1:153" x14ac:dyDescent="0.15">
      <c r="A13" t="s">
        <v>21</v>
      </c>
      <c r="B13">
        <v>0.99983516483516399</v>
      </c>
      <c r="C13">
        <v>0.99886451974354096</v>
      </c>
      <c r="D13">
        <v>0.99438186917543303</v>
      </c>
      <c r="E13">
        <v>0.99447878797549305</v>
      </c>
      <c r="F13">
        <v>0.99994475138121497</v>
      </c>
      <c r="G13">
        <v>0.99994505494505403</v>
      </c>
      <c r="H13">
        <v>0.99740175638504902</v>
      </c>
      <c r="I13">
        <v>0.99319965813240296</v>
      </c>
      <c r="J13">
        <v>0.995966433795204</v>
      </c>
      <c r="K13">
        <v>0.99925452952013005</v>
      </c>
      <c r="L13">
        <v>0.99960079380142997</v>
      </c>
      <c r="M13">
        <v>0.995841115850159</v>
      </c>
      <c r="N13">
        <v>0.99875462963365103</v>
      </c>
      <c r="O13">
        <v>0.99983516483516399</v>
      </c>
      <c r="P13">
        <v>0.99317061310868404</v>
      </c>
      <c r="Q13">
        <v>0.99245352501640205</v>
      </c>
      <c r="S13">
        <v>0.99989010989010896</v>
      </c>
      <c r="T13">
        <v>0.99423070272740799</v>
      </c>
      <c r="U13">
        <v>0.99983425414364602</v>
      </c>
      <c r="V13">
        <v>0.99989010989010896</v>
      </c>
      <c r="W13">
        <v>0.99790212716740001</v>
      </c>
      <c r="X13">
        <v>0.98969857323077903</v>
      </c>
      <c r="Z13">
        <v>0.99943344517383503</v>
      </c>
      <c r="AA13">
        <v>0.99281306675414804</v>
      </c>
      <c r="AC13">
        <v>0.99905018375273402</v>
      </c>
      <c r="AD13">
        <v>0.99584539620347701</v>
      </c>
      <c r="AE13">
        <v>0.99744436596365404</v>
      </c>
      <c r="AF13">
        <v>0.99949090369153903</v>
      </c>
      <c r="AG13">
        <v>0.99830658791448401</v>
      </c>
      <c r="AH13">
        <v>0.99320690952603297</v>
      </c>
      <c r="AI13">
        <v>0.99989010989010896</v>
      </c>
      <c r="AJ13">
        <v>0.99577205081795905</v>
      </c>
      <c r="AK13">
        <v>0.99233588954804697</v>
      </c>
      <c r="AL13">
        <v>0.99856140556060602</v>
      </c>
      <c r="AN13">
        <v>0.99436889786560301</v>
      </c>
      <c r="AP13">
        <v>0.99319860026717499</v>
      </c>
      <c r="AQ13">
        <v>0.99978021978021903</v>
      </c>
      <c r="AR13">
        <v>0.99757417017815297</v>
      </c>
      <c r="AS13">
        <v>0.99544246580054696</v>
      </c>
      <c r="AT13">
        <v>0.99908367396493003</v>
      </c>
      <c r="AU13">
        <v>0.99989010989010896</v>
      </c>
      <c r="AV13">
        <v>0.99910512880767999</v>
      </c>
      <c r="AW13">
        <v>0.99339845933120496</v>
      </c>
      <c r="AX13">
        <v>0.99590797665544195</v>
      </c>
      <c r="AY13">
        <v>0.99702939068009699</v>
      </c>
      <c r="AZ13">
        <v>0.99880957468859599</v>
      </c>
      <c r="BA13">
        <v>0.99460380788312197</v>
      </c>
      <c r="BB13">
        <v>0.99921370897614203</v>
      </c>
      <c r="BC13">
        <v>0.99545775702045003</v>
      </c>
      <c r="BD13">
        <v>0.99994475138121497</v>
      </c>
      <c r="BE13">
        <v>0.99319965813240296</v>
      </c>
      <c r="BF13">
        <v>0.99562561598369703</v>
      </c>
      <c r="BG13">
        <v>0.99960079380142997</v>
      </c>
      <c r="BH13">
        <v>0.99774083684481996</v>
      </c>
      <c r="BJ13">
        <v>0.99173805852915997</v>
      </c>
      <c r="BK13">
        <v>0.99412081261751795</v>
      </c>
      <c r="BL13">
        <v>0.99734681133010405</v>
      </c>
      <c r="BM13">
        <v>0.99994505494505403</v>
      </c>
      <c r="BN13">
        <v>0.99988950276243005</v>
      </c>
      <c r="BO13">
        <v>0.99282758688073303</v>
      </c>
      <c r="BP13">
        <v>0.99374328691741098</v>
      </c>
      <c r="BQ13">
        <v>0.99942608826744295</v>
      </c>
      <c r="BR13">
        <v>0.99763094673493002</v>
      </c>
      <c r="BT13">
        <v>0.99320227046260201</v>
      </c>
      <c r="BU13">
        <v>0.99989010989010896</v>
      </c>
      <c r="BW13">
        <v>0.99450545132893597</v>
      </c>
      <c r="BX13">
        <v>0.99837477991755297</v>
      </c>
      <c r="BY13">
        <v>0.99774083684481996</v>
      </c>
      <c r="BZ13">
        <v>0.99476935590795101</v>
      </c>
      <c r="CA13">
        <v>0.99530235591043703</v>
      </c>
      <c r="CC13">
        <v>0.99977650841214805</v>
      </c>
      <c r="CD13">
        <v>0.99217105438321096</v>
      </c>
      <c r="CF13">
        <v>0.99994505494505403</v>
      </c>
      <c r="CG13">
        <v>0.99734681133010405</v>
      </c>
      <c r="CH13">
        <v>0.99988950276243005</v>
      </c>
      <c r="CI13">
        <v>0.99303482296756795</v>
      </c>
      <c r="CJ13">
        <v>0.99901355371610401</v>
      </c>
      <c r="CK13">
        <v>0.99670913922573301</v>
      </c>
      <c r="CL13">
        <v>0.99994505494505403</v>
      </c>
      <c r="CM13">
        <v>0.995891438637861</v>
      </c>
      <c r="CN13">
        <v>0.99734681133010405</v>
      </c>
      <c r="CO13">
        <v>0.999445610569206</v>
      </c>
      <c r="CQ13">
        <v>0.99880957468859599</v>
      </c>
      <c r="CR13">
        <v>0.99966090147573206</v>
      </c>
      <c r="CS13">
        <v>0.999445610569206</v>
      </c>
      <c r="CU13">
        <v>0.99779578189976503</v>
      </c>
      <c r="CV13">
        <v>0.99515314971186697</v>
      </c>
      <c r="CW13">
        <v>0.99353424947232105</v>
      </c>
      <c r="CX13">
        <v>0.99989010989010896</v>
      </c>
      <c r="CY13">
        <v>0.99315016752589402</v>
      </c>
      <c r="CZ13">
        <v>0.99966280781081196</v>
      </c>
      <c r="DA13">
        <v>0.99723692122021401</v>
      </c>
      <c r="DB13">
        <v>0.99311536448990001</v>
      </c>
      <c r="DC13">
        <v>0.99233588954804697</v>
      </c>
      <c r="DD13">
        <v>0.99978021978021903</v>
      </c>
      <c r="DE13">
        <v>0.99855073937688599</v>
      </c>
      <c r="DF13">
        <v>0.99762911523309805</v>
      </c>
      <c r="DG13">
        <v>0.995418092612255</v>
      </c>
      <c r="DH13">
        <v>0.99983516483516399</v>
      </c>
      <c r="DJ13">
        <v>0.99745670143999499</v>
      </c>
      <c r="DK13">
        <v>0.99041632220896403</v>
      </c>
      <c r="DL13">
        <v>0.99896097457842703</v>
      </c>
      <c r="DM13">
        <v>0.99961291517471296</v>
      </c>
      <c r="DN13">
        <v>0.99339825277397997</v>
      </c>
      <c r="DO13">
        <v>0.99971775286575704</v>
      </c>
      <c r="DP13">
        <v>0.99757417017815297</v>
      </c>
      <c r="DS13">
        <v>0.99130413134086004</v>
      </c>
      <c r="DT13">
        <v>0.99274830374775902</v>
      </c>
      <c r="DU13">
        <v>0.99960079380142997</v>
      </c>
      <c r="DV13">
        <v>0.99983425414364602</v>
      </c>
      <c r="DX13">
        <v>0.99989010989010896</v>
      </c>
      <c r="DY13">
        <v>0.99891946479848603</v>
      </c>
      <c r="DZ13">
        <v>0.99020925765470802</v>
      </c>
      <c r="EA13">
        <v>0.99586723923199705</v>
      </c>
      <c r="EB13">
        <v>1</v>
      </c>
      <c r="EC13">
        <v>0.99745670143999499</v>
      </c>
      <c r="EF13">
        <v>0.99983425414364602</v>
      </c>
      <c r="EH13">
        <v>0.99989010989010896</v>
      </c>
      <c r="EI13">
        <v>0.99345748601880302</v>
      </c>
      <c r="EJ13">
        <v>0.99719040615822996</v>
      </c>
      <c r="EK13">
        <v>0.99577433348994004</v>
      </c>
      <c r="EL13">
        <v>0.99977775033954797</v>
      </c>
      <c r="EN13">
        <v>0.99751922512320801</v>
      </c>
      <c r="EO13">
        <v>0.99223118947403699</v>
      </c>
      <c r="EP13">
        <v>0.99983425414364602</v>
      </c>
      <c r="ER13">
        <v>0.993144713077458</v>
      </c>
      <c r="ES13">
        <v>0.99912412382055504</v>
      </c>
      <c r="ET13">
        <v>0.99538505130493005</v>
      </c>
      <c r="EU13">
        <v>0.99744436596365404</v>
      </c>
      <c r="EV13" s="1">
        <f t="shared" si="0"/>
        <v>0.9969073434011001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0.89062618496934898</v>
      </c>
      <c r="C15">
        <v>0.882050245566526</v>
      </c>
      <c r="D15">
        <v>0.846472422802929</v>
      </c>
      <c r="E15">
        <v>0.83709919156988899</v>
      </c>
      <c r="F15">
        <v>0.89101211985136397</v>
      </c>
      <c r="G15">
        <v>0.90183704585497304</v>
      </c>
      <c r="H15">
        <v>0.91067466024473298</v>
      </c>
      <c r="I15">
        <v>0.81063512649775404</v>
      </c>
      <c r="J15">
        <v>0.91952638454290403</v>
      </c>
      <c r="K15">
        <v>0.88697976250529098</v>
      </c>
      <c r="L15">
        <v>0.88170630891189095</v>
      </c>
      <c r="M15">
        <v>0.82902124267794097</v>
      </c>
      <c r="N15">
        <v>0.91574531900650302</v>
      </c>
      <c r="O15">
        <v>0.90213948866645499</v>
      </c>
      <c r="P15">
        <v>0.808532365785258</v>
      </c>
      <c r="Q15">
        <v>0.88458308178352596</v>
      </c>
      <c r="R15">
        <v>0.83497940439024798</v>
      </c>
      <c r="S15">
        <v>0.87701962562047897</v>
      </c>
      <c r="T15">
        <v>0.87652873138396803</v>
      </c>
      <c r="U15">
        <v>0.85755208768884295</v>
      </c>
      <c r="V15">
        <v>0.90984253432687201</v>
      </c>
      <c r="W15">
        <v>0.84073620983616504</v>
      </c>
      <c r="X15">
        <v>0.85606755777187304</v>
      </c>
      <c r="Y15">
        <v>0.87368159748923402</v>
      </c>
      <c r="Z15">
        <v>0.86558413042863203</v>
      </c>
      <c r="AA15">
        <v>0.914378701338045</v>
      </c>
      <c r="AB15">
        <v>0.89992384302296402</v>
      </c>
      <c r="AC15">
        <v>0.87840401739104901</v>
      </c>
      <c r="AD15">
        <v>0.86254434356984899</v>
      </c>
      <c r="AE15">
        <v>0.84637857143326201</v>
      </c>
      <c r="AF15">
        <v>0.88259513147635904</v>
      </c>
      <c r="AG15">
        <v>0.85766915034010505</v>
      </c>
      <c r="AH15">
        <v>0.88655091995625601</v>
      </c>
      <c r="AI15">
        <v>0.88088741307624197</v>
      </c>
      <c r="AJ15">
        <v>0.81393748599214699</v>
      </c>
      <c r="AK15">
        <v>0.872689047828489</v>
      </c>
      <c r="AL15">
        <v>0.85822779163828</v>
      </c>
      <c r="AM15">
        <v>0.87395893374599198</v>
      </c>
      <c r="AN15">
        <v>0.87515302758323998</v>
      </c>
      <c r="AO15">
        <v>0.84557429931055395</v>
      </c>
      <c r="AP15">
        <v>0.87010262023937102</v>
      </c>
      <c r="AQ15">
        <v>0.86495804370240204</v>
      </c>
      <c r="AR15">
        <v>0.91164589920571304</v>
      </c>
      <c r="AS15">
        <v>0.84419819484975001</v>
      </c>
      <c r="AT15">
        <v>0.84139623498544902</v>
      </c>
      <c r="AU15">
        <v>0.82280592947879005</v>
      </c>
      <c r="AV15">
        <v>0.88761877317904203</v>
      </c>
      <c r="AW15">
        <v>0.85816772507398398</v>
      </c>
      <c r="AX15">
        <v>0.87368169216846703</v>
      </c>
      <c r="AY15">
        <v>0.87972975675597898</v>
      </c>
      <c r="AZ15">
        <v>0.86140005715995305</v>
      </c>
      <c r="BA15">
        <v>0.83589623722777695</v>
      </c>
      <c r="BB15">
        <v>0.93524198170934703</v>
      </c>
      <c r="BC15">
        <v>0.89524612977344498</v>
      </c>
      <c r="BD15">
        <v>0.89776812165478104</v>
      </c>
      <c r="BE15">
        <v>0.88450433155887098</v>
      </c>
      <c r="BF15">
        <v>0.84862575714330801</v>
      </c>
      <c r="BG15">
        <v>0.90368258874479801</v>
      </c>
      <c r="BH15">
        <v>0.85231579749622899</v>
      </c>
      <c r="BI15">
        <v>0.85936749001527601</v>
      </c>
      <c r="BJ15">
        <v>0.86071416595197703</v>
      </c>
      <c r="BK15">
        <v>0.82752570364468003</v>
      </c>
      <c r="BL15">
        <v>0.87315846594457003</v>
      </c>
      <c r="BM15">
        <v>0.861522635429399</v>
      </c>
      <c r="BN15">
        <v>0.89000549109301297</v>
      </c>
      <c r="BO15">
        <v>0.910349883179282</v>
      </c>
      <c r="BP15">
        <v>0.89011902581417401</v>
      </c>
      <c r="BQ15">
        <v>0.83007151556565895</v>
      </c>
      <c r="BR15">
        <v>0.85574876772513697</v>
      </c>
      <c r="BS15">
        <v>0.89192704573189896</v>
      </c>
      <c r="BT15">
        <v>0.91310560207598501</v>
      </c>
      <c r="BU15">
        <v>0.859483252385564</v>
      </c>
      <c r="BV15">
        <v>0.897716364048462</v>
      </c>
      <c r="BW15">
        <v>0.78981950992567995</v>
      </c>
      <c r="BX15">
        <v>0.86417914388404504</v>
      </c>
      <c r="BY15">
        <v>0.85960017785089304</v>
      </c>
      <c r="BZ15">
        <v>0.87285172368936004</v>
      </c>
      <c r="CA15">
        <v>0.84062839968547798</v>
      </c>
      <c r="CB15">
        <v>0.85176461604175502</v>
      </c>
      <c r="CC15">
        <v>0.89912231695010503</v>
      </c>
      <c r="CD15">
        <v>0.89044512127362396</v>
      </c>
      <c r="CE15">
        <v>0.87376241791248899</v>
      </c>
      <c r="CF15">
        <v>0.84202372104020495</v>
      </c>
      <c r="CG15">
        <v>0.86446855632569397</v>
      </c>
      <c r="CH15">
        <v>0.89997636714733298</v>
      </c>
      <c r="CI15">
        <v>0.83755231399460395</v>
      </c>
      <c r="CJ15">
        <v>0.84896551792210595</v>
      </c>
      <c r="CK15">
        <v>0.93536593844452198</v>
      </c>
      <c r="CL15">
        <v>0.84161156223977596</v>
      </c>
      <c r="CM15">
        <v>0.88892433715140895</v>
      </c>
      <c r="CN15">
        <v>0.84833966164135599</v>
      </c>
      <c r="CO15">
        <v>0.89088107060200805</v>
      </c>
      <c r="CP15">
        <v>0.84084269867511097</v>
      </c>
      <c r="CQ15">
        <v>0.86987049843277997</v>
      </c>
      <c r="CR15">
        <v>0.85178572153293197</v>
      </c>
      <c r="CS15">
        <v>0.81710557360133895</v>
      </c>
      <c r="CT15">
        <v>0.81653194445209998</v>
      </c>
      <c r="CU15">
        <v>0.86180710390132598</v>
      </c>
      <c r="CV15">
        <v>0.86693016176691495</v>
      </c>
      <c r="CW15">
        <v>0.94046864136833797</v>
      </c>
      <c r="CX15">
        <v>0.88683772239772596</v>
      </c>
      <c r="CY15">
        <v>0.89994526568179201</v>
      </c>
      <c r="CZ15">
        <v>0.85471270338626404</v>
      </c>
      <c r="DA15">
        <v>0.858150108571614</v>
      </c>
      <c r="DB15">
        <v>0.82521809657436496</v>
      </c>
      <c r="DC15">
        <v>0.91209221065179802</v>
      </c>
      <c r="DD15">
        <v>0.871220746649085</v>
      </c>
      <c r="DE15">
        <v>0.87853359749663495</v>
      </c>
      <c r="DF15">
        <v>0.85868657980972596</v>
      </c>
      <c r="DG15">
        <v>0.85969987634959699</v>
      </c>
      <c r="DH15">
        <v>0.91776097213054397</v>
      </c>
      <c r="DI15">
        <v>0.86389292284164598</v>
      </c>
      <c r="DJ15">
        <v>0.86080244778033099</v>
      </c>
      <c r="DK15">
        <v>0.81926276761454797</v>
      </c>
      <c r="DL15">
        <v>0.93998743866989198</v>
      </c>
      <c r="DM15">
        <v>0.88106148900121894</v>
      </c>
      <c r="DN15">
        <v>0.84298985904456503</v>
      </c>
      <c r="DO15">
        <v>0.91219830826388604</v>
      </c>
      <c r="DP15">
        <v>0.90098805371058799</v>
      </c>
      <c r="DQ15">
        <v>0.87549687965970402</v>
      </c>
      <c r="DR15">
        <v>0.90323430440857</v>
      </c>
      <c r="DS15">
        <v>0.824228347210052</v>
      </c>
      <c r="DT15">
        <v>0.86131981086555998</v>
      </c>
      <c r="DU15">
        <v>0.88142201562853295</v>
      </c>
      <c r="DV15">
        <v>0.87120728095697897</v>
      </c>
      <c r="DW15">
        <v>0.84608199544446405</v>
      </c>
      <c r="DX15">
        <v>0.89767005224360896</v>
      </c>
      <c r="DY15">
        <v>0.85776401290264404</v>
      </c>
      <c r="DZ15">
        <v>0.88262500258586996</v>
      </c>
      <c r="EA15">
        <v>0.84583057087878699</v>
      </c>
      <c r="EB15">
        <v>0.902328515430322</v>
      </c>
      <c r="EC15">
        <v>0.87554987578767096</v>
      </c>
      <c r="ED15">
        <v>0.86719180185087397</v>
      </c>
      <c r="EE15">
        <v>0.88798580036435504</v>
      </c>
      <c r="EF15">
        <v>0.84005693164317896</v>
      </c>
      <c r="EG15">
        <v>0.85629656435250101</v>
      </c>
      <c r="EH15">
        <v>0.89482838681326904</v>
      </c>
      <c r="EI15">
        <v>0.892417321252017</v>
      </c>
      <c r="EJ15">
        <v>0.83599135887819997</v>
      </c>
      <c r="EK15">
        <v>0.87943607964820503</v>
      </c>
      <c r="EL15">
        <v>0.92691639297591899</v>
      </c>
      <c r="EM15">
        <v>0.865174569288921</v>
      </c>
      <c r="EN15">
        <v>0.897551985862165</v>
      </c>
      <c r="EO15">
        <v>0.89809716703112996</v>
      </c>
      <c r="EP15">
        <v>0.82694144274444503</v>
      </c>
      <c r="EQ15">
        <v>0.89555017175120699</v>
      </c>
      <c r="ER15">
        <v>0.856074503078599</v>
      </c>
      <c r="ES15">
        <v>0.85909078236946401</v>
      </c>
      <c r="ET15">
        <v>0.91653234400827499</v>
      </c>
      <c r="EU15">
        <v>0.88384006177793994</v>
      </c>
      <c r="EV15" s="1">
        <f t="shared" si="0"/>
        <v>0.8712247006824102</v>
      </c>
    </row>
    <row r="16" spans="1:153" x14ac:dyDescent="0.15">
      <c r="A16" t="s">
        <v>1</v>
      </c>
      <c r="B16">
        <v>0.97741318472364302</v>
      </c>
      <c r="C16">
        <v>0.89112194894776398</v>
      </c>
      <c r="D16">
        <v>0.84370704791030404</v>
      </c>
      <c r="E16">
        <v>0.96533623419557701</v>
      </c>
      <c r="F16">
        <v>0.91054345632174805</v>
      </c>
      <c r="G16">
        <v>0.92337279027789199</v>
      </c>
      <c r="H16">
        <v>0.86836618213535099</v>
      </c>
      <c r="I16">
        <v>0.82517622613110297</v>
      </c>
      <c r="J16">
        <v>0.88455189922556099</v>
      </c>
      <c r="K16">
        <v>0.97905326943958104</v>
      </c>
      <c r="L16">
        <v>0.96558446049593505</v>
      </c>
      <c r="M16">
        <v>0.92758033156782205</v>
      </c>
      <c r="N16">
        <v>0.89054336223220298</v>
      </c>
      <c r="O16">
        <v>0.82129817157506102</v>
      </c>
      <c r="P16">
        <v>0.952824187429401</v>
      </c>
      <c r="Q16">
        <v>0.96987397183896495</v>
      </c>
      <c r="R16">
        <v>0.89009623757457601</v>
      </c>
      <c r="S16">
        <v>0.90588497546823998</v>
      </c>
      <c r="T16">
        <v>0.85007746749905799</v>
      </c>
      <c r="U16">
        <v>0.88434186552875804</v>
      </c>
      <c r="V16">
        <v>0.89708082910611098</v>
      </c>
      <c r="W16">
        <v>0.84345881423161895</v>
      </c>
      <c r="X16">
        <v>0.92758183636493996</v>
      </c>
      <c r="Y16">
        <v>0.91684349521403297</v>
      </c>
      <c r="Z16">
        <v>0.93056581835039698</v>
      </c>
      <c r="AA16">
        <v>0.95998548520694105</v>
      </c>
      <c r="AB16">
        <v>0.859140925635964</v>
      </c>
      <c r="AC16">
        <v>0.87010515918569897</v>
      </c>
      <c r="AD16">
        <v>0.86465864894656497</v>
      </c>
      <c r="AE16">
        <v>0.85769291816274995</v>
      </c>
      <c r="AF16">
        <v>0.95947046946217696</v>
      </c>
      <c r="AG16">
        <v>0.93122185553421899</v>
      </c>
      <c r="AH16">
        <v>0.94088454960744095</v>
      </c>
      <c r="AI16">
        <v>0.90803392783331005</v>
      </c>
      <c r="AJ16">
        <v>0.88760860319206303</v>
      </c>
      <c r="AK16">
        <v>0.886131765802878</v>
      </c>
      <c r="AL16">
        <v>0.91649363609344103</v>
      </c>
      <c r="AM16">
        <v>0.92856172340077003</v>
      </c>
      <c r="AN16">
        <v>0.89517220033300005</v>
      </c>
      <c r="AO16">
        <v>0.971745790959331</v>
      </c>
      <c r="AP16">
        <v>0.92298356276636495</v>
      </c>
      <c r="AQ16">
        <v>0.91236302396749602</v>
      </c>
      <c r="AR16">
        <v>0.922333850475059</v>
      </c>
      <c r="AS16">
        <v>0.9601039574236</v>
      </c>
      <c r="AT16">
        <v>0.91970692362270201</v>
      </c>
      <c r="AU16">
        <v>0.94112396096411899</v>
      </c>
      <c r="AV16">
        <v>0.90429204024072996</v>
      </c>
      <c r="AW16">
        <v>0.87000678186973301</v>
      </c>
      <c r="AX16">
        <v>0.86570221822311</v>
      </c>
      <c r="AY16">
        <v>0.92574893455158802</v>
      </c>
      <c r="AZ16">
        <v>0.97260009138423398</v>
      </c>
      <c r="BA16">
        <v>0.91651140617042404</v>
      </c>
      <c r="BB16">
        <v>0.90225003063500597</v>
      </c>
      <c r="BC16">
        <v>0.83732692582489998</v>
      </c>
      <c r="BD16">
        <v>0.912260253898728</v>
      </c>
      <c r="BE16">
        <v>0.88517286995112998</v>
      </c>
      <c r="BF16">
        <v>0.87239983931047704</v>
      </c>
      <c r="BG16">
        <v>0.88705279110826696</v>
      </c>
      <c r="BH16">
        <v>0.92981214123086697</v>
      </c>
      <c r="BI16">
        <v>0.94611746461190305</v>
      </c>
      <c r="BJ16">
        <v>0.87347508025068399</v>
      </c>
      <c r="BK16">
        <v>0.91100184661960204</v>
      </c>
      <c r="BL16">
        <v>0.92684589016387797</v>
      </c>
      <c r="BM16">
        <v>0.87866927163411601</v>
      </c>
      <c r="BN16">
        <v>0.86271785754147001</v>
      </c>
      <c r="BO16">
        <v>0.973909527013473</v>
      </c>
      <c r="BP16">
        <v>0.83078546069372805</v>
      </c>
      <c r="BQ16">
        <v>0.92119305225569403</v>
      </c>
      <c r="BR16">
        <v>0.92361649612071595</v>
      </c>
      <c r="BS16">
        <v>0.94061343482781301</v>
      </c>
      <c r="BT16">
        <v>0.83635924278109597</v>
      </c>
      <c r="BU16">
        <v>0.89294688507489395</v>
      </c>
      <c r="BV16">
        <v>0.88876385884612197</v>
      </c>
      <c r="BX16">
        <v>0.93973101121938096</v>
      </c>
      <c r="BY16">
        <v>0.85622096527178704</v>
      </c>
      <c r="BZ16">
        <v>0.91172046857723599</v>
      </c>
      <c r="CA16">
        <v>0.928025092984605</v>
      </c>
      <c r="CB16">
        <v>0.89463434196426395</v>
      </c>
      <c r="CC16">
        <v>0.92079635770864099</v>
      </c>
      <c r="CD16">
        <v>0.93535818185296105</v>
      </c>
      <c r="CE16">
        <v>0.87914770009609999</v>
      </c>
      <c r="CF16">
        <v>0.925947350648747</v>
      </c>
      <c r="CG16">
        <v>0.896525895873302</v>
      </c>
      <c r="CH16">
        <v>0.94862470722292203</v>
      </c>
      <c r="CI16">
        <v>0.89336309076665099</v>
      </c>
      <c r="CJ16">
        <v>0.84077246023464502</v>
      </c>
      <c r="CK16">
        <v>0.90872427558103397</v>
      </c>
      <c r="CL16">
        <v>0.92787996470085699</v>
      </c>
      <c r="CM16">
        <v>0.920759622202865</v>
      </c>
      <c r="CN16">
        <v>0.89672759316791795</v>
      </c>
      <c r="CO16">
        <v>0.83449064811953699</v>
      </c>
      <c r="CP16">
        <v>0.89377333070023901</v>
      </c>
      <c r="CQ16">
        <v>0.89375349358289802</v>
      </c>
      <c r="CR16">
        <v>0.91372053415297405</v>
      </c>
      <c r="CS16">
        <v>0.92788770403003595</v>
      </c>
      <c r="CT16">
        <v>0.92643546766169604</v>
      </c>
      <c r="CU16">
        <v>0.89283341232485802</v>
      </c>
      <c r="CV16">
        <v>0.87394375199665697</v>
      </c>
      <c r="CW16">
        <v>0.93817147277470703</v>
      </c>
      <c r="CX16">
        <v>0.87874335523854397</v>
      </c>
      <c r="CY16">
        <v>0.84616540195168499</v>
      </c>
      <c r="CZ16">
        <v>0.92305868940120295</v>
      </c>
      <c r="DA16">
        <v>0.84764492011200898</v>
      </c>
      <c r="DB16">
        <v>0.96326682486531701</v>
      </c>
      <c r="DC16">
        <v>0.92335362702461399</v>
      </c>
      <c r="DD16">
        <v>0.88055565739780906</v>
      </c>
      <c r="DE16">
        <v>0.93012332150832699</v>
      </c>
      <c r="DF16">
        <v>0.93222568659126004</v>
      </c>
      <c r="DG16">
        <v>0.88741480107914295</v>
      </c>
      <c r="DH16">
        <v>0.91349184974715303</v>
      </c>
      <c r="DJ16">
        <v>0.89277556350086196</v>
      </c>
      <c r="DK16">
        <v>0.937272105997075</v>
      </c>
      <c r="DL16">
        <v>0.89530486823315802</v>
      </c>
      <c r="DM16">
        <v>0.88481230803069399</v>
      </c>
      <c r="DN16">
        <v>0.94679630186066499</v>
      </c>
      <c r="DO16">
        <v>0.82497520996997697</v>
      </c>
      <c r="DP16">
        <v>0.91368708168092805</v>
      </c>
      <c r="DQ16">
        <v>0.91987893606903803</v>
      </c>
      <c r="DR16">
        <v>0.95071951956551004</v>
      </c>
      <c r="DS16">
        <v>0.86356552844468104</v>
      </c>
      <c r="DT16">
        <v>0.94215041154656898</v>
      </c>
      <c r="DU16">
        <v>0.86013523743583697</v>
      </c>
      <c r="DV16">
        <v>0.93258903831155004</v>
      </c>
      <c r="DW16">
        <v>0.87348474312828195</v>
      </c>
      <c r="DX16">
        <v>0.93315289815797697</v>
      </c>
      <c r="DY16">
        <v>0.884202354757753</v>
      </c>
      <c r="DZ16">
        <v>0.93793180689367806</v>
      </c>
      <c r="EA16">
        <v>0.91281238925680397</v>
      </c>
      <c r="EB16">
        <v>0.93864996753552499</v>
      </c>
      <c r="EC16">
        <v>0.90193886934807299</v>
      </c>
      <c r="ED16">
        <v>0.88819032547499899</v>
      </c>
      <c r="EE16">
        <v>0.90928757493849899</v>
      </c>
      <c r="EF16">
        <v>0.94380270945251599</v>
      </c>
      <c r="EG16">
        <v>0.90403610452471705</v>
      </c>
      <c r="EH16">
        <v>0.88927940836597996</v>
      </c>
      <c r="EI16">
        <v>0.87447720349114499</v>
      </c>
      <c r="EJ16">
        <v>0.92194360012194299</v>
      </c>
      <c r="EK16">
        <v>0.92234867068499304</v>
      </c>
      <c r="EL16">
        <v>0.93973651335933495</v>
      </c>
      <c r="EM16">
        <v>0.87570914416227996</v>
      </c>
      <c r="EN16">
        <v>0.91028091729666105</v>
      </c>
      <c r="EO16">
        <v>0.89261933005092997</v>
      </c>
      <c r="EP16">
        <v>0.90437680210494298</v>
      </c>
      <c r="EQ16">
        <v>0.92854913827757501</v>
      </c>
      <c r="ER16">
        <v>0.79610001532819996</v>
      </c>
      <c r="ES16">
        <v>0.91442453268302004</v>
      </c>
      <c r="ET16">
        <v>0.913209015980048</v>
      </c>
      <c r="EU16">
        <v>0.94490033710760502</v>
      </c>
      <c r="EV16" s="1">
        <f t="shared" si="0"/>
        <v>0.9054869743828412</v>
      </c>
    </row>
    <row r="17" spans="1:152" x14ac:dyDescent="0.15">
      <c r="A17" t="s">
        <v>2</v>
      </c>
      <c r="B17">
        <v>0.83075917695201196</v>
      </c>
      <c r="C17">
        <v>0.83997214623915795</v>
      </c>
      <c r="D17">
        <v>0.84253248856674101</v>
      </c>
      <c r="E17">
        <v>0.82274055535367396</v>
      </c>
      <c r="F17">
        <v>0.85259499471098799</v>
      </c>
      <c r="G17">
        <v>0.87453300687705204</v>
      </c>
      <c r="H17">
        <v>0.82406615734739996</v>
      </c>
      <c r="I17">
        <v>0.81773050403932102</v>
      </c>
      <c r="J17">
        <v>0.83390123240578395</v>
      </c>
      <c r="K17">
        <v>0.83661861462093401</v>
      </c>
      <c r="L17">
        <v>0.81704759801721305</v>
      </c>
      <c r="M17">
        <v>0.86486069371208996</v>
      </c>
      <c r="N17">
        <v>0.85931984507423798</v>
      </c>
      <c r="O17">
        <v>0.81142839557382895</v>
      </c>
      <c r="P17">
        <v>0.81049833929890402</v>
      </c>
      <c r="Q17">
        <v>0.84286801918267296</v>
      </c>
      <c r="R17">
        <v>0.84291690549132903</v>
      </c>
      <c r="S17">
        <v>0.83352906838640195</v>
      </c>
      <c r="T17">
        <v>0.83221428059282199</v>
      </c>
      <c r="U17">
        <v>0.83085682535107197</v>
      </c>
      <c r="V17">
        <v>0.82451342579411502</v>
      </c>
      <c r="W17">
        <v>0.87547057773556602</v>
      </c>
      <c r="X17">
        <v>0.79680547946769598</v>
      </c>
      <c r="Y17">
        <v>0.79602551519503795</v>
      </c>
      <c r="Z17">
        <v>0.87264578816373595</v>
      </c>
      <c r="AA17">
        <v>0.83097128349524196</v>
      </c>
      <c r="AB17">
        <v>0.79976798052146003</v>
      </c>
      <c r="AC17">
        <v>0.81975999978375003</v>
      </c>
      <c r="AD17">
        <v>0.84094307750441</v>
      </c>
      <c r="AE17">
        <v>0.76625396092133602</v>
      </c>
      <c r="AF17">
        <v>0.82260330160539197</v>
      </c>
      <c r="AG17">
        <v>0.90350054682466696</v>
      </c>
      <c r="AH17">
        <v>0.78919097468400501</v>
      </c>
      <c r="AI17">
        <v>0.80951718697075004</v>
      </c>
      <c r="AJ17">
        <v>0.87177780339899102</v>
      </c>
      <c r="AK17">
        <v>0.84131792625074198</v>
      </c>
      <c r="AL17">
        <v>0.86577760946565896</v>
      </c>
      <c r="AM17">
        <v>0.84208688317801605</v>
      </c>
      <c r="AN17">
        <v>0.87140379279650304</v>
      </c>
      <c r="AO17">
        <v>0.76856688373708704</v>
      </c>
      <c r="AP17">
        <v>0.82756857167487297</v>
      </c>
      <c r="AQ17">
        <v>0.87094225471923203</v>
      </c>
      <c r="AR17">
        <v>0.80664123407167898</v>
      </c>
      <c r="AS17">
        <v>0.81318886467009899</v>
      </c>
      <c r="AT17">
        <v>0.85469501185760599</v>
      </c>
      <c r="AU17">
        <v>0.85746166266119395</v>
      </c>
      <c r="AV17">
        <v>0.81115683980641395</v>
      </c>
      <c r="AW17">
        <v>0.83393156769729604</v>
      </c>
      <c r="AX17">
        <v>0.83068217754018003</v>
      </c>
      <c r="AY17">
        <v>0.82355381633247604</v>
      </c>
      <c r="AZ17">
        <v>0.84954399267516101</v>
      </c>
      <c r="BA17">
        <v>0.80131658845081299</v>
      </c>
      <c r="BB17">
        <v>0.84281656131734095</v>
      </c>
      <c r="BC17">
        <v>0.87868856259955397</v>
      </c>
      <c r="BD17">
        <v>0.81453672115604903</v>
      </c>
      <c r="BE17">
        <v>0.86050018091376501</v>
      </c>
      <c r="BF17">
        <v>0.77066292680578397</v>
      </c>
      <c r="BG17">
        <v>0.801584435018039</v>
      </c>
      <c r="BH17">
        <v>0.86814523712458103</v>
      </c>
      <c r="BI17">
        <v>0.84787761937320605</v>
      </c>
      <c r="BJ17">
        <v>0.87768318486487296</v>
      </c>
      <c r="BK17">
        <v>0.79558879457151799</v>
      </c>
      <c r="BL17">
        <v>0.84089204478847202</v>
      </c>
      <c r="BM17">
        <v>0.87451938466632295</v>
      </c>
      <c r="BN17">
        <v>0.82539142442420299</v>
      </c>
      <c r="BO17">
        <v>0.88690949178989098</v>
      </c>
      <c r="BP17">
        <v>0.79388814850595102</v>
      </c>
      <c r="BQ17">
        <v>0.84580511786452595</v>
      </c>
      <c r="BR17">
        <v>0.799445484192294</v>
      </c>
      <c r="BS17">
        <v>0.84673452866002497</v>
      </c>
      <c r="BT17">
        <v>0.77099365777522799</v>
      </c>
      <c r="BU17">
        <v>0.84933273728914005</v>
      </c>
      <c r="BV17">
        <v>0.81019983991740896</v>
      </c>
      <c r="BW17">
        <v>0.86143969205673698</v>
      </c>
      <c r="BX17">
        <v>0.79695152389647395</v>
      </c>
      <c r="BY17">
        <v>0.83417529592957895</v>
      </c>
      <c r="BZ17">
        <v>0.85592713532743603</v>
      </c>
      <c r="CA17">
        <v>0.85867363140638597</v>
      </c>
      <c r="CB17">
        <v>0.86220631188060504</v>
      </c>
      <c r="CC17">
        <v>0.81520585233322396</v>
      </c>
      <c r="CD17">
        <v>0.81392076336828401</v>
      </c>
      <c r="CE17">
        <v>0.84623496270380405</v>
      </c>
      <c r="CF17">
        <v>0.88122600233742099</v>
      </c>
      <c r="CG17">
        <v>0.826732667675942</v>
      </c>
      <c r="CH17">
        <v>0.85544997343927098</v>
      </c>
      <c r="CI17">
        <v>0.85047749823729801</v>
      </c>
      <c r="CJ17">
        <v>0.80240980853702204</v>
      </c>
      <c r="CK17">
        <v>0.857861638936112</v>
      </c>
      <c r="CL17">
        <v>0.85532706314732099</v>
      </c>
      <c r="CM17">
        <v>0.83622853847101597</v>
      </c>
      <c r="CN17">
        <v>0.87237894165798602</v>
      </c>
      <c r="CO17">
        <v>0.84564397905223199</v>
      </c>
      <c r="CP17">
        <v>0.778570937768441</v>
      </c>
      <c r="CQ17">
        <v>0.794795119815494</v>
      </c>
      <c r="CR17">
        <v>0.78488062666587699</v>
      </c>
      <c r="CS17">
        <v>0.82673688586780303</v>
      </c>
      <c r="CT17">
        <v>0.81649652926715799</v>
      </c>
      <c r="CU17">
        <v>0.82400159840783904</v>
      </c>
      <c r="CV17">
        <v>0.80687882080086404</v>
      </c>
      <c r="CW17">
        <v>0.83955540511315097</v>
      </c>
      <c r="CX17">
        <v>0.85461755236165904</v>
      </c>
      <c r="CY17">
        <v>0.82572312406577797</v>
      </c>
      <c r="CZ17">
        <v>0.83012839736288402</v>
      </c>
      <c r="DA17">
        <v>0.84323268142407903</v>
      </c>
      <c r="DB17">
        <v>0.81829324911712897</v>
      </c>
      <c r="DC17">
        <v>0.83959258550585203</v>
      </c>
      <c r="DD17">
        <v>0.84971494894644795</v>
      </c>
      <c r="DE17">
        <v>0.85295001050359998</v>
      </c>
      <c r="DF17">
        <v>0.85415817422324902</v>
      </c>
      <c r="DG17">
        <v>0.823083877250815</v>
      </c>
      <c r="DH17">
        <v>0.83784243755364696</v>
      </c>
      <c r="DI17">
        <v>0.816940368749412</v>
      </c>
      <c r="DJ17">
        <v>0.78809415074202305</v>
      </c>
      <c r="DK17">
        <v>0.84702183888873095</v>
      </c>
      <c r="DL17">
        <v>0.83027664595620099</v>
      </c>
      <c r="DM17">
        <v>0.796593827323269</v>
      </c>
      <c r="DN17">
        <v>0.82562050921343899</v>
      </c>
      <c r="DO17">
        <v>0.86716890947988301</v>
      </c>
      <c r="DP17">
        <v>0.84732605417586204</v>
      </c>
      <c r="DQ17">
        <v>0.80359825012161401</v>
      </c>
      <c r="DR17">
        <v>0.84226607729437097</v>
      </c>
      <c r="DS17">
        <v>0.78531783310974701</v>
      </c>
      <c r="DT17">
        <v>0.84869432721052696</v>
      </c>
      <c r="DU17">
        <v>0.858258866557992</v>
      </c>
      <c r="DV17">
        <v>0.84649920839605997</v>
      </c>
      <c r="DW17">
        <v>0.79251656955042804</v>
      </c>
      <c r="DX17">
        <v>0.85011543896991204</v>
      </c>
      <c r="DY17">
        <v>0.81540982680829699</v>
      </c>
      <c r="DZ17">
        <v>0.86869408388743496</v>
      </c>
      <c r="EA17">
        <v>0.83747824090094103</v>
      </c>
      <c r="EB17">
        <v>0.83446420666577703</v>
      </c>
      <c r="EC17">
        <v>0.816028531099388</v>
      </c>
      <c r="ED17">
        <v>0.83470076229454004</v>
      </c>
      <c r="EE17">
        <v>0.86325878816601598</v>
      </c>
      <c r="EF17">
        <v>0.83237415738284604</v>
      </c>
      <c r="EG17">
        <v>0.82780668885001996</v>
      </c>
      <c r="EH17">
        <v>0.85582827798545102</v>
      </c>
      <c r="EI17">
        <v>0.85307236966887101</v>
      </c>
      <c r="EJ17">
        <v>0.83172791901601895</v>
      </c>
      <c r="EK17">
        <v>0.79939383152431798</v>
      </c>
      <c r="EL17">
        <v>0.86264549777083799</v>
      </c>
      <c r="EM17">
        <v>0.79398300515277498</v>
      </c>
      <c r="EN17">
        <v>0.877500538237867</v>
      </c>
      <c r="EO17">
        <v>0.79220204371270297</v>
      </c>
      <c r="EP17">
        <v>0.82425927435661706</v>
      </c>
      <c r="EQ17">
        <v>0.86700621221155905</v>
      </c>
      <c r="ER17">
        <v>0.81314220699496798</v>
      </c>
      <c r="ES17">
        <v>0.83035245324381202</v>
      </c>
      <c r="ET17">
        <v>0.80621251541135597</v>
      </c>
      <c r="EU17">
        <v>0.81672444662720201</v>
      </c>
      <c r="EV17" s="1">
        <f t="shared" si="0"/>
        <v>0.83295377671458648</v>
      </c>
    </row>
    <row r="18" spans="1:152" x14ac:dyDescent="0.15">
      <c r="A18" t="s">
        <v>3</v>
      </c>
      <c r="B18">
        <v>0.94520745260771</v>
      </c>
      <c r="C18">
        <v>0.96331466389758302</v>
      </c>
      <c r="D18">
        <v>0.93959817148080504</v>
      </c>
      <c r="E18">
        <v>0.96899038469871801</v>
      </c>
      <c r="F18">
        <v>0.91503009590738804</v>
      </c>
      <c r="G18">
        <v>0.95052527588289104</v>
      </c>
      <c r="H18">
        <v>0.89840645949192</v>
      </c>
      <c r="I18">
        <v>0.95314741630653699</v>
      </c>
      <c r="J18">
        <v>0.95687143172586497</v>
      </c>
      <c r="K18">
        <v>0.91006738770705398</v>
      </c>
      <c r="L18">
        <v>0.95140534756807105</v>
      </c>
      <c r="M18">
        <v>0.92990762571871299</v>
      </c>
      <c r="N18">
        <v>0.95691005727532796</v>
      </c>
      <c r="O18">
        <v>0.93043127188835895</v>
      </c>
      <c r="P18">
        <v>0.96834793462955304</v>
      </c>
      <c r="Q18">
        <v>0.942510394049492</v>
      </c>
      <c r="R18">
        <v>0.97191413252681103</v>
      </c>
      <c r="S18">
        <v>0.97604187326866099</v>
      </c>
      <c r="T18">
        <v>0.93921639366043497</v>
      </c>
      <c r="U18">
        <v>0.92502951771815101</v>
      </c>
      <c r="V18">
        <v>0.93907396328778803</v>
      </c>
      <c r="W18">
        <v>0.96407313503188397</v>
      </c>
      <c r="X18">
        <v>0.96257065922178797</v>
      </c>
      <c r="Y18">
        <v>0.94092192302559496</v>
      </c>
      <c r="Z18">
        <v>0.94687411080621298</v>
      </c>
      <c r="AA18">
        <v>0.97518309958111704</v>
      </c>
      <c r="AB18">
        <v>0.97163059540116903</v>
      </c>
      <c r="AC18">
        <v>0.92758660788206004</v>
      </c>
      <c r="AD18">
        <v>0.90539803386366102</v>
      </c>
      <c r="AE18">
        <v>0.94387645637005602</v>
      </c>
      <c r="AF18">
        <v>0.96410435219340695</v>
      </c>
      <c r="AG18">
        <v>0.94265211991284303</v>
      </c>
      <c r="AH18">
        <v>0.91540028121267303</v>
      </c>
      <c r="AI18">
        <v>0.94162621496855403</v>
      </c>
      <c r="AJ18">
        <v>0.94582291052017098</v>
      </c>
      <c r="AK18">
        <v>0.94742880166118004</v>
      </c>
      <c r="AL18">
        <v>0.96344062782495699</v>
      </c>
      <c r="AM18">
        <v>0.94560701948179904</v>
      </c>
      <c r="AN18">
        <v>0.92754231264863496</v>
      </c>
      <c r="AO18">
        <v>0.92645513735448504</v>
      </c>
      <c r="AP18">
        <v>0.93100847888416005</v>
      </c>
      <c r="AQ18">
        <v>0.93645648876069698</v>
      </c>
      <c r="AR18">
        <v>0.91955300234813797</v>
      </c>
      <c r="AS18">
        <v>0.93205028599992201</v>
      </c>
      <c r="AT18">
        <v>0.91563223361589197</v>
      </c>
      <c r="AU18">
        <v>0.942753988784789</v>
      </c>
      <c r="AV18">
        <v>0.89395230609224097</v>
      </c>
      <c r="AW18">
        <v>0.96497895261668498</v>
      </c>
      <c r="AX18">
        <v>0.96241721841676897</v>
      </c>
      <c r="AY18">
        <v>0.93362383314477504</v>
      </c>
      <c r="AZ18">
        <v>0.94752669450238403</v>
      </c>
      <c r="BA18">
        <v>0.96163046186281398</v>
      </c>
      <c r="BB18">
        <v>0.96425358254974003</v>
      </c>
      <c r="BC18">
        <v>0.94120656786982804</v>
      </c>
      <c r="BD18">
        <v>0.92236402266756601</v>
      </c>
      <c r="BE18">
        <v>0.95006290213601996</v>
      </c>
      <c r="BF18">
        <v>0.95416477873190197</v>
      </c>
      <c r="BG18">
        <v>0.94573560370989496</v>
      </c>
      <c r="BH18">
        <v>0.94596208295110795</v>
      </c>
      <c r="BI18">
        <v>0.95401343520193504</v>
      </c>
      <c r="BJ18">
        <v>0.94992142152797399</v>
      </c>
      <c r="BK18">
        <v>0.92478769296285601</v>
      </c>
      <c r="BL18">
        <v>0.98137624553112501</v>
      </c>
      <c r="BM18">
        <v>0.94807535833247003</v>
      </c>
      <c r="BN18">
        <v>0.94771254463408205</v>
      </c>
      <c r="BO18">
        <v>0.93001370232812597</v>
      </c>
      <c r="BP18">
        <v>0.93065466203631297</v>
      </c>
      <c r="BQ18">
        <v>0.95170836575676399</v>
      </c>
      <c r="BR18">
        <v>0.97373776413753099</v>
      </c>
      <c r="BS18">
        <v>0.92537176943983102</v>
      </c>
      <c r="BT18">
        <v>0.96064879180520601</v>
      </c>
      <c r="BU18">
        <v>0.940092774314641</v>
      </c>
      <c r="BV18">
        <v>0.91371717035959399</v>
      </c>
      <c r="BW18">
        <v>0.92784224517364</v>
      </c>
      <c r="BX18">
        <v>0.93362049041172201</v>
      </c>
      <c r="BY18">
        <v>0.93904400716563796</v>
      </c>
      <c r="BZ18">
        <v>0.93022589769757402</v>
      </c>
      <c r="CA18">
        <v>0.97744131306750104</v>
      </c>
      <c r="CB18">
        <v>0.95319287569346201</v>
      </c>
      <c r="CC18">
        <v>0.95739397864752196</v>
      </c>
      <c r="CD18">
        <v>0.92045724347991797</v>
      </c>
      <c r="CE18">
        <v>0.94731903076388502</v>
      </c>
      <c r="CF18">
        <v>0.94937394675101305</v>
      </c>
      <c r="CG18">
        <v>0.94898939089059597</v>
      </c>
      <c r="CH18">
        <v>0.95771016761961902</v>
      </c>
      <c r="CI18">
        <v>0.94443796533726898</v>
      </c>
      <c r="CJ18">
        <v>0.95412251667312997</v>
      </c>
      <c r="CK18">
        <v>0.93670339099188205</v>
      </c>
      <c r="CL18">
        <v>0.95100189037809701</v>
      </c>
      <c r="CM18">
        <v>0.96627678084979896</v>
      </c>
      <c r="CN18">
        <v>0.91825867118850601</v>
      </c>
      <c r="CO18">
        <v>0.941769459081928</v>
      </c>
      <c r="CP18">
        <v>0.95499512293796496</v>
      </c>
      <c r="CQ18">
        <v>0.97993627314288401</v>
      </c>
      <c r="CR18">
        <v>0.94434736615065396</v>
      </c>
      <c r="CS18">
        <v>0.969139339007976</v>
      </c>
      <c r="CT18">
        <v>0.89967592688095399</v>
      </c>
      <c r="CU18">
        <v>0.96193204404992705</v>
      </c>
      <c r="CV18">
        <v>0.92245152503119399</v>
      </c>
      <c r="CW18">
        <v>0.95398325865327105</v>
      </c>
      <c r="CX18">
        <v>0.91262339493351496</v>
      </c>
      <c r="CY18">
        <v>0.9335714457648</v>
      </c>
      <c r="CZ18">
        <v>0.98383556906692404</v>
      </c>
      <c r="DA18">
        <v>0.93901996585298597</v>
      </c>
      <c r="DB18">
        <v>0.95588995097983898</v>
      </c>
      <c r="DC18">
        <v>0.93080739911716703</v>
      </c>
      <c r="DD18">
        <v>0.93209548275056997</v>
      </c>
      <c r="DE18">
        <v>0.92823893347581599</v>
      </c>
      <c r="DF18">
        <v>0.93337876636999995</v>
      </c>
      <c r="DG18">
        <v>0.96407330890385901</v>
      </c>
      <c r="DH18">
        <v>0.97633861751394801</v>
      </c>
      <c r="DI18">
        <v>0.94885653139121995</v>
      </c>
      <c r="DJ18">
        <v>0.92773870610735998</v>
      </c>
      <c r="DK18">
        <v>0.92889515691624802</v>
      </c>
      <c r="DL18">
        <v>0.97036716876934703</v>
      </c>
      <c r="DM18">
        <v>0.97460844869402896</v>
      </c>
      <c r="DN18">
        <v>0.935262547333095</v>
      </c>
      <c r="DO18">
        <v>0.94996442369998302</v>
      </c>
      <c r="DP18">
        <v>0.93890862278464704</v>
      </c>
      <c r="DQ18">
        <v>0.95208782984732299</v>
      </c>
      <c r="DR18">
        <v>0.94724135187523695</v>
      </c>
      <c r="DS18">
        <v>0.96228051479756505</v>
      </c>
      <c r="DT18">
        <v>0.96640713981773896</v>
      </c>
      <c r="DU18">
        <v>0.92558832167014204</v>
      </c>
      <c r="DV18">
        <v>0.92874085709071597</v>
      </c>
      <c r="DW18">
        <v>0.93419747646409801</v>
      </c>
      <c r="DX18">
        <v>0.928298071059804</v>
      </c>
      <c r="DY18">
        <v>0.96423371519251799</v>
      </c>
      <c r="DZ18">
        <v>0.95972326978503297</v>
      </c>
      <c r="EA18">
        <v>0.96713913838964904</v>
      </c>
      <c r="EB18">
        <v>0.97864816937821397</v>
      </c>
      <c r="EC18">
        <v>0.94416469931479097</v>
      </c>
      <c r="ED18">
        <v>0.96233210167085503</v>
      </c>
      <c r="EE18">
        <v>0.95671093708307897</v>
      </c>
      <c r="EF18">
        <v>0.91573832901022201</v>
      </c>
      <c r="EG18">
        <v>0.96102563927669005</v>
      </c>
      <c r="EH18">
        <v>0.91791994002591604</v>
      </c>
      <c r="EI18">
        <v>0.91572979476636696</v>
      </c>
      <c r="EJ18">
        <v>0.956984138296197</v>
      </c>
      <c r="EK18">
        <v>0.95459913281195496</v>
      </c>
      <c r="EL18">
        <v>0.953240241638727</v>
      </c>
      <c r="EM18">
        <v>0.93280679683522905</v>
      </c>
      <c r="EN18">
        <v>0.94419197046894898</v>
      </c>
      <c r="EO18">
        <v>0.91283369030540595</v>
      </c>
      <c r="EP18">
        <v>0.95469137108462898</v>
      </c>
      <c r="EQ18">
        <v>0.93848854945465299</v>
      </c>
      <c r="ER18">
        <v>0.94310659876134995</v>
      </c>
      <c r="ES18">
        <v>0.96340671801027</v>
      </c>
      <c r="ET18">
        <v>0.91757677408534999</v>
      </c>
      <c r="EU18">
        <v>0.94378556353212995</v>
      </c>
      <c r="EV18" s="1">
        <f t="shared" si="0"/>
        <v>0.94464894822811663</v>
      </c>
    </row>
    <row r="19" spans="1:152" x14ac:dyDescent="0.15">
      <c r="A19" t="s">
        <v>4</v>
      </c>
      <c r="B19">
        <v>0.99733518547100797</v>
      </c>
      <c r="C19">
        <v>0.99151089279422899</v>
      </c>
      <c r="D19">
        <v>0.99791149854946604</v>
      </c>
      <c r="E19">
        <v>0.98083298107600603</v>
      </c>
      <c r="F19">
        <v>0.98459440661359798</v>
      </c>
      <c r="G19">
        <v>0.99735971645351296</v>
      </c>
      <c r="H19">
        <v>0.99401989560842396</v>
      </c>
      <c r="I19">
        <v>0.97758353402252096</v>
      </c>
      <c r="J19">
        <v>0.98370050841379897</v>
      </c>
      <c r="K19">
        <v>0.99322640756881697</v>
      </c>
      <c r="L19">
        <v>0.99793199217307804</v>
      </c>
      <c r="M19">
        <v>0.99196388437433203</v>
      </c>
      <c r="N19">
        <v>0.99631940059142399</v>
      </c>
      <c r="O19">
        <v>0.95013478536901796</v>
      </c>
      <c r="P19">
        <v>0.99761369857841298</v>
      </c>
      <c r="Q19">
        <v>0.99637260208363398</v>
      </c>
      <c r="R19">
        <v>0.979584785010986</v>
      </c>
      <c r="S19">
        <v>0.99174120610842698</v>
      </c>
      <c r="T19">
        <v>0.98267606701668697</v>
      </c>
      <c r="U19">
        <v>0.99937925170067998</v>
      </c>
      <c r="V19">
        <v>0.98471205750180602</v>
      </c>
      <c r="W19">
        <v>0.990852869582175</v>
      </c>
      <c r="X19">
        <v>0.99694681232457105</v>
      </c>
      <c r="Y19">
        <v>0.97993977498214302</v>
      </c>
      <c r="Z19">
        <v>0.997683092035345</v>
      </c>
      <c r="AA19">
        <v>0.99790646251668702</v>
      </c>
      <c r="AB19">
        <v>0.98459891338848604</v>
      </c>
      <c r="AC19">
        <v>0.97881345934303898</v>
      </c>
      <c r="AD19">
        <v>0.99539057226344096</v>
      </c>
      <c r="AE19">
        <v>0.99708535390721198</v>
      </c>
      <c r="AF19">
        <v>0.97841350030216301</v>
      </c>
      <c r="AG19">
        <v>0.99290405416587701</v>
      </c>
      <c r="AH19">
        <v>0.99671425418503601</v>
      </c>
      <c r="AI19">
        <v>0.97983185898874303</v>
      </c>
      <c r="AJ19">
        <v>0.99542932416307295</v>
      </c>
      <c r="AK19">
        <v>0.99684323111096396</v>
      </c>
      <c r="AL19">
        <v>0.997423162010598</v>
      </c>
      <c r="AM19">
        <v>0.98174788155810599</v>
      </c>
      <c r="AN19">
        <v>0.98699439904697595</v>
      </c>
      <c r="AO19">
        <v>0.99884705362255899</v>
      </c>
      <c r="AP19">
        <v>0.994998631402362</v>
      </c>
      <c r="AQ19">
        <v>0.99646510607087402</v>
      </c>
      <c r="AR19">
        <v>0.99453765234282998</v>
      </c>
      <c r="AS19">
        <v>0.95257667758190701</v>
      </c>
      <c r="AT19">
        <v>0.99413725698579702</v>
      </c>
      <c r="AU19">
        <v>0.95334901677834005</v>
      </c>
      <c r="AV19">
        <v>0.99793199217307804</v>
      </c>
      <c r="AW19">
        <v>0.97166471762547302</v>
      </c>
      <c r="AX19">
        <v>0.99586252914414797</v>
      </c>
      <c r="AY19">
        <v>0.99708535390721198</v>
      </c>
      <c r="AZ19">
        <v>0.97873824638893803</v>
      </c>
      <c r="BA19">
        <v>0.99714466269007196</v>
      </c>
      <c r="BB19">
        <v>0.99343303708645503</v>
      </c>
      <c r="BC19">
        <v>0.98205088609325397</v>
      </c>
      <c r="BD19">
        <v>0.99736115988177498</v>
      </c>
      <c r="BE19">
        <v>0.95502608161431601</v>
      </c>
      <c r="BF19">
        <v>0.99543346538558297</v>
      </c>
      <c r="BG19">
        <v>0.99612180146916496</v>
      </c>
      <c r="BH19">
        <v>0.99634907419643703</v>
      </c>
      <c r="BI19">
        <v>0.99666460002292001</v>
      </c>
      <c r="BJ19">
        <v>0.99630615038547199</v>
      </c>
      <c r="BK19">
        <v>0.98462408096221599</v>
      </c>
      <c r="BL19">
        <v>0.99737696958636501</v>
      </c>
      <c r="BM19">
        <v>0.98020720230198899</v>
      </c>
      <c r="BN19">
        <v>0.99831445725067702</v>
      </c>
      <c r="BO19">
        <v>0.98617457177658197</v>
      </c>
      <c r="BP19">
        <v>0.99520358032811196</v>
      </c>
      <c r="BQ19">
        <v>0.99244783962676297</v>
      </c>
      <c r="BR19">
        <v>0.96773991435504503</v>
      </c>
      <c r="BS19">
        <v>0.99880997363905</v>
      </c>
      <c r="BT19">
        <v>0.99330679912402997</v>
      </c>
      <c r="BU19">
        <v>0.96883365562747303</v>
      </c>
      <c r="BV19">
        <v>0.99642792391814405</v>
      </c>
      <c r="BW19">
        <v>0.99808718452340395</v>
      </c>
      <c r="BX19">
        <v>0.98629956388529405</v>
      </c>
      <c r="BY19">
        <v>0.977291274874728</v>
      </c>
      <c r="BZ19">
        <v>0.99420565097712499</v>
      </c>
      <c r="CA19">
        <v>0.98571548748235005</v>
      </c>
      <c r="CB19">
        <v>0.99738685100929003</v>
      </c>
      <c r="CC19">
        <v>0.99323595975286305</v>
      </c>
      <c r="CD19">
        <v>0.99176036476635798</v>
      </c>
      <c r="CE19">
        <v>0.99770837613227403</v>
      </c>
      <c r="CF19">
        <v>0.97662386896865605</v>
      </c>
      <c r="CG19">
        <v>0.99842925316904396</v>
      </c>
      <c r="CH19">
        <v>0.98632773238030902</v>
      </c>
      <c r="CI19">
        <v>0.98449337583982499</v>
      </c>
      <c r="CJ19">
        <v>0.99197154054877801</v>
      </c>
      <c r="CK19">
        <v>0.99642650478482397</v>
      </c>
      <c r="CL19">
        <v>0.99714441144682997</v>
      </c>
      <c r="CM19">
        <v>0.984534022670566</v>
      </c>
      <c r="CN19">
        <v>0.99498380010833198</v>
      </c>
      <c r="CO19">
        <v>0.97862301578987299</v>
      </c>
      <c r="CP19">
        <v>0.98577977096988501</v>
      </c>
      <c r="CQ19">
        <v>0.99608298159338804</v>
      </c>
      <c r="CR19">
        <v>0.99715957828201696</v>
      </c>
      <c r="CS19">
        <v>0.99033575058868795</v>
      </c>
      <c r="CT19">
        <v>0.98389547057995597</v>
      </c>
      <c r="CU19">
        <v>0.99908163265306105</v>
      </c>
      <c r="CV19">
        <v>0.98642977319663505</v>
      </c>
      <c r="CW19">
        <v>0.99510506112452402</v>
      </c>
      <c r="CX19">
        <v>0.99853822816292803</v>
      </c>
      <c r="CY19">
        <v>0.99417993741751998</v>
      </c>
      <c r="CZ19">
        <v>0.99779131714356994</v>
      </c>
      <c r="DA19">
        <v>0.98175877750180296</v>
      </c>
      <c r="DB19">
        <v>0.98028805069129898</v>
      </c>
      <c r="DC19">
        <v>0.98293937714665103</v>
      </c>
      <c r="DD19">
        <v>0.99555542757485205</v>
      </c>
      <c r="DE19">
        <v>0.99863428766511197</v>
      </c>
      <c r="DF19">
        <v>0.98062072883145901</v>
      </c>
      <c r="DG19">
        <v>0.985613081595764</v>
      </c>
      <c r="DH19">
        <v>0.99784874208982799</v>
      </c>
      <c r="DI19">
        <v>0.946728988126883</v>
      </c>
      <c r="DJ19">
        <v>0.995682187942595</v>
      </c>
      <c r="DK19">
        <v>0.99648891404898099</v>
      </c>
      <c r="DL19">
        <v>0.99476748841428098</v>
      </c>
      <c r="DM19">
        <v>0.97575071199825303</v>
      </c>
      <c r="DN19">
        <v>0.99144477241790896</v>
      </c>
      <c r="DO19">
        <v>0.99832391351545202</v>
      </c>
      <c r="DP19">
        <v>0.99937925170067998</v>
      </c>
      <c r="DQ19">
        <v>0.97688970522054597</v>
      </c>
      <c r="DR19">
        <v>0.98144682273657102</v>
      </c>
      <c r="DS19">
        <v>0.98884764752435295</v>
      </c>
      <c r="DT19">
        <v>0.98358515792577805</v>
      </c>
      <c r="DU19">
        <v>0.99678209333799395</v>
      </c>
      <c r="DV19">
        <v>0.99462461894765397</v>
      </c>
      <c r="DW19">
        <v>0.99549735672715201</v>
      </c>
      <c r="DX19">
        <v>0.99458484431231198</v>
      </c>
      <c r="DY19">
        <v>0.98750404855895402</v>
      </c>
      <c r="DZ19">
        <v>0.99650719879800098</v>
      </c>
      <c r="EA19">
        <v>0.979371875913015</v>
      </c>
      <c r="EB19">
        <v>0.99770727307195495</v>
      </c>
      <c r="EC19">
        <v>0.98430968270948105</v>
      </c>
      <c r="ED19">
        <v>0.98970835202318497</v>
      </c>
      <c r="EE19">
        <v>0.980337719625197</v>
      </c>
      <c r="EF19">
        <v>0.99085835654866605</v>
      </c>
      <c r="EG19">
        <v>0.99802050617911797</v>
      </c>
      <c r="EH19">
        <v>0.99505153629371501</v>
      </c>
      <c r="EI19">
        <v>0.98592307950244196</v>
      </c>
      <c r="EJ19">
        <v>0.98644831207996497</v>
      </c>
      <c r="EK19">
        <v>0.98223176540402302</v>
      </c>
      <c r="EL19">
        <v>0.99916621415173901</v>
      </c>
      <c r="EM19">
        <v>0.98132537151817001</v>
      </c>
      <c r="EN19">
        <v>0.99494298249666002</v>
      </c>
      <c r="EO19">
        <v>0.98048604065573697</v>
      </c>
      <c r="EP19">
        <v>0.99105306305796204</v>
      </c>
      <c r="EQ19">
        <v>0.99865736036435904</v>
      </c>
      <c r="ER19">
        <v>0.99690960539177798</v>
      </c>
      <c r="ES19">
        <v>0.98337251474395904</v>
      </c>
      <c r="ET19">
        <v>0.98915646021764103</v>
      </c>
      <c r="EU19">
        <v>0.98188440035002</v>
      </c>
      <c r="EV19" s="1">
        <f t="shared" si="0"/>
        <v>0.98922813508515139</v>
      </c>
    </row>
    <row r="20" spans="1:152" x14ac:dyDescent="0.15">
      <c r="A20" t="s">
        <v>5</v>
      </c>
      <c r="B20">
        <v>0.95321910397540099</v>
      </c>
      <c r="C20">
        <v>0.92033693529933802</v>
      </c>
      <c r="D20">
        <v>0.99583642218302004</v>
      </c>
      <c r="E20">
        <v>0.90494587429659601</v>
      </c>
      <c r="F20">
        <v>0.903264529055123</v>
      </c>
      <c r="G20">
        <v>0.94795610565179</v>
      </c>
      <c r="H20">
        <v>0.97416839838335101</v>
      </c>
      <c r="I20">
        <v>0.977755747634941</v>
      </c>
      <c r="J20">
        <v>0.92102055725796095</v>
      </c>
      <c r="K20">
        <v>0.91435962031516305</v>
      </c>
      <c r="L20">
        <v>0.95660965069721404</v>
      </c>
      <c r="M20">
        <v>0.91805142290050901</v>
      </c>
      <c r="N20">
        <v>0.91827139608373798</v>
      </c>
      <c r="O20">
        <v>0.97204849442389596</v>
      </c>
      <c r="P20">
        <v>0.89006526807660202</v>
      </c>
      <c r="Q20">
        <v>0.92091554272290799</v>
      </c>
      <c r="R20">
        <v>0.936076998580049</v>
      </c>
      <c r="S20">
        <v>0.85622496414729199</v>
      </c>
      <c r="T20">
        <v>0.95185963274131402</v>
      </c>
      <c r="U20">
        <v>0.93877978000047602</v>
      </c>
      <c r="V20">
        <v>0.91364077464133697</v>
      </c>
      <c r="W20">
        <v>0.89125394274957004</v>
      </c>
      <c r="X20">
        <v>0.99118926361930204</v>
      </c>
      <c r="Y20">
        <v>0.90854663460781004</v>
      </c>
      <c r="Z20">
        <v>0.85943695350310401</v>
      </c>
      <c r="AA20">
        <v>0.86619346102344197</v>
      </c>
      <c r="AB20">
        <v>0.80462638053856705</v>
      </c>
      <c r="AC20">
        <v>0.98061871739430895</v>
      </c>
      <c r="AD20">
        <v>0.94355266782718605</v>
      </c>
      <c r="AE20">
        <v>0.90254636999454196</v>
      </c>
      <c r="AF20">
        <v>0.92091554272290799</v>
      </c>
      <c r="AG20">
        <v>0.92523400986597704</v>
      </c>
      <c r="AH20">
        <v>0.94162641278286496</v>
      </c>
      <c r="AI20">
        <v>0.983284479886115</v>
      </c>
      <c r="AJ20">
        <v>0.93974743692757701</v>
      </c>
      <c r="AK20">
        <v>0.92841377031210104</v>
      </c>
      <c r="AL20">
        <v>0.85159370521092503</v>
      </c>
      <c r="AM20">
        <v>0.98187006547170097</v>
      </c>
      <c r="AN20">
        <v>0.89165944516193296</v>
      </c>
      <c r="AO20">
        <v>0.98889296311711905</v>
      </c>
      <c r="AP20">
        <v>0.92141554272290804</v>
      </c>
      <c r="AQ20">
        <v>0.97031713812807197</v>
      </c>
      <c r="AR20">
        <v>0.90361979497775402</v>
      </c>
      <c r="AS20">
        <v>0.92489579050117399</v>
      </c>
      <c r="AT20">
        <v>0.94564051565187601</v>
      </c>
      <c r="AU20">
        <v>0.87415091156309799</v>
      </c>
      <c r="AV20">
        <v>0.95390692080516204</v>
      </c>
      <c r="AW20">
        <v>0.93264381655026796</v>
      </c>
      <c r="AX20">
        <v>0.95722651004274895</v>
      </c>
      <c r="AY20">
        <v>0.82024772356712194</v>
      </c>
      <c r="AZ20">
        <v>0.97773887111806401</v>
      </c>
      <c r="BA20">
        <v>0.97734657494698196</v>
      </c>
      <c r="BB20">
        <v>0.98788014260429802</v>
      </c>
      <c r="BC20">
        <v>0.91763187859072004</v>
      </c>
      <c r="BD20">
        <v>0.92820207217270501</v>
      </c>
      <c r="BE20">
        <v>0.91599524195408399</v>
      </c>
      <c r="BF20">
        <v>0.95427634518961202</v>
      </c>
      <c r="BG20">
        <v>0.91469262573846899</v>
      </c>
      <c r="BH20">
        <v>0.91548418789891906</v>
      </c>
      <c r="BI20">
        <v>0.95784642021370103</v>
      </c>
      <c r="BJ20">
        <v>0.97277890158626701</v>
      </c>
      <c r="BK20">
        <v>0.95063187859072096</v>
      </c>
      <c r="BL20">
        <v>0.96725638575694795</v>
      </c>
      <c r="BM20">
        <v>0.90301559887545702</v>
      </c>
      <c r="BN20">
        <v>0.87512779484237202</v>
      </c>
      <c r="BO20">
        <v>0.938319601450049</v>
      </c>
      <c r="BP20">
        <v>0.94340972885790098</v>
      </c>
      <c r="BQ20">
        <v>0.93099065653542701</v>
      </c>
      <c r="BR20">
        <v>0.96550837066233397</v>
      </c>
      <c r="BS20">
        <v>0.92951537544790197</v>
      </c>
      <c r="BT20">
        <v>0.99671633586781205</v>
      </c>
      <c r="BU20">
        <v>0.97871746151299099</v>
      </c>
      <c r="BV20">
        <v>0.93893116311157099</v>
      </c>
      <c r="BW20">
        <v>0.86991367840681699</v>
      </c>
      <c r="BX20">
        <v>0.90652191217024303</v>
      </c>
      <c r="BY20">
        <v>0.88235458534030098</v>
      </c>
      <c r="BZ20">
        <v>0.97659763562922697</v>
      </c>
      <c r="CA20">
        <v>0.97955076726285595</v>
      </c>
      <c r="CB20">
        <v>0.96913604446183599</v>
      </c>
      <c r="CC20">
        <v>0.879786039315266</v>
      </c>
      <c r="CD20">
        <v>0.85876036407434098</v>
      </c>
      <c r="CE20">
        <v>0.94813055605462104</v>
      </c>
      <c r="CF20">
        <v>0.91795754215571401</v>
      </c>
      <c r="CG20">
        <v>0.92075933705401702</v>
      </c>
      <c r="CH20">
        <v>0.95616078313747999</v>
      </c>
      <c r="CI20">
        <v>0.91064846660979604</v>
      </c>
      <c r="CJ20">
        <v>0.98351775263362695</v>
      </c>
      <c r="CK20">
        <v>0.97099586284494899</v>
      </c>
      <c r="CL20">
        <v>0.89165944516193296</v>
      </c>
      <c r="CM20">
        <v>0.93701651720540502</v>
      </c>
      <c r="CN20">
        <v>0.91381641651209999</v>
      </c>
      <c r="CO20">
        <v>0.93816967193944101</v>
      </c>
      <c r="CP20">
        <v>0.97879195135063801</v>
      </c>
      <c r="CQ20">
        <v>0.96151461700441898</v>
      </c>
      <c r="CR20">
        <v>0.89130195376135402</v>
      </c>
      <c r="CS20">
        <v>0.99747305881965698</v>
      </c>
      <c r="CT20">
        <v>0.93823404017277301</v>
      </c>
      <c r="CU20">
        <v>0.90475937287659203</v>
      </c>
      <c r="CV20">
        <v>0.91035291751044201</v>
      </c>
      <c r="CW20">
        <v>0.89892375745491004</v>
      </c>
      <c r="CX20">
        <v>0.88913250398159005</v>
      </c>
      <c r="CY20">
        <v>0.96861532376928805</v>
      </c>
      <c r="CZ20">
        <v>0.84383583721644495</v>
      </c>
      <c r="DA20">
        <v>0.91858575580305102</v>
      </c>
      <c r="DB20">
        <v>0.90719712435357602</v>
      </c>
      <c r="DC20">
        <v>0.91526777013753902</v>
      </c>
      <c r="DD20">
        <v>0.94201996225275997</v>
      </c>
      <c r="DE20">
        <v>0.90259220925694505</v>
      </c>
      <c r="DF20">
        <v>0.94670844116984099</v>
      </c>
      <c r="DG20">
        <v>0.90411019522492697</v>
      </c>
      <c r="DH20">
        <v>0.96913692483260905</v>
      </c>
      <c r="DI20">
        <v>0.86165269349350704</v>
      </c>
      <c r="DJ20">
        <v>0.91208803314920806</v>
      </c>
      <c r="DK20">
        <v>0.96641538716834696</v>
      </c>
      <c r="DL20">
        <v>0.908685984999406</v>
      </c>
      <c r="DM20">
        <v>0.97849813568390898</v>
      </c>
      <c r="DN20">
        <v>0.98981837705329301</v>
      </c>
      <c r="DO20">
        <v>0.87513422118006401</v>
      </c>
      <c r="DP20">
        <v>0.94806361037346398</v>
      </c>
      <c r="DQ20">
        <v>0.94402062395278397</v>
      </c>
      <c r="DR20">
        <v>0.94314330960463899</v>
      </c>
      <c r="DS20">
        <v>0.93302594143502104</v>
      </c>
      <c r="DT20">
        <v>0.91760088188000599</v>
      </c>
      <c r="DU20">
        <v>0.88023302126454295</v>
      </c>
      <c r="DV20">
        <v>0.95050946872404596</v>
      </c>
      <c r="DW20">
        <v>0.87744728685885498</v>
      </c>
      <c r="DX20">
        <v>0.98180749021470104</v>
      </c>
      <c r="DY20">
        <v>0.96083197233253403</v>
      </c>
      <c r="DZ20">
        <v>0.95169538224122496</v>
      </c>
      <c r="EA20">
        <v>0.885422464544253</v>
      </c>
      <c r="EB20">
        <v>0.89742983186291103</v>
      </c>
      <c r="EC20">
        <v>0.90200079955982804</v>
      </c>
      <c r="ED20">
        <v>0.99077108619651799</v>
      </c>
      <c r="EE20">
        <v>0.92621282860363496</v>
      </c>
      <c r="EF20">
        <v>0.89330844667806097</v>
      </c>
      <c r="EG20">
        <v>0.98585320142395505</v>
      </c>
      <c r="EH20">
        <v>0.87620259724843996</v>
      </c>
      <c r="EI20">
        <v>0.93541163277891404</v>
      </c>
      <c r="EJ20">
        <v>0.97375104465500795</v>
      </c>
      <c r="EK20">
        <v>0.88515124583015803</v>
      </c>
      <c r="EL20">
        <v>0.89470540774058105</v>
      </c>
      <c r="EM20">
        <v>0.86160532611030205</v>
      </c>
      <c r="EN20">
        <v>0.94381834169519296</v>
      </c>
      <c r="EO20">
        <v>0.98523903780979205</v>
      </c>
      <c r="EP20">
        <v>0.83792706815431195</v>
      </c>
      <c r="EQ20">
        <v>0.93925793637266797</v>
      </c>
      <c r="ER20">
        <v>0.82674050134588495</v>
      </c>
      <c r="ES20">
        <v>0.91944430686414702</v>
      </c>
      <c r="ET20">
        <v>0.95593270943327102</v>
      </c>
      <c r="EU20">
        <v>0.95017062333070601</v>
      </c>
      <c r="EV20" s="1">
        <f t="shared" si="0"/>
        <v>0.92850482049725314</v>
      </c>
    </row>
    <row r="21" spans="1:152" x14ac:dyDescent="0.15">
      <c r="A21" t="s">
        <v>6</v>
      </c>
      <c r="B21">
        <v>0.70458797585807798</v>
      </c>
      <c r="C21">
        <v>0.77709659583614399</v>
      </c>
      <c r="D21">
        <v>0.84935439308813099</v>
      </c>
      <c r="E21">
        <v>0.72930086498497004</v>
      </c>
      <c r="F21">
        <v>0.77544407405731497</v>
      </c>
      <c r="G21">
        <v>0.88960547313930305</v>
      </c>
      <c r="H21">
        <v>0.64322397153238897</v>
      </c>
      <c r="I21">
        <v>0.75316515385647798</v>
      </c>
      <c r="J21">
        <v>0.787595367371002</v>
      </c>
      <c r="K21">
        <v>0.76869027506057896</v>
      </c>
      <c r="L21">
        <v>0.81158301211834805</v>
      </c>
      <c r="M21">
        <v>0.79779378422539704</v>
      </c>
      <c r="N21">
        <v>0.72112648781255795</v>
      </c>
      <c r="O21">
        <v>0.75277369091808799</v>
      </c>
      <c r="P21">
        <v>0.71171042205075497</v>
      </c>
      <c r="Q21">
        <v>0.78330759385117299</v>
      </c>
      <c r="R21">
        <v>0.74735884874352998</v>
      </c>
      <c r="S21">
        <v>0.78925970258903</v>
      </c>
      <c r="T21">
        <v>0.80651843819652203</v>
      </c>
      <c r="U21">
        <v>0.77101039953252803</v>
      </c>
      <c r="V21">
        <v>0.72273931550806703</v>
      </c>
      <c r="W21">
        <v>0.67006365861552297</v>
      </c>
      <c r="X21">
        <v>0.783694752371076</v>
      </c>
      <c r="Y21">
        <v>0.73944816049134998</v>
      </c>
      <c r="Z21">
        <v>0.78189931610211205</v>
      </c>
      <c r="AA21">
        <v>0.73620368450422502</v>
      </c>
      <c r="AB21">
        <v>0.68978157912735105</v>
      </c>
      <c r="AC21">
        <v>0.81856549486640795</v>
      </c>
      <c r="AD21">
        <v>0.773813558663067</v>
      </c>
      <c r="AE21">
        <v>0.83620422038479103</v>
      </c>
      <c r="AF21">
        <v>0.82588927137076296</v>
      </c>
      <c r="AG21">
        <v>0.68163126399098595</v>
      </c>
      <c r="AH21">
        <v>0.74851732109539804</v>
      </c>
      <c r="AI21">
        <v>0.73607702980148204</v>
      </c>
      <c r="AJ21">
        <v>0.74578599245324895</v>
      </c>
      <c r="AK21">
        <v>0.70926357731683798</v>
      </c>
      <c r="AL21">
        <v>0.783801735635274</v>
      </c>
      <c r="AM21">
        <v>0.83543621753321795</v>
      </c>
      <c r="AN21">
        <v>0.66878299358886895</v>
      </c>
      <c r="AO21">
        <v>0.80103275049934497</v>
      </c>
      <c r="AP21">
        <v>0.79840756246073796</v>
      </c>
      <c r="AQ21">
        <v>0.79964579992988105</v>
      </c>
      <c r="AR21">
        <v>0.68866841561566905</v>
      </c>
      <c r="AS21">
        <v>0.72514083247382199</v>
      </c>
      <c r="AT21">
        <v>0.63825587816395302</v>
      </c>
      <c r="AU21">
        <v>0.87892971078020299</v>
      </c>
      <c r="AV21">
        <v>0.82383740333089805</v>
      </c>
      <c r="AW21">
        <v>0.59400455044325196</v>
      </c>
      <c r="AX21">
        <v>0.73096394822400601</v>
      </c>
      <c r="AY21">
        <v>0.73070919704511905</v>
      </c>
      <c r="AZ21">
        <v>0.81966939281068296</v>
      </c>
      <c r="BA21">
        <v>0.684021177066931</v>
      </c>
      <c r="BB21">
        <v>0.63575654799274495</v>
      </c>
      <c r="BC21">
        <v>0.878347191072814</v>
      </c>
      <c r="BD21">
        <v>0.83648045100479895</v>
      </c>
      <c r="BE21">
        <v>0.72547944361591699</v>
      </c>
      <c r="BF21">
        <v>0.80078370292525503</v>
      </c>
      <c r="BG21">
        <v>0.66797041853200101</v>
      </c>
      <c r="BH21">
        <v>0.73651454190550603</v>
      </c>
      <c r="BI21">
        <v>0.73417676301114398</v>
      </c>
      <c r="BJ21">
        <v>0.73147391064507605</v>
      </c>
      <c r="BK21">
        <v>0.76613694791357001</v>
      </c>
      <c r="BL21">
        <v>0.71602397967013798</v>
      </c>
      <c r="BM21">
        <v>0.77498304176051402</v>
      </c>
      <c r="BN21">
        <v>0.76723171312508598</v>
      </c>
      <c r="BO21">
        <v>0.74284711480886101</v>
      </c>
      <c r="BP21">
        <v>0.76455552778533398</v>
      </c>
      <c r="BQ21">
        <v>0.76127380145096701</v>
      </c>
      <c r="BR21">
        <v>0.787010782500286</v>
      </c>
      <c r="BS21">
        <v>0.72115095411234997</v>
      </c>
      <c r="BT21">
        <v>0.70944212885074798</v>
      </c>
      <c r="BU21">
        <v>0.72894793298279403</v>
      </c>
      <c r="BV21">
        <v>0.643822448992736</v>
      </c>
      <c r="BW21">
        <v>0.861477004040895</v>
      </c>
      <c r="BX21">
        <v>0.78132256551972001</v>
      </c>
      <c r="BY21">
        <v>0.71299693468201697</v>
      </c>
      <c r="BZ21">
        <v>0.81472928744846396</v>
      </c>
      <c r="CA21">
        <v>0.81193063834322998</v>
      </c>
      <c r="CB21">
        <v>0.73984259178828304</v>
      </c>
      <c r="CC21">
        <v>0.78741718335518995</v>
      </c>
      <c r="CD21">
        <v>0.77995176768694296</v>
      </c>
      <c r="CE21">
        <v>0.75421564132903895</v>
      </c>
      <c r="CF21">
        <v>0.73380039913172401</v>
      </c>
      <c r="CG21">
        <v>0.74154681347736495</v>
      </c>
      <c r="CH21">
        <v>0.75296223030668497</v>
      </c>
      <c r="CI21">
        <v>0.71371697134956602</v>
      </c>
      <c r="CJ21">
        <v>0.67482414162350401</v>
      </c>
      <c r="CK21">
        <v>0.80272727764798102</v>
      </c>
      <c r="CL21">
        <v>0.79164749104493504</v>
      </c>
      <c r="CM21">
        <v>0.71637366547681802</v>
      </c>
      <c r="CN21">
        <v>0.62244142392641</v>
      </c>
      <c r="CO21">
        <v>0.66843825137742696</v>
      </c>
      <c r="CP21">
        <v>0.77606633288585702</v>
      </c>
      <c r="CQ21">
        <v>0.819427832635098</v>
      </c>
      <c r="CR21">
        <v>0.79750364797402196</v>
      </c>
      <c r="CS21">
        <v>0.77984535708059599</v>
      </c>
      <c r="CT21">
        <v>0.53312993455658098</v>
      </c>
      <c r="CU21">
        <v>0.72986350109012699</v>
      </c>
      <c r="CV21">
        <v>0.77393531090841805</v>
      </c>
      <c r="CW21">
        <v>0.83002247454630296</v>
      </c>
      <c r="CX21">
        <v>0.78772140360883303</v>
      </c>
      <c r="CY21">
        <v>0.77398992300373803</v>
      </c>
      <c r="CZ21">
        <v>0.80083863048656501</v>
      </c>
      <c r="DA21">
        <v>0.79356293352998997</v>
      </c>
      <c r="DB21">
        <v>0.77744896668082797</v>
      </c>
      <c r="DC21">
        <v>0.78687209023869098</v>
      </c>
      <c r="DD21">
        <v>0.67000546772484304</v>
      </c>
      <c r="DE21">
        <v>0.671141822052435</v>
      </c>
      <c r="DF21">
        <v>0.65374289508842398</v>
      </c>
      <c r="DG21">
        <v>0.79571636682566405</v>
      </c>
      <c r="DH21">
        <v>0.72328822557949002</v>
      </c>
      <c r="DI21">
        <v>0.79282043545093095</v>
      </c>
      <c r="DJ21">
        <v>0.77371313193056301</v>
      </c>
      <c r="DK21">
        <v>0.72911000636367596</v>
      </c>
      <c r="DL21">
        <v>0.87066098491335397</v>
      </c>
      <c r="DM21">
        <v>0.71194039905530304</v>
      </c>
      <c r="DN21">
        <v>0.73320909615195695</v>
      </c>
      <c r="DO21">
        <v>0.78846152650393198</v>
      </c>
      <c r="DP21">
        <v>0.76888410545363595</v>
      </c>
      <c r="DQ21">
        <v>0.72749221566025202</v>
      </c>
      <c r="DR21">
        <v>0.84801624235961803</v>
      </c>
      <c r="DS21">
        <v>0.70405467976136504</v>
      </c>
      <c r="DT21">
        <v>0.729449692856875</v>
      </c>
      <c r="DU21">
        <v>0.86491940347327501</v>
      </c>
      <c r="DV21">
        <v>0.680756592655957</v>
      </c>
      <c r="DW21">
        <v>0.77440572656968698</v>
      </c>
      <c r="DX21">
        <v>0.78287287262480898</v>
      </c>
      <c r="DY21">
        <v>0.71646593108216605</v>
      </c>
      <c r="DZ21">
        <v>0.78278396891987101</v>
      </c>
      <c r="EA21">
        <v>0.71980859277523901</v>
      </c>
      <c r="EB21">
        <v>0.84224286556402195</v>
      </c>
      <c r="EC21">
        <v>0.75971564298596495</v>
      </c>
      <c r="ED21">
        <v>0.71876028533823699</v>
      </c>
      <c r="EE21">
        <v>0.66232680002777899</v>
      </c>
      <c r="EF21">
        <v>0.69249074988644199</v>
      </c>
      <c r="EG21">
        <v>0.818143832832534</v>
      </c>
      <c r="EH21">
        <v>0.757218518244267</v>
      </c>
      <c r="EI21">
        <v>0.79511700712399602</v>
      </c>
      <c r="EJ21">
        <v>0.80567830136449503</v>
      </c>
      <c r="EK21">
        <v>0.71472748743211201</v>
      </c>
      <c r="EL21">
        <v>0.81044217084005798</v>
      </c>
      <c r="EM21">
        <v>0.76178052005320196</v>
      </c>
      <c r="EN21">
        <v>0.84600344124704796</v>
      </c>
      <c r="EO21">
        <v>0.73441830860727997</v>
      </c>
      <c r="EP21">
        <v>0.73761603503393303</v>
      </c>
      <c r="EQ21">
        <v>0.82289706480248104</v>
      </c>
      <c r="ER21">
        <v>0.73631871559897899</v>
      </c>
      <c r="ES21">
        <v>0.83541505983566899</v>
      </c>
      <c r="ET21">
        <v>0.80424589988525796</v>
      </c>
      <c r="EU21">
        <v>0.67102958585741601</v>
      </c>
      <c r="EV21" s="1">
        <f t="shared" si="0"/>
        <v>0.75576467283281235</v>
      </c>
    </row>
    <row r="22" spans="1:152" x14ac:dyDescent="0.15">
      <c r="A22" t="s">
        <v>7</v>
      </c>
      <c r="B22">
        <v>0.86461132780947503</v>
      </c>
      <c r="C22">
        <v>0.89739308578938204</v>
      </c>
      <c r="D22">
        <v>0.88500913385064395</v>
      </c>
      <c r="E22">
        <v>0.91691296894893604</v>
      </c>
      <c r="F22">
        <v>0.91288894824575095</v>
      </c>
      <c r="G22">
        <v>0.87912750377244897</v>
      </c>
      <c r="H22">
        <v>0.91331129734735095</v>
      </c>
      <c r="I22">
        <v>0.93434965572428197</v>
      </c>
      <c r="J22">
        <v>0.81140970651098299</v>
      </c>
      <c r="K22">
        <v>0.840940737583596</v>
      </c>
      <c r="L22">
        <v>0.87764561487842796</v>
      </c>
      <c r="M22">
        <v>0.86838100420615005</v>
      </c>
      <c r="N22">
        <v>0.81214241043836</v>
      </c>
      <c r="O22">
        <v>0.96256109853336402</v>
      </c>
      <c r="P22">
        <v>0.92719202688051605</v>
      </c>
      <c r="Q22">
        <v>0.86081957663281194</v>
      </c>
      <c r="R22">
        <v>0.92123851136476298</v>
      </c>
      <c r="S22">
        <v>0.91987009433379596</v>
      </c>
      <c r="T22">
        <v>0.914089622661724</v>
      </c>
      <c r="U22">
        <v>0.92205059127471301</v>
      </c>
      <c r="V22">
        <v>0.91616377661670401</v>
      </c>
      <c r="W22">
        <v>0.85874201544921303</v>
      </c>
      <c r="X22">
        <v>0.86310530103953098</v>
      </c>
      <c r="Y22">
        <v>0.87466595249033496</v>
      </c>
      <c r="Z22">
        <v>0.90775383857835201</v>
      </c>
      <c r="AA22">
        <v>0.90967880673180201</v>
      </c>
      <c r="AB22">
        <v>0.82643238312751699</v>
      </c>
      <c r="AC22">
        <v>0.88776476483145705</v>
      </c>
      <c r="AD22">
        <v>0.89725583369485595</v>
      </c>
      <c r="AE22">
        <v>0.82724651147410599</v>
      </c>
      <c r="AF22">
        <v>0.90201680503013304</v>
      </c>
      <c r="AG22">
        <v>0.87766872626648396</v>
      </c>
      <c r="AH22">
        <v>0.90695470029694103</v>
      </c>
      <c r="AI22">
        <v>0.81469708852345102</v>
      </c>
      <c r="AJ22">
        <v>0.886868148885671</v>
      </c>
      <c r="AK22">
        <v>0.94890817081988998</v>
      </c>
      <c r="AL22">
        <v>0.86003231797734403</v>
      </c>
      <c r="AM22">
        <v>0.87638819053165395</v>
      </c>
      <c r="AN22">
        <v>0.89816339218314201</v>
      </c>
      <c r="AO22">
        <v>0.82070492050121402</v>
      </c>
      <c r="AP22">
        <v>0.91561508018662696</v>
      </c>
      <c r="AQ22">
        <v>0.90407238162349601</v>
      </c>
      <c r="AR22">
        <v>0.86904251818141798</v>
      </c>
      <c r="AS22">
        <v>0.87076428312087795</v>
      </c>
      <c r="AT22">
        <v>0.917207448769774</v>
      </c>
      <c r="AU22">
        <v>0.93600161315633501</v>
      </c>
      <c r="AV22">
        <v>0.82379727462069696</v>
      </c>
      <c r="AW22">
        <v>0.90222291346241901</v>
      </c>
      <c r="AX22">
        <v>0.90917265906158995</v>
      </c>
      <c r="AY22">
        <v>0.91920332622557199</v>
      </c>
      <c r="AZ22">
        <v>0.88822689859586701</v>
      </c>
      <c r="BA22">
        <v>0.85922720335106495</v>
      </c>
      <c r="BB22">
        <v>0.91583388583858705</v>
      </c>
      <c r="BC22">
        <v>0.91016701451740001</v>
      </c>
      <c r="BD22">
        <v>0.79514498723133598</v>
      </c>
      <c r="BE22">
        <v>0.827707904927107</v>
      </c>
      <c r="BF22">
        <v>0.88049080935263502</v>
      </c>
      <c r="BG22">
        <v>0.90184903791356896</v>
      </c>
      <c r="BH22">
        <v>0.85642417632602597</v>
      </c>
      <c r="BI22">
        <v>0.90344509694749897</v>
      </c>
      <c r="BJ22">
        <v>0.96751871335808004</v>
      </c>
      <c r="BK22">
        <v>0.85133814863667001</v>
      </c>
      <c r="BL22">
        <v>0.87969060609076299</v>
      </c>
      <c r="BM22">
        <v>0.86851320855618297</v>
      </c>
      <c r="BN22">
        <v>0.80375903245539104</v>
      </c>
      <c r="BO22">
        <v>0.91302999035997301</v>
      </c>
      <c r="BP22">
        <v>0.92969586491469103</v>
      </c>
      <c r="BQ22">
        <v>0.91663248464421598</v>
      </c>
      <c r="BR22">
        <v>0.90816533022095303</v>
      </c>
      <c r="BS22">
        <v>0.89889937092642302</v>
      </c>
      <c r="BT22">
        <v>0.93145705774306398</v>
      </c>
      <c r="BU22">
        <v>0.86330609343315701</v>
      </c>
      <c r="BV22">
        <v>0.903786747494016</v>
      </c>
      <c r="BW22">
        <v>0.88113651520375103</v>
      </c>
      <c r="BX22">
        <v>0.86815288914694</v>
      </c>
      <c r="BY22">
        <v>0.88928079081007705</v>
      </c>
      <c r="BZ22">
        <v>0.83902535329632</v>
      </c>
      <c r="CA22">
        <v>0.79861791723623299</v>
      </c>
      <c r="CB22">
        <v>0.87276299296168502</v>
      </c>
      <c r="CC22">
        <v>0.93526324202859101</v>
      </c>
      <c r="CD22">
        <v>0.91199469743206696</v>
      </c>
      <c r="CE22">
        <v>0.85889596280440295</v>
      </c>
      <c r="CF22">
        <v>0.868420428810036</v>
      </c>
      <c r="CG22">
        <v>0.84748730968656505</v>
      </c>
      <c r="CH22">
        <v>0.81451455549262397</v>
      </c>
      <c r="CI22">
        <v>0.89273524864519405</v>
      </c>
      <c r="CJ22">
        <v>0.89445876049049999</v>
      </c>
      <c r="CK22">
        <v>0.887566656091761</v>
      </c>
      <c r="CL22">
        <v>0.89474226892812103</v>
      </c>
      <c r="CM22">
        <v>0.93069662088195804</v>
      </c>
      <c r="CN22">
        <v>0.84712321931732504</v>
      </c>
      <c r="CO22">
        <v>0.936047416341661</v>
      </c>
      <c r="CP22">
        <v>0.86085624075057599</v>
      </c>
      <c r="CQ22">
        <v>0.86416434115608798</v>
      </c>
      <c r="CR22">
        <v>0.94172624475524802</v>
      </c>
      <c r="CS22">
        <v>0.88794453025593401</v>
      </c>
      <c r="CT22">
        <v>0.92421287606867897</v>
      </c>
      <c r="CU22">
        <v>0.90945017645505899</v>
      </c>
      <c r="CV22">
        <v>0.89221360998490795</v>
      </c>
      <c r="CW22">
        <v>0.81017255911645403</v>
      </c>
      <c r="CX22">
        <v>0.87663925744440796</v>
      </c>
      <c r="CY22">
        <v>0.90478953048666799</v>
      </c>
      <c r="CZ22">
        <v>0.92347086055874095</v>
      </c>
      <c r="DA22">
        <v>0.87468106260508405</v>
      </c>
      <c r="DB22">
        <v>0.91062086139921306</v>
      </c>
      <c r="DC22">
        <v>0.86948698557038795</v>
      </c>
      <c r="DD22">
        <v>0.81388251224888897</v>
      </c>
      <c r="DE22">
        <v>0.82959752870442804</v>
      </c>
      <c r="DF22">
        <v>0.96087029889175701</v>
      </c>
      <c r="DG22">
        <v>0.89892166997947898</v>
      </c>
      <c r="DH22">
        <v>0.89103377378457904</v>
      </c>
      <c r="DI22">
        <v>0.84938095893725596</v>
      </c>
      <c r="DJ22">
        <v>0.863042106727823</v>
      </c>
      <c r="DK22">
        <v>0.90278991397073605</v>
      </c>
      <c r="DL22">
        <v>0.91477740223857196</v>
      </c>
      <c r="DM22">
        <v>0.87392428513402898</v>
      </c>
      <c r="DN22">
        <v>0.89976501206051396</v>
      </c>
      <c r="DO22">
        <v>0.81673820470820302</v>
      </c>
      <c r="DP22">
        <v>0.84060357070115899</v>
      </c>
      <c r="DQ22">
        <v>0.93680918440490701</v>
      </c>
      <c r="DR22">
        <v>0.92012094857665105</v>
      </c>
      <c r="DS22">
        <v>0.82070974143166397</v>
      </c>
      <c r="DT22">
        <v>0.92435145503767202</v>
      </c>
      <c r="DU22">
        <v>0.93773572595881305</v>
      </c>
      <c r="DV22">
        <v>0.76340478274872903</v>
      </c>
      <c r="DW22">
        <v>0.80843199037331004</v>
      </c>
      <c r="DX22">
        <v>0.90444487901564996</v>
      </c>
      <c r="DY22">
        <v>0.91003470665027197</v>
      </c>
      <c r="DZ22">
        <v>0.88267404627867996</v>
      </c>
      <c r="EA22">
        <v>0.89494633781905897</v>
      </c>
      <c r="EB22">
        <v>0.89879442626704398</v>
      </c>
      <c r="EC22">
        <v>0.87936269341484197</v>
      </c>
      <c r="ED22">
        <v>0.86619174698606205</v>
      </c>
      <c r="EE22">
        <v>0.904032093271121</v>
      </c>
      <c r="EF22">
        <v>0.85970527571080102</v>
      </c>
      <c r="EG22">
        <v>0.93758557932578701</v>
      </c>
      <c r="EH22">
        <v>0.87547561634975701</v>
      </c>
      <c r="EI22">
        <v>0.82809950012613698</v>
      </c>
      <c r="EJ22">
        <v>0.90970181593023303</v>
      </c>
      <c r="EK22">
        <v>0.90796673846696196</v>
      </c>
      <c r="EL22">
        <v>0.89012304872873804</v>
      </c>
      <c r="EM22">
        <v>0.88972507754833596</v>
      </c>
      <c r="EN22">
        <v>0.882834373371986</v>
      </c>
      <c r="EO22">
        <v>0.87595215411219396</v>
      </c>
      <c r="EP22">
        <v>0.92944663923406201</v>
      </c>
      <c r="EQ22">
        <v>0.78634043862012803</v>
      </c>
      <c r="ER22">
        <v>0.91408017690913201</v>
      </c>
      <c r="ES22">
        <v>0.91110553394429505</v>
      </c>
      <c r="ET22">
        <v>0.86236624419855201</v>
      </c>
      <c r="EU22">
        <v>0.86776742256691397</v>
      </c>
      <c r="EV22" s="1">
        <f t="shared" si="0"/>
        <v>0.88399710225173278</v>
      </c>
    </row>
    <row r="23" spans="1:152" x14ac:dyDescent="0.15">
      <c r="A23" t="s">
        <v>8</v>
      </c>
      <c r="B23">
        <v>0.855697787707975</v>
      </c>
      <c r="C23">
        <v>0.87791305601941405</v>
      </c>
      <c r="D23">
        <v>0.81239216140223602</v>
      </c>
      <c r="E23">
        <v>0.790388571277435</v>
      </c>
      <c r="F23">
        <v>0.83900909855821204</v>
      </c>
      <c r="G23">
        <v>0.86927977009102897</v>
      </c>
      <c r="H23">
        <v>0.86910753626582604</v>
      </c>
      <c r="I23">
        <v>0.753462903712248</v>
      </c>
      <c r="J23">
        <v>0.75174052439276395</v>
      </c>
      <c r="K23">
        <v>0.80105637291824405</v>
      </c>
      <c r="L23">
        <v>0.86030451896558202</v>
      </c>
      <c r="M23">
        <v>0.81905712324244595</v>
      </c>
      <c r="N23">
        <v>0.87247132933458604</v>
      </c>
      <c r="O23">
        <v>0.78901657689830795</v>
      </c>
      <c r="P23">
        <v>0.87107480975437002</v>
      </c>
      <c r="Q23">
        <v>0.85811901864125795</v>
      </c>
      <c r="R23">
        <v>0.87395488242378605</v>
      </c>
      <c r="S23">
        <v>0.91283231090338202</v>
      </c>
      <c r="T23">
        <v>0.89022656845204995</v>
      </c>
      <c r="U23">
        <v>0.77670910027240703</v>
      </c>
      <c r="V23">
        <v>0.76848223998260901</v>
      </c>
      <c r="W23">
        <v>0.86711018394426997</v>
      </c>
      <c r="X23">
        <v>0.84570874712673105</v>
      </c>
      <c r="Y23">
        <v>0.83573680522371596</v>
      </c>
      <c r="Z23">
        <v>0.79118234872743798</v>
      </c>
      <c r="AA23">
        <v>0.86631889524601702</v>
      </c>
      <c r="AB23">
        <v>0.88149288722909902</v>
      </c>
      <c r="AC23">
        <v>0.86745662624392605</v>
      </c>
      <c r="AD23">
        <v>0.76986507050071395</v>
      </c>
      <c r="AE23">
        <v>0.78575714227425197</v>
      </c>
      <c r="AF23">
        <v>0.80566995529548302</v>
      </c>
      <c r="AG23">
        <v>0.83905223151466501</v>
      </c>
      <c r="AH23">
        <v>0.85909610986118401</v>
      </c>
      <c r="AI23">
        <v>0.81965117302752799</v>
      </c>
      <c r="AJ23">
        <v>0.76423405592299198</v>
      </c>
      <c r="AK23">
        <v>0.79430481929650598</v>
      </c>
      <c r="AL23">
        <v>0.82000215184148595</v>
      </c>
      <c r="AM23">
        <v>0.86229115122503297</v>
      </c>
      <c r="AN23">
        <v>0.88200310283445105</v>
      </c>
      <c r="AO23">
        <v>0.76700164813716198</v>
      </c>
      <c r="AP23">
        <v>0.88510442166645997</v>
      </c>
      <c r="AQ23">
        <v>0.836001056938524</v>
      </c>
      <c r="AR23">
        <v>0.82683768016001302</v>
      </c>
      <c r="AS23">
        <v>0.84747007118270201</v>
      </c>
      <c r="AT23">
        <v>0.81892458637931598</v>
      </c>
      <c r="AU23">
        <v>0.78005924467701604</v>
      </c>
      <c r="AV23">
        <v>0.79180260913468004</v>
      </c>
      <c r="AW23">
        <v>0.77692445962016299</v>
      </c>
      <c r="AX23">
        <v>0.92491374457608899</v>
      </c>
      <c r="AY23">
        <v>0.807492174894059</v>
      </c>
      <c r="AZ23">
        <v>0.71932822781074102</v>
      </c>
      <c r="BA23">
        <v>0.75144447391555702</v>
      </c>
      <c r="BB23">
        <v>0.87587042956134298</v>
      </c>
      <c r="BC23">
        <v>0.84245687452060503</v>
      </c>
      <c r="BD23">
        <v>0.88800226099134405</v>
      </c>
      <c r="BE23">
        <v>0.754377124311846</v>
      </c>
      <c r="BF23">
        <v>0.77046438858503796</v>
      </c>
      <c r="BG23">
        <v>0.83716658705123703</v>
      </c>
      <c r="BH23">
        <v>0.86100213517181401</v>
      </c>
      <c r="BI23">
        <v>0.825938580169994</v>
      </c>
      <c r="BJ23">
        <v>0.74011009264150696</v>
      </c>
      <c r="BK23">
        <v>0.77706764181662902</v>
      </c>
      <c r="BL23">
        <v>0.77347544585149997</v>
      </c>
      <c r="BM23">
        <v>0.88679709087383796</v>
      </c>
      <c r="BN23">
        <v>0.87770684942226196</v>
      </c>
      <c r="BO23">
        <v>0.83504766931246299</v>
      </c>
      <c r="BP23">
        <v>0.85794768513743302</v>
      </c>
      <c r="BQ23">
        <v>0.80403514075218896</v>
      </c>
      <c r="BR23">
        <v>0.78625147319769895</v>
      </c>
      <c r="BS23">
        <v>0.76493156567545795</v>
      </c>
      <c r="BT23">
        <v>0.79574989413487496</v>
      </c>
      <c r="BU23">
        <v>0.80173220109030097</v>
      </c>
      <c r="BV23">
        <v>0.84316511937002903</v>
      </c>
      <c r="BW23">
        <v>0.81412149239568998</v>
      </c>
      <c r="BX23">
        <v>0.81771940065041104</v>
      </c>
      <c r="BY23">
        <v>0.878978924257939</v>
      </c>
      <c r="BZ23">
        <v>0.79388559658381297</v>
      </c>
      <c r="CA23">
        <v>0.84771153139623401</v>
      </c>
      <c r="CB23">
        <v>0.85519370172841902</v>
      </c>
      <c r="CC23">
        <v>0.77859923781627904</v>
      </c>
      <c r="CD23">
        <v>0.81703873684932304</v>
      </c>
      <c r="CE23">
        <v>0.83268905864193898</v>
      </c>
      <c r="CF23">
        <v>0.79340301410039904</v>
      </c>
      <c r="CG23">
        <v>0.88525140308873496</v>
      </c>
      <c r="CH23">
        <v>0.87126454855006596</v>
      </c>
      <c r="CI23">
        <v>0.94113046935117595</v>
      </c>
      <c r="CJ23">
        <v>0.81034675076555995</v>
      </c>
      <c r="CK23">
        <v>0.743361247875168</v>
      </c>
      <c r="CL23">
        <v>0.91330681286461501</v>
      </c>
      <c r="CM23">
        <v>0.86238999302401897</v>
      </c>
      <c r="CN23">
        <v>0.802220849282681</v>
      </c>
      <c r="CO23">
        <v>0.85598527372148803</v>
      </c>
      <c r="CP23">
        <v>0.78391166881862895</v>
      </c>
      <c r="CQ23">
        <v>0.87886469969768499</v>
      </c>
      <c r="CR23">
        <v>0.842355936696497</v>
      </c>
      <c r="CS23">
        <v>0.91850199817400702</v>
      </c>
      <c r="CT23">
        <v>0.86525760026917198</v>
      </c>
      <c r="CU23">
        <v>0.76030804995971701</v>
      </c>
      <c r="CV23">
        <v>0.73590848308403201</v>
      </c>
      <c r="CW23">
        <v>0.82047359113918505</v>
      </c>
      <c r="CX23">
        <v>0.76439332680965699</v>
      </c>
      <c r="CY23">
        <v>0.84611615736882295</v>
      </c>
      <c r="CZ23">
        <v>0.80478780295313601</v>
      </c>
      <c r="DA23">
        <v>0.89006106220976</v>
      </c>
      <c r="DB23">
        <v>0.820210706557569</v>
      </c>
      <c r="DC23">
        <v>0.87439913440546202</v>
      </c>
      <c r="DD23">
        <v>0.79958776151023103</v>
      </c>
      <c r="DE23">
        <v>0.83492863627764002</v>
      </c>
      <c r="DF23">
        <v>0.81892284658932302</v>
      </c>
      <c r="DG23">
        <v>0.89373073231253097</v>
      </c>
      <c r="DH23">
        <v>0.86040274528124305</v>
      </c>
      <c r="DI23">
        <v>0.86191948748666003</v>
      </c>
      <c r="DJ23">
        <v>0.860526363825171</v>
      </c>
      <c r="DK23">
        <v>0.79992992999722701</v>
      </c>
      <c r="DL23">
        <v>0.79014464410199003</v>
      </c>
      <c r="DM23">
        <v>0.84908116515149801</v>
      </c>
      <c r="DN23">
        <v>0.83574788545644496</v>
      </c>
      <c r="DO23">
        <v>0.69624270718574799</v>
      </c>
      <c r="DP23">
        <v>0.81077840679374003</v>
      </c>
      <c r="DQ23">
        <v>0.87236640167964996</v>
      </c>
      <c r="DR23">
        <v>0.92973392596918603</v>
      </c>
      <c r="DS23">
        <v>0.82808599616676803</v>
      </c>
      <c r="DT23">
        <v>0.78323753888173997</v>
      </c>
      <c r="DU23">
        <v>0.88586623081990701</v>
      </c>
      <c r="DV23">
        <v>0.81816287626220396</v>
      </c>
      <c r="DW23">
        <v>0.83865307226602204</v>
      </c>
      <c r="DX23">
        <v>0.85612016745654396</v>
      </c>
      <c r="DY23">
        <v>0.81626763633619903</v>
      </c>
      <c r="DZ23">
        <v>0.82578639059478998</v>
      </c>
      <c r="EA23">
        <v>0.83924622653092396</v>
      </c>
      <c r="EB23">
        <v>0.78935249277418296</v>
      </c>
      <c r="EC23">
        <v>0.85405931644974697</v>
      </c>
      <c r="ED23">
        <v>0.84493571005220403</v>
      </c>
      <c r="EE23">
        <v>0.80033525465607602</v>
      </c>
      <c r="EF23">
        <v>0.85674237112561302</v>
      </c>
      <c r="EG23">
        <v>0.827890901336368</v>
      </c>
      <c r="EH23">
        <v>0.81421888638732198</v>
      </c>
      <c r="EI23">
        <v>0.81635443874709301</v>
      </c>
      <c r="EJ23">
        <v>0.77770924949421605</v>
      </c>
      <c r="EK23">
        <v>0.91448143477606203</v>
      </c>
      <c r="EL23">
        <v>0.79904898007466496</v>
      </c>
      <c r="EM23">
        <v>0.92506419679512097</v>
      </c>
      <c r="EN23">
        <v>0.80733101440178601</v>
      </c>
      <c r="EO23">
        <v>0.72872005077135005</v>
      </c>
      <c r="EP23">
        <v>0.79142805018803497</v>
      </c>
      <c r="EQ23">
        <v>0.68662173641041002</v>
      </c>
      <c r="ER23">
        <v>0.877539717179741</v>
      </c>
      <c r="ES23">
        <v>0.75400497804417599</v>
      </c>
      <c r="ET23">
        <v>0.91729871843513699</v>
      </c>
      <c r="EU23">
        <v>0.86528561600182996</v>
      </c>
      <c r="EV23" s="1">
        <f t="shared" si="0"/>
        <v>0.82783914344936915</v>
      </c>
    </row>
    <row r="24" spans="1:152" x14ac:dyDescent="0.15">
      <c r="A24" t="s">
        <v>9</v>
      </c>
      <c r="B24">
        <v>0.96303221549651097</v>
      </c>
      <c r="C24">
        <v>0.93632362192380603</v>
      </c>
      <c r="D24">
        <v>0.95937596272369696</v>
      </c>
      <c r="E24">
        <v>0.96093616109976498</v>
      </c>
      <c r="F24">
        <v>0.95857853336941901</v>
      </c>
      <c r="G24">
        <v>0.95885997935178502</v>
      </c>
      <c r="H24">
        <v>0.95474828897262998</v>
      </c>
      <c r="I24">
        <v>0.95446940244453105</v>
      </c>
      <c r="J24">
        <v>0.95938964455412201</v>
      </c>
      <c r="K24">
        <v>0.96071827061618698</v>
      </c>
      <c r="L24">
        <v>0.95601448670007705</v>
      </c>
      <c r="M24">
        <v>0.96615411555976605</v>
      </c>
      <c r="N24">
        <v>0.96140383994925604</v>
      </c>
      <c r="O24">
        <v>0.95814860081477504</v>
      </c>
      <c r="P24">
        <v>0.93778225296355899</v>
      </c>
      <c r="Q24">
        <v>0.96264760284973205</v>
      </c>
      <c r="R24">
        <v>0.94917985963386098</v>
      </c>
      <c r="S24">
        <v>0.95034484786476603</v>
      </c>
      <c r="T24">
        <v>0.94910181385413805</v>
      </c>
      <c r="U24">
        <v>0.94763961723747703</v>
      </c>
      <c r="V24">
        <v>0.96274291657670497</v>
      </c>
      <c r="W24">
        <v>0.96446036309310301</v>
      </c>
      <c r="X24">
        <v>0.93591588134784698</v>
      </c>
      <c r="Y24">
        <v>0.95439196753160305</v>
      </c>
      <c r="Z24">
        <v>0.95109680999884905</v>
      </c>
      <c r="AA24">
        <v>0.96484173508155802</v>
      </c>
      <c r="AB24">
        <v>0.97154986146081201</v>
      </c>
      <c r="AC24">
        <v>0.93645447889919597</v>
      </c>
      <c r="AD24">
        <v>0.94923604200456302</v>
      </c>
      <c r="AE24">
        <v>0.96889586209196699</v>
      </c>
      <c r="AF24">
        <v>0.94467799256705998</v>
      </c>
      <c r="AG24">
        <v>0.95923495503251799</v>
      </c>
      <c r="AH24">
        <v>0.96852497806985605</v>
      </c>
      <c r="AI24">
        <v>0.95553049317480199</v>
      </c>
      <c r="AJ24">
        <v>0.94018286924533501</v>
      </c>
      <c r="AK24">
        <v>0.95104215904056</v>
      </c>
      <c r="AL24">
        <v>0.97118120336680203</v>
      </c>
      <c r="AM24">
        <v>0.96782317157319497</v>
      </c>
      <c r="AN24">
        <v>0.93548229325072596</v>
      </c>
      <c r="AO24">
        <v>0.94728806947720201</v>
      </c>
      <c r="AP24">
        <v>0.95957405083621705</v>
      </c>
      <c r="AQ24">
        <v>0.973587787154091</v>
      </c>
      <c r="AR24">
        <v>0.944486671419007</v>
      </c>
      <c r="AS24">
        <v>0.94171297445538005</v>
      </c>
      <c r="AT24">
        <v>0.95949214242735903</v>
      </c>
      <c r="AU24">
        <v>0.95827035647772896</v>
      </c>
      <c r="AV24">
        <v>0.95562788624467099</v>
      </c>
      <c r="AW24">
        <v>0.94794105599656098</v>
      </c>
      <c r="AX24">
        <v>0.93718206341344601</v>
      </c>
      <c r="AY24">
        <v>0.95099728903825897</v>
      </c>
      <c r="AZ24">
        <v>0.93877870335687996</v>
      </c>
      <c r="BA24">
        <v>0.95269914955041801</v>
      </c>
      <c r="BB24">
        <v>0.96951591679346105</v>
      </c>
      <c r="BC24">
        <v>0.96575792086691803</v>
      </c>
      <c r="BD24">
        <v>0.95132590999872502</v>
      </c>
      <c r="BE24">
        <v>0.95819002686621402</v>
      </c>
      <c r="BF24">
        <v>0.92770518090070198</v>
      </c>
      <c r="BG24">
        <v>0.95709492332638002</v>
      </c>
      <c r="BH24">
        <v>0.95911105310242495</v>
      </c>
      <c r="BI24">
        <v>0.96445207500901997</v>
      </c>
      <c r="BJ24">
        <v>0.95657010018330302</v>
      </c>
      <c r="BK24">
        <v>0.95485385567532299</v>
      </c>
      <c r="BL24">
        <v>0.95930052388272002</v>
      </c>
      <c r="BM24">
        <v>0.93421633481870303</v>
      </c>
      <c r="BN24">
        <v>0.94106141443685498</v>
      </c>
      <c r="BO24">
        <v>0.93701586171006301</v>
      </c>
      <c r="BP24">
        <v>0.94812229080853905</v>
      </c>
      <c r="BQ24">
        <v>0.95980923446087296</v>
      </c>
      <c r="BR24">
        <v>0.96316101198943105</v>
      </c>
      <c r="BS24">
        <v>0.97111654865335295</v>
      </c>
      <c r="BT24">
        <v>0.95538134305961797</v>
      </c>
      <c r="BU24">
        <v>0.954308858932854</v>
      </c>
      <c r="BV24">
        <v>0.96512230616064998</v>
      </c>
      <c r="BW24">
        <v>0.94249120737958803</v>
      </c>
      <c r="BX24">
        <v>0.95234147774182998</v>
      </c>
      <c r="BY24">
        <v>0.95716115322044804</v>
      </c>
      <c r="BZ24">
        <v>0.93537281954014095</v>
      </c>
      <c r="CA24">
        <v>0.96985750863719999</v>
      </c>
      <c r="CB24">
        <v>0.96444981760428095</v>
      </c>
      <c r="CC24">
        <v>0.94858543433364995</v>
      </c>
      <c r="CD24">
        <v>0.95633706840761801</v>
      </c>
      <c r="CE24">
        <v>0.93511846342957805</v>
      </c>
      <c r="CF24">
        <v>0.95755139754177399</v>
      </c>
      <c r="CG24">
        <v>0.96115522706674905</v>
      </c>
      <c r="CH24">
        <v>0.957382327670808</v>
      </c>
      <c r="CI24">
        <v>0.950550081854318</v>
      </c>
      <c r="CJ24">
        <v>0.92920902909534198</v>
      </c>
      <c r="CK24">
        <v>0.96157655668669195</v>
      </c>
      <c r="CL24">
        <v>0.96056604683207303</v>
      </c>
      <c r="CM24">
        <v>0.96038257616824796</v>
      </c>
      <c r="CN24">
        <v>0.95154826207810705</v>
      </c>
      <c r="CO24">
        <v>0.94886646407213904</v>
      </c>
      <c r="CP24">
        <v>0.94944611982159599</v>
      </c>
      <c r="CQ24">
        <v>0.95069310403604501</v>
      </c>
      <c r="CR24">
        <v>0.95875089810319003</v>
      </c>
      <c r="CS24">
        <v>0.95934483530855497</v>
      </c>
      <c r="CT24">
        <v>0.943425113640593</v>
      </c>
      <c r="CU24">
        <v>0.93254114898193996</v>
      </c>
      <c r="CV24">
        <v>0.960547795599346</v>
      </c>
      <c r="CW24">
        <v>0.94750332819110505</v>
      </c>
      <c r="CX24">
        <v>0.95847973548888199</v>
      </c>
      <c r="CY24">
        <v>0.95210707511482495</v>
      </c>
      <c r="CZ24">
        <v>0.95003857036658901</v>
      </c>
      <c r="DA24">
        <v>0.96175157432303604</v>
      </c>
      <c r="DB24">
        <v>0.96155171279349505</v>
      </c>
      <c r="DC24">
        <v>0.972549761993456</v>
      </c>
      <c r="DD24">
        <v>0.94038362869907099</v>
      </c>
      <c r="DE24">
        <v>0.958853509635059</v>
      </c>
      <c r="DF24">
        <v>0.9604982230793</v>
      </c>
      <c r="DG24">
        <v>0.95316969552336495</v>
      </c>
      <c r="DH24">
        <v>0.96534151230888499</v>
      </c>
      <c r="DI24">
        <v>0.94839976817358895</v>
      </c>
      <c r="DJ24">
        <v>0.93120721398879103</v>
      </c>
      <c r="DK24">
        <v>0.96640045171984601</v>
      </c>
      <c r="DL24">
        <v>0.96438548328180995</v>
      </c>
      <c r="DM24">
        <v>0.95305692077911097</v>
      </c>
      <c r="DN24">
        <v>0.95154365125268103</v>
      </c>
      <c r="DO24">
        <v>0.94032589358339003</v>
      </c>
      <c r="DP24">
        <v>0.95567403444228904</v>
      </c>
      <c r="DQ24">
        <v>0.95261671620607302</v>
      </c>
      <c r="DR24">
        <v>0.976853634049764</v>
      </c>
      <c r="DS24">
        <v>0.95585970159525502</v>
      </c>
      <c r="DT24">
        <v>0.92621932610180902</v>
      </c>
      <c r="DU24">
        <v>0.96764431871257595</v>
      </c>
      <c r="DV24">
        <v>0.94304481801066098</v>
      </c>
      <c r="DW24">
        <v>0.95430982041364698</v>
      </c>
      <c r="DX24">
        <v>0.95112108430644604</v>
      </c>
      <c r="DY24">
        <v>0.94425224586234602</v>
      </c>
      <c r="DZ24">
        <v>0.97202601701699698</v>
      </c>
      <c r="EA24">
        <v>0.95584036805982797</v>
      </c>
      <c r="EB24">
        <v>0.97533338879299503</v>
      </c>
      <c r="EC24">
        <v>0.961535551996055</v>
      </c>
      <c r="ED24">
        <v>0.93413742968409197</v>
      </c>
      <c r="EE24">
        <v>0.96444999177920498</v>
      </c>
      <c r="EF24">
        <v>0.94713140522185202</v>
      </c>
      <c r="EG24">
        <v>0.94478808478974496</v>
      </c>
      <c r="EH24">
        <v>0.95692177486548002</v>
      </c>
      <c r="EI24">
        <v>0.95625182249936702</v>
      </c>
      <c r="EJ24">
        <v>0.94933847617956002</v>
      </c>
      <c r="EK24">
        <v>0.95098350728457404</v>
      </c>
      <c r="EL24">
        <v>0.940081668828745</v>
      </c>
      <c r="EM24">
        <v>0.92907435922429105</v>
      </c>
      <c r="EN24">
        <v>0.96531278339966198</v>
      </c>
      <c r="EO24">
        <v>0.97184778190627696</v>
      </c>
      <c r="EP24">
        <v>0.95267945134644805</v>
      </c>
      <c r="EQ24">
        <v>0.95041412505190204</v>
      </c>
      <c r="ER24">
        <v>0.97217483769166202</v>
      </c>
      <c r="ES24">
        <v>0.97236195165410999</v>
      </c>
      <c r="ET24">
        <v>0.92861816868311797</v>
      </c>
      <c r="EU24">
        <v>0.94283396558690602</v>
      </c>
      <c r="EV24" s="1">
        <f t="shared" si="0"/>
        <v>0.95395652199508085</v>
      </c>
    </row>
    <row r="25" spans="1:152" x14ac:dyDescent="0.15">
      <c r="A25" t="s">
        <v>20</v>
      </c>
      <c r="B25">
        <v>0.84171330869405103</v>
      </c>
      <c r="C25">
        <v>0.90420894432861298</v>
      </c>
      <c r="D25">
        <v>0.81224180424653902</v>
      </c>
      <c r="E25">
        <v>0.90433454050533302</v>
      </c>
      <c r="F25">
        <v>0.88095755890025795</v>
      </c>
      <c r="G25">
        <v>0.83671051960482501</v>
      </c>
      <c r="H25">
        <v>0.86845883881629604</v>
      </c>
      <c r="I25">
        <v>0.85457022136486505</v>
      </c>
      <c r="J25">
        <v>0.89099357120408096</v>
      </c>
      <c r="K25">
        <v>0.83292840974090099</v>
      </c>
      <c r="L25">
        <v>0.84118543868001205</v>
      </c>
      <c r="M25">
        <v>0.78802232778806602</v>
      </c>
      <c r="N25">
        <v>0.81727708150091305</v>
      </c>
      <c r="O25">
        <v>0.77652506358064299</v>
      </c>
      <c r="P25">
        <v>0.84890255478973897</v>
      </c>
      <c r="Q25">
        <v>0.84875118781052805</v>
      </c>
      <c r="R25">
        <v>0.78871810524624397</v>
      </c>
      <c r="S25">
        <v>0.76236702497205999</v>
      </c>
      <c r="T25">
        <v>0.855604466047996</v>
      </c>
      <c r="U25">
        <v>0.88528296834303699</v>
      </c>
      <c r="V25">
        <v>0.85355127265049902</v>
      </c>
      <c r="W25">
        <v>0.861462028811943</v>
      </c>
      <c r="X25">
        <v>0.74485425708082398</v>
      </c>
      <c r="Y25">
        <v>0.81340454209850299</v>
      </c>
      <c r="Z25">
        <v>0.85060267134665102</v>
      </c>
      <c r="AA25">
        <v>0.74001619379782502</v>
      </c>
      <c r="AB25">
        <v>0.83025780492593904</v>
      </c>
      <c r="AC25">
        <v>0.85160684300687195</v>
      </c>
      <c r="AD25">
        <v>0.69345860740467202</v>
      </c>
      <c r="AE25">
        <v>0.85152402070953703</v>
      </c>
      <c r="AF25">
        <v>0.726713350730265</v>
      </c>
      <c r="AG25">
        <v>0.85718171742118698</v>
      </c>
      <c r="AH25">
        <v>0.89404404772591195</v>
      </c>
      <c r="AI25">
        <v>0.77570514767446197</v>
      </c>
      <c r="AJ25">
        <v>0.81902330821750702</v>
      </c>
      <c r="AK25">
        <v>0.783017554946001</v>
      </c>
      <c r="AL25">
        <v>0.86793711753629998</v>
      </c>
      <c r="AM25">
        <v>0.89525282563797903</v>
      </c>
      <c r="AN25">
        <v>0.82255780009264301</v>
      </c>
      <c r="AO25">
        <v>0.82169692601363098</v>
      </c>
      <c r="AP25">
        <v>0.80959927865738701</v>
      </c>
      <c r="AQ25">
        <v>0.740748736293663</v>
      </c>
      <c r="AR25">
        <v>0.85099519403720703</v>
      </c>
      <c r="AS25">
        <v>0.87088301711510296</v>
      </c>
      <c r="AT25">
        <v>0.80818842272957803</v>
      </c>
      <c r="AU25">
        <v>0.76558342378899702</v>
      </c>
      <c r="AV25">
        <v>0.81907613964917902</v>
      </c>
      <c r="AW25">
        <v>0.827344500983199</v>
      </c>
      <c r="AX25">
        <v>0.84631833221969199</v>
      </c>
      <c r="AY25">
        <v>0.79675718548237695</v>
      </c>
      <c r="AZ25">
        <v>0.87139502356393805</v>
      </c>
      <c r="BA25">
        <v>0.77861706293483701</v>
      </c>
      <c r="BB25">
        <v>0.76441698951538894</v>
      </c>
      <c r="BC25">
        <v>0.851522424311144</v>
      </c>
      <c r="BD25">
        <v>0.78801315242595604</v>
      </c>
      <c r="BE25">
        <v>0.822274203155827</v>
      </c>
      <c r="BF25">
        <v>0.82182095232418395</v>
      </c>
      <c r="BG25">
        <v>0.76161376331563801</v>
      </c>
      <c r="BH25">
        <v>0.84302725841236004</v>
      </c>
      <c r="BI25">
        <v>0.92161813383326596</v>
      </c>
      <c r="BJ25">
        <v>0.89497598017286595</v>
      </c>
      <c r="BK25">
        <v>0.89682418014896004</v>
      </c>
      <c r="BL25">
        <v>0.85894403816660603</v>
      </c>
      <c r="BM25">
        <v>0.82601470545332301</v>
      </c>
      <c r="BN25">
        <v>0.863431990797631</v>
      </c>
      <c r="BO25">
        <v>0.89268045014673103</v>
      </c>
      <c r="BP25">
        <v>0.88773582415382002</v>
      </c>
      <c r="BQ25">
        <v>0.78460982350085096</v>
      </c>
      <c r="BR25">
        <v>0.76791698722406099</v>
      </c>
      <c r="BS25">
        <v>0.85351851364380305</v>
      </c>
      <c r="BT25">
        <v>0.87027391432916501</v>
      </c>
      <c r="BU25">
        <v>0.81882908693898704</v>
      </c>
      <c r="BV25">
        <v>0.82697873199411098</v>
      </c>
      <c r="BW25">
        <v>0.90047941790507102</v>
      </c>
      <c r="BX25">
        <v>0.70120981868214405</v>
      </c>
      <c r="BY25">
        <v>0.81160015194199198</v>
      </c>
      <c r="BZ25">
        <v>0.86641474925253004</v>
      </c>
      <c r="CA25">
        <v>0.86783017575185195</v>
      </c>
      <c r="CB25">
        <v>0.87911907256272004</v>
      </c>
      <c r="CC25">
        <v>0.72622888004761699</v>
      </c>
      <c r="CD25">
        <v>0.89788758777598598</v>
      </c>
      <c r="CE25">
        <v>0.90015811370994803</v>
      </c>
      <c r="CF25">
        <v>0.78569859392511499</v>
      </c>
      <c r="CG25">
        <v>0.79181382453007398</v>
      </c>
      <c r="CH25">
        <v>0.707624546886785</v>
      </c>
      <c r="CI25">
        <v>0.78094465809440505</v>
      </c>
      <c r="CJ25">
        <v>0.74691982857101002</v>
      </c>
      <c r="CK25">
        <v>0.90659514959770104</v>
      </c>
      <c r="CL25">
        <v>0.79619634996031396</v>
      </c>
      <c r="CM25">
        <v>0.84604719279829999</v>
      </c>
      <c r="CN25">
        <v>0.76203577229575803</v>
      </c>
      <c r="CO25">
        <v>0.88119946477469802</v>
      </c>
      <c r="CP25">
        <v>0.93065404926830697</v>
      </c>
      <c r="CQ25">
        <v>0.74792466832741</v>
      </c>
      <c r="CR25">
        <v>0.82374435551687297</v>
      </c>
      <c r="CS25">
        <v>0.78919369163233699</v>
      </c>
      <c r="CT25">
        <v>0.68935942570390396</v>
      </c>
      <c r="CU25">
        <v>0.76261109540847805</v>
      </c>
      <c r="CV25">
        <v>0.82700479664615001</v>
      </c>
      <c r="CW25">
        <v>0.77718938868321297</v>
      </c>
      <c r="CX25">
        <v>0.72667167216005701</v>
      </c>
      <c r="CY25">
        <v>0.87907803220201697</v>
      </c>
      <c r="CZ25">
        <v>0.80651775387525304</v>
      </c>
      <c r="DA25">
        <v>0.698894758394347</v>
      </c>
      <c r="DB25">
        <v>0.87787872845341397</v>
      </c>
      <c r="DC25">
        <v>0.82990620202544596</v>
      </c>
      <c r="DD25">
        <v>0.83522523351035804</v>
      </c>
      <c r="DE25">
        <v>0.78093671205414905</v>
      </c>
      <c r="DF25">
        <v>0.817139587026675</v>
      </c>
      <c r="DG25">
        <v>0.78563745916263195</v>
      </c>
      <c r="DH25">
        <v>0.732807113330596</v>
      </c>
      <c r="DI25">
        <v>0.83225537824057705</v>
      </c>
      <c r="DJ25">
        <v>0.82460882711632399</v>
      </c>
      <c r="DK25">
        <v>0.82388565629168098</v>
      </c>
      <c r="DL25">
        <v>0.81083674070239098</v>
      </c>
      <c r="DM25">
        <v>0.89170656352668198</v>
      </c>
      <c r="DN25">
        <v>0.825788786622072</v>
      </c>
      <c r="DO25">
        <v>0.69070979428893098</v>
      </c>
      <c r="DP25">
        <v>0.78293071903925204</v>
      </c>
      <c r="DQ25">
        <v>0.79659977789473502</v>
      </c>
      <c r="DR25">
        <v>0.80534233336386096</v>
      </c>
      <c r="DS25">
        <v>0.88134023576466503</v>
      </c>
      <c r="DT25">
        <v>0.80592613611447095</v>
      </c>
      <c r="DU25">
        <v>0.83811097093028297</v>
      </c>
      <c r="DV25">
        <v>0.82264464495037704</v>
      </c>
      <c r="DW25">
        <v>0.87458343072966305</v>
      </c>
      <c r="DX25">
        <v>0.77053691279099401</v>
      </c>
      <c r="DY25">
        <v>0.83091939269023196</v>
      </c>
      <c r="DZ25">
        <v>0.734586088460915</v>
      </c>
      <c r="EA25">
        <v>0.83219347885266204</v>
      </c>
      <c r="EB25">
        <v>0.87805865946765405</v>
      </c>
      <c r="EC25">
        <v>0.82066646625504702</v>
      </c>
      <c r="ED25">
        <v>0.73451880676236803</v>
      </c>
      <c r="EE25">
        <v>0.83835745230834702</v>
      </c>
      <c r="EF25">
        <v>0.78675644724402005</v>
      </c>
      <c r="EG25">
        <v>0.79626408526667403</v>
      </c>
      <c r="EH25">
        <v>0.84464319192081405</v>
      </c>
      <c r="EI25">
        <v>0.83997845080665101</v>
      </c>
      <c r="EJ25">
        <v>0.84129207304298603</v>
      </c>
      <c r="EK25">
        <v>0.78029085030158296</v>
      </c>
      <c r="EL25">
        <v>0.82051676152230202</v>
      </c>
      <c r="EM25">
        <v>0.76567274696867904</v>
      </c>
      <c r="EN25">
        <v>0.84648405043395802</v>
      </c>
      <c r="EO25">
        <v>0.83773884540962495</v>
      </c>
      <c r="EP25">
        <v>0.84694522096745894</v>
      </c>
      <c r="EQ25">
        <v>0.77432603855787896</v>
      </c>
      <c r="ER25">
        <v>0.86606859925157798</v>
      </c>
      <c r="ES25">
        <v>0.89611008497399702</v>
      </c>
      <c r="ET25">
        <v>0.79236425187059301</v>
      </c>
      <c r="EU25">
        <v>0.88135334418733602</v>
      </c>
      <c r="EV25" s="1">
        <f t="shared" si="0"/>
        <v>0.82156306509166599</v>
      </c>
    </row>
    <row r="26" spans="1:152" x14ac:dyDescent="0.15">
      <c r="A26" t="s">
        <v>21</v>
      </c>
      <c r="B26">
        <v>0.99983516483516399</v>
      </c>
      <c r="C26">
        <v>0.99845151545071598</v>
      </c>
      <c r="D26">
        <v>0.99407994368836505</v>
      </c>
      <c r="E26">
        <v>0.99447878797549305</v>
      </c>
      <c r="F26">
        <v>0.99994475138121497</v>
      </c>
      <c r="G26">
        <v>0.99994505494505403</v>
      </c>
      <c r="H26">
        <v>0.99722599554956803</v>
      </c>
      <c r="I26">
        <v>0.99319965813240296</v>
      </c>
      <c r="J26">
        <v>0.99596654775526805</v>
      </c>
      <c r="K26">
        <v>0.99851217876943299</v>
      </c>
      <c r="L26">
        <v>0.99948103332238802</v>
      </c>
      <c r="M26">
        <v>0.99521077658832602</v>
      </c>
      <c r="N26">
        <v>0.99819669780459397</v>
      </c>
      <c r="O26">
        <v>0.99983516483516399</v>
      </c>
      <c r="P26">
        <v>0.99277845624593897</v>
      </c>
      <c r="Q26">
        <v>0.99206991763887997</v>
      </c>
      <c r="S26">
        <v>0.99989010989010896</v>
      </c>
      <c r="T26">
        <v>0.99423070272740799</v>
      </c>
      <c r="U26">
        <v>0.99983425414364602</v>
      </c>
      <c r="V26">
        <v>0.99989010989010896</v>
      </c>
      <c r="W26">
        <v>0.99757417017815297</v>
      </c>
      <c r="X26">
        <v>0.99025103893341204</v>
      </c>
      <c r="Z26">
        <v>0.99931227525162802</v>
      </c>
      <c r="AA26">
        <v>0.99239497538974097</v>
      </c>
      <c r="AC26">
        <v>0.99878523661056695</v>
      </c>
      <c r="AD26">
        <v>0.99560730096538197</v>
      </c>
      <c r="AE26">
        <v>0.99726579453508302</v>
      </c>
      <c r="AF26">
        <v>0.99937114321249798</v>
      </c>
      <c r="AG26">
        <v>0.99768589178987499</v>
      </c>
      <c r="AH26">
        <v>0.99265073851639696</v>
      </c>
      <c r="AI26">
        <v>0.99989010989010896</v>
      </c>
      <c r="AJ26">
        <v>0.99577205081795905</v>
      </c>
      <c r="AK26">
        <v>0.99233588954804697</v>
      </c>
      <c r="AL26">
        <v>0.99826722429303105</v>
      </c>
      <c r="AN26">
        <v>0.99465875293806705</v>
      </c>
      <c r="AP26">
        <v>0.99356418935062596</v>
      </c>
      <c r="AQ26">
        <v>0.99978021978021903</v>
      </c>
      <c r="AR26">
        <v>0.99704127899607498</v>
      </c>
      <c r="AS26">
        <v>0.99544246580054696</v>
      </c>
      <c r="AT26">
        <v>0.99871754135608104</v>
      </c>
      <c r="AU26">
        <v>0.99989010989010896</v>
      </c>
      <c r="AV26">
        <v>0.99870225063102902</v>
      </c>
      <c r="AW26">
        <v>0.99374328691741098</v>
      </c>
      <c r="AX26">
        <v>0.99579303412670594</v>
      </c>
      <c r="AY26">
        <v>0.99664116531132596</v>
      </c>
      <c r="AZ26">
        <v>0.99839657039577101</v>
      </c>
      <c r="BA26">
        <v>0.99460380788312197</v>
      </c>
      <c r="BB26">
        <v>0.99909394849710098</v>
      </c>
      <c r="BC26">
        <v>0.99461179659657195</v>
      </c>
      <c r="BD26">
        <v>0.99994475138121497</v>
      </c>
      <c r="BE26">
        <v>0.99319965813240296</v>
      </c>
      <c r="BF26">
        <v>0.99538752074560199</v>
      </c>
      <c r="BG26">
        <v>0.99935833393588502</v>
      </c>
      <c r="BH26">
        <v>0.99740175638504902</v>
      </c>
      <c r="BJ26">
        <v>0.99248234558694803</v>
      </c>
      <c r="BK26">
        <v>0.99412081261751795</v>
      </c>
      <c r="BL26">
        <v>0.99716982017966205</v>
      </c>
      <c r="BM26">
        <v>0.99994505494505403</v>
      </c>
      <c r="BN26">
        <v>0.99988950276243005</v>
      </c>
      <c r="BO26">
        <v>0.99304019353609996</v>
      </c>
      <c r="BP26">
        <v>0.99374328691741098</v>
      </c>
      <c r="BQ26">
        <v>0.99930338888093995</v>
      </c>
      <c r="BR26">
        <v>0.99746502823525396</v>
      </c>
      <c r="BT26">
        <v>0.99320185111486003</v>
      </c>
      <c r="BU26">
        <v>0.99989010989010896</v>
      </c>
      <c r="BW26">
        <v>0.99396228923651297</v>
      </c>
      <c r="BX26">
        <v>0.99782829082893598</v>
      </c>
      <c r="BY26">
        <v>0.99740175638504902</v>
      </c>
      <c r="BZ26">
        <v>0.99476864304795698</v>
      </c>
      <c r="CA26">
        <v>0.995552355910437</v>
      </c>
      <c r="CC26">
        <v>0.99942277248919797</v>
      </c>
      <c r="CD26">
        <v>0.99217105438321096</v>
      </c>
      <c r="CF26">
        <v>0.99994505494505403</v>
      </c>
      <c r="CG26">
        <v>0.99716982017966205</v>
      </c>
      <c r="CH26">
        <v>0.99988950276243005</v>
      </c>
      <c r="CI26">
        <v>0.99339845933120496</v>
      </c>
      <c r="CJ26">
        <v>0.99862040144573105</v>
      </c>
      <c r="CK26">
        <v>0.99632258460388401</v>
      </c>
      <c r="CL26">
        <v>0.99994505494505403</v>
      </c>
      <c r="CM26">
        <v>0.99566155358038999</v>
      </c>
      <c r="CN26">
        <v>0.99716982017966205</v>
      </c>
      <c r="CO26">
        <v>0.999445610569206</v>
      </c>
      <c r="CQ26">
        <v>0.99867534650067702</v>
      </c>
      <c r="CR26">
        <v>0.99954325441690794</v>
      </c>
      <c r="CS26">
        <v>0.999445610569206</v>
      </c>
      <c r="CU26">
        <v>0.99745744960698501</v>
      </c>
      <c r="CV26">
        <v>0.99503338923282503</v>
      </c>
      <c r="CW26">
        <v>0.99353424947232105</v>
      </c>
      <c r="CX26">
        <v>0.99989010989010896</v>
      </c>
      <c r="CY26">
        <v>0.99304299465654799</v>
      </c>
      <c r="CZ26">
        <v>0.99930338888093995</v>
      </c>
      <c r="DA26">
        <v>0.996685967640764</v>
      </c>
      <c r="DB26">
        <v>0.99311536448990001</v>
      </c>
      <c r="DC26">
        <v>0.99233850187824502</v>
      </c>
      <c r="DD26">
        <v>0.99978021978021903</v>
      </c>
      <c r="DE26">
        <v>0.99828579223471803</v>
      </c>
      <c r="DF26">
        <v>0.99745670143999499</v>
      </c>
      <c r="DG26">
        <v>0.99494165730280104</v>
      </c>
      <c r="DH26">
        <v>0.99983516483516399</v>
      </c>
      <c r="DJ26">
        <v>0.99745670143999499</v>
      </c>
      <c r="DK26">
        <v>0.99020579589317403</v>
      </c>
      <c r="DL26">
        <v>0.99821374883643399</v>
      </c>
      <c r="DM26">
        <v>0.99961291517471296</v>
      </c>
      <c r="DN26">
        <v>0.99327510355361903</v>
      </c>
      <c r="DO26">
        <v>0.99960079380142997</v>
      </c>
      <c r="DP26">
        <v>0.99740175638504902</v>
      </c>
      <c r="DS26">
        <v>0.99078805973064699</v>
      </c>
      <c r="DT26">
        <v>0.99309513859104503</v>
      </c>
      <c r="DU26">
        <v>0.99948103332238802</v>
      </c>
      <c r="DV26">
        <v>0.99983425414364602</v>
      </c>
      <c r="DX26">
        <v>0.99989010989010896</v>
      </c>
      <c r="DY26">
        <v>0.99850646050566105</v>
      </c>
      <c r="DZ26">
        <v>0.99042442336701098</v>
      </c>
      <c r="EA26">
        <v>0.99595083893693903</v>
      </c>
      <c r="EB26">
        <v>1</v>
      </c>
      <c r="EC26">
        <v>0.99709622405102005</v>
      </c>
      <c r="EF26">
        <v>0.99983425414364602</v>
      </c>
      <c r="EH26">
        <v>0.99989010989010896</v>
      </c>
      <c r="EI26">
        <v>0.99308976802251303</v>
      </c>
      <c r="EJ26">
        <v>0.99663596356527695</v>
      </c>
      <c r="EK26">
        <v>0.99565568752990796</v>
      </c>
      <c r="EL26">
        <v>0.999545848746485</v>
      </c>
      <c r="EN26">
        <v>0.99734681133010405</v>
      </c>
      <c r="EO26">
        <v>0.99222599943815704</v>
      </c>
      <c r="EP26">
        <v>0.99983425414364602</v>
      </c>
      <c r="ER26">
        <v>0.993144713077458</v>
      </c>
      <c r="ES26">
        <v>0.99886523260353499</v>
      </c>
      <c r="ET26">
        <v>0.99515314971186697</v>
      </c>
      <c r="EU26">
        <v>0.99726579453508302</v>
      </c>
      <c r="EV26" s="1">
        <f t="shared" si="0"/>
        <v>0.99676593509481337</v>
      </c>
    </row>
    <row r="27" spans="1:152" x14ac:dyDescent="0.15">
      <c r="EV27" s="1"/>
    </row>
    <row r="28" spans="1:152" x14ac:dyDescent="0.15">
      <c r="A28" t="s">
        <v>0</v>
      </c>
      <c r="B28">
        <v>0.91387568818079001</v>
      </c>
      <c r="C28">
        <v>0.89379165145992701</v>
      </c>
      <c r="D28">
        <v>0.864773038580266</v>
      </c>
      <c r="E28">
        <v>0.86583072652136805</v>
      </c>
      <c r="F28">
        <v>0.885172671731284</v>
      </c>
      <c r="G28">
        <v>0.87831326083572503</v>
      </c>
      <c r="H28">
        <v>0.880878717111924</v>
      </c>
      <c r="I28">
        <v>0.85915531419867897</v>
      </c>
      <c r="J28">
        <v>0.89766955245943303</v>
      </c>
      <c r="K28">
        <v>0.88865406150148396</v>
      </c>
      <c r="L28">
        <v>0.87333607103399702</v>
      </c>
      <c r="M28">
        <v>0.86490834417853302</v>
      </c>
      <c r="N28">
        <v>0.88629739702311305</v>
      </c>
      <c r="O28">
        <v>0.89271378892848696</v>
      </c>
      <c r="P28">
        <v>0.88236226359978998</v>
      </c>
      <c r="Q28">
        <v>0.88359109015331405</v>
      </c>
      <c r="R28">
        <v>0.88815549284689499</v>
      </c>
      <c r="S28">
        <v>0.85958598361826399</v>
      </c>
      <c r="T28">
        <v>0.88917188558941895</v>
      </c>
      <c r="U28">
        <v>0.86013158818981195</v>
      </c>
      <c r="V28">
        <v>0.885662048824297</v>
      </c>
      <c r="W28">
        <v>0.86964489115806198</v>
      </c>
      <c r="X28">
        <v>0.88446457638264697</v>
      </c>
      <c r="Y28">
        <v>0.86449372736900698</v>
      </c>
      <c r="Z28">
        <v>0.88606320995815002</v>
      </c>
      <c r="AA28">
        <v>0.89205489979811303</v>
      </c>
      <c r="AB28">
        <v>0.90903754244637502</v>
      </c>
      <c r="AC28">
        <v>0.92971384972868798</v>
      </c>
      <c r="AD28">
        <v>0.84768882373444998</v>
      </c>
      <c r="AE28">
        <v>0.86034762472601101</v>
      </c>
      <c r="AF28">
        <v>0.868834617606556</v>
      </c>
      <c r="AG28">
        <v>0.85393515778315399</v>
      </c>
      <c r="AH28">
        <v>0.86836652511383705</v>
      </c>
      <c r="AI28">
        <v>0.91474203888917305</v>
      </c>
      <c r="AJ28">
        <v>0.82936141489985604</v>
      </c>
      <c r="AK28">
        <v>0.87280893918446101</v>
      </c>
      <c r="AL28">
        <v>0.88813555877177996</v>
      </c>
      <c r="AM28">
        <v>0.88158080617972101</v>
      </c>
      <c r="AN28">
        <v>0.89743854348866803</v>
      </c>
      <c r="AO28">
        <v>0.85508984067228699</v>
      </c>
      <c r="AP28">
        <v>0.87688246267390002</v>
      </c>
      <c r="AQ28">
        <v>0.87780340874019502</v>
      </c>
      <c r="AR28">
        <v>0.883572843954614</v>
      </c>
      <c r="AS28">
        <v>0.886496194901636</v>
      </c>
      <c r="AT28">
        <v>0.88424757229262496</v>
      </c>
      <c r="AU28">
        <v>0.86751646299996399</v>
      </c>
      <c r="AV28">
        <v>0.89627034732285504</v>
      </c>
      <c r="AW28">
        <v>0.878360469403762</v>
      </c>
      <c r="AX28">
        <v>0.86752316084592596</v>
      </c>
      <c r="AY28">
        <v>0.85628658367126098</v>
      </c>
      <c r="AZ28">
        <v>0.88549368135248896</v>
      </c>
      <c r="BA28">
        <v>0.87694784206007104</v>
      </c>
      <c r="BB28">
        <v>0.89921352020657996</v>
      </c>
      <c r="BC28">
        <v>0.886094984593916</v>
      </c>
      <c r="BD28">
        <v>0.88893982181721998</v>
      </c>
      <c r="BE28">
        <v>0.89269211917664804</v>
      </c>
      <c r="BF28">
        <v>0.87590351036436298</v>
      </c>
      <c r="BG28">
        <v>0.88903646031639205</v>
      </c>
      <c r="BH28">
        <v>0.90205749270008595</v>
      </c>
      <c r="BI28">
        <v>0.872564406809196</v>
      </c>
      <c r="BJ28">
        <v>0.85672538831842604</v>
      </c>
      <c r="BK28">
        <v>0.86264866015257702</v>
      </c>
      <c r="BL28">
        <v>0.86163612867161798</v>
      </c>
      <c r="BM28">
        <v>0.858874710670955</v>
      </c>
      <c r="BN28">
        <v>0.88700266352130597</v>
      </c>
      <c r="BO28">
        <v>0.90207276048297202</v>
      </c>
      <c r="BP28">
        <v>0.85942518892033704</v>
      </c>
      <c r="BQ28">
        <v>0.86974638244660696</v>
      </c>
      <c r="BR28">
        <v>0.86226615339861301</v>
      </c>
      <c r="BS28">
        <v>0.88113432191238505</v>
      </c>
      <c r="BT28">
        <v>0.91694150569647803</v>
      </c>
      <c r="BU28">
        <v>0.88320220940568495</v>
      </c>
      <c r="BV28">
        <v>0.90498354931278202</v>
      </c>
      <c r="BW28">
        <v>0.79821292832467095</v>
      </c>
      <c r="BX28">
        <v>0.85768714723341499</v>
      </c>
      <c r="BY28">
        <v>0.88350983948750506</v>
      </c>
      <c r="BZ28">
        <v>0.88786501797363504</v>
      </c>
      <c r="CA28">
        <v>0.86569305556718801</v>
      </c>
      <c r="CB28">
        <v>0.87294802658343396</v>
      </c>
      <c r="CC28">
        <v>0.89365548620212798</v>
      </c>
      <c r="CD28">
        <v>0.880387841150854</v>
      </c>
      <c r="CE28">
        <v>0.872552718111125</v>
      </c>
      <c r="CF28">
        <v>0.86040650224388304</v>
      </c>
      <c r="CG28">
        <v>0.88246604831025299</v>
      </c>
      <c r="CH28">
        <v>0.89092481410399404</v>
      </c>
      <c r="CI28">
        <v>0.87602214131214295</v>
      </c>
      <c r="CJ28">
        <v>0.88106826828292995</v>
      </c>
      <c r="CK28">
        <v>0.921053063777868</v>
      </c>
      <c r="CL28">
        <v>0.84355273010440301</v>
      </c>
      <c r="CM28">
        <v>0.90431802448377197</v>
      </c>
      <c r="CN28">
        <v>0.85947973605703498</v>
      </c>
      <c r="CO28">
        <v>0.89095187815358301</v>
      </c>
      <c r="CP28">
        <v>0.867784937341881</v>
      </c>
      <c r="CQ28">
        <v>0.88422591106843296</v>
      </c>
      <c r="CR28">
        <v>0.86591063746159902</v>
      </c>
      <c r="CS28">
        <v>0.86025436656175702</v>
      </c>
      <c r="CT28">
        <v>0.81271924456093403</v>
      </c>
      <c r="CU28">
        <v>0.90256798735984101</v>
      </c>
      <c r="CV28">
        <v>0.84913030619364605</v>
      </c>
      <c r="CW28">
        <v>0.92032471665566595</v>
      </c>
      <c r="CX28">
        <v>0.90471282875765202</v>
      </c>
      <c r="CY28">
        <v>0.88252802130102403</v>
      </c>
      <c r="CZ28">
        <v>0.86176565985535403</v>
      </c>
      <c r="DA28">
        <v>0.87454095706389701</v>
      </c>
      <c r="DB28">
        <v>0.842489682043843</v>
      </c>
      <c r="DC28">
        <v>0.90445503788339099</v>
      </c>
      <c r="DD28">
        <v>0.87637275326164599</v>
      </c>
      <c r="DE28">
        <v>0.88778355885005</v>
      </c>
      <c r="DF28">
        <v>0.90134173334454304</v>
      </c>
      <c r="DG28">
        <v>0.877773438788368</v>
      </c>
      <c r="DH28">
        <v>0.90358240938762602</v>
      </c>
      <c r="DI28">
        <v>0.88897235356330095</v>
      </c>
      <c r="DJ28">
        <v>0.88190303595620601</v>
      </c>
      <c r="DK28">
        <v>0.84298976627064204</v>
      </c>
      <c r="DL28">
        <v>0.90181712965520799</v>
      </c>
      <c r="DM28">
        <v>0.88790860638121705</v>
      </c>
      <c r="DN28">
        <v>0.85999577709203501</v>
      </c>
      <c r="DO28">
        <v>0.89740633782381096</v>
      </c>
      <c r="DP28">
        <v>0.90810633974388799</v>
      </c>
      <c r="DQ28">
        <v>0.88380646671489904</v>
      </c>
      <c r="DR28">
        <v>0.88137509263221603</v>
      </c>
      <c r="DS28">
        <v>0.83150262463258695</v>
      </c>
      <c r="DT28">
        <v>0.87414325887647404</v>
      </c>
      <c r="DU28">
        <v>0.88536439325080896</v>
      </c>
      <c r="DV28">
        <v>0.86614769192776697</v>
      </c>
      <c r="DW28">
        <v>0.88515528828405798</v>
      </c>
      <c r="DX28">
        <v>0.87497422958418203</v>
      </c>
      <c r="DY28">
        <v>0.86488435688609799</v>
      </c>
      <c r="DZ28">
        <v>0.88977158848272098</v>
      </c>
      <c r="EA28">
        <v>0.86948894452287095</v>
      </c>
      <c r="EB28">
        <v>0.91124706275859002</v>
      </c>
      <c r="EC28">
        <v>0.89121662215347397</v>
      </c>
      <c r="ED28">
        <v>0.86180759339262203</v>
      </c>
      <c r="EE28">
        <v>0.89786781488522904</v>
      </c>
      <c r="EF28">
        <v>0.85185820139176605</v>
      </c>
      <c r="EG28">
        <v>0.85875804769687902</v>
      </c>
      <c r="EH28">
        <v>0.87953697840527001</v>
      </c>
      <c r="EI28">
        <v>0.87678296217079699</v>
      </c>
      <c r="EJ28">
        <v>0.86410746371901603</v>
      </c>
      <c r="EK28">
        <v>0.88648293712916904</v>
      </c>
      <c r="EL28">
        <v>0.913506806592424</v>
      </c>
      <c r="EM28">
        <v>0.88928056262729305</v>
      </c>
      <c r="EN28">
        <v>0.89265792360019203</v>
      </c>
      <c r="EO28">
        <v>0.90839147676542897</v>
      </c>
      <c r="EP28">
        <v>0.83833542255889304</v>
      </c>
      <c r="EQ28">
        <v>0.90194645661851003</v>
      </c>
      <c r="ER28">
        <v>0.88062331039406705</v>
      </c>
      <c r="ES28">
        <v>0.84269035449588803</v>
      </c>
      <c r="ET28">
        <v>0.919728164820379</v>
      </c>
      <c r="EU28">
        <v>0.89793170790282995</v>
      </c>
      <c r="EV28" s="1">
        <f t="shared" si="0"/>
        <v>0.87907924534091308</v>
      </c>
    </row>
    <row r="29" spans="1:152" x14ac:dyDescent="0.15">
      <c r="A29" t="s">
        <v>1</v>
      </c>
      <c r="B29">
        <v>0.96482738811031798</v>
      </c>
      <c r="C29">
        <v>0.95078480463099002</v>
      </c>
      <c r="D29">
        <v>0.82534653370412103</v>
      </c>
      <c r="E29">
        <v>0.95541987252695604</v>
      </c>
      <c r="F29">
        <v>0.89487427591801105</v>
      </c>
      <c r="G29">
        <v>0.92973133336444302</v>
      </c>
      <c r="H29">
        <v>0.81734295792682299</v>
      </c>
      <c r="I29">
        <v>0.84506951390089202</v>
      </c>
      <c r="J29">
        <v>0.77079872101625901</v>
      </c>
      <c r="K29">
        <v>0.96726949155106601</v>
      </c>
      <c r="L29">
        <v>0.90908444583188597</v>
      </c>
      <c r="M29">
        <v>0.80066128949965698</v>
      </c>
      <c r="N29">
        <v>0.91815278046819404</v>
      </c>
      <c r="O29">
        <v>0.78820105381249395</v>
      </c>
      <c r="P29">
        <v>0.96322112954912997</v>
      </c>
      <c r="Q29">
        <v>0.98907191701191799</v>
      </c>
      <c r="R29">
        <v>0.89193754407605896</v>
      </c>
      <c r="S29">
        <v>0.87163850309234603</v>
      </c>
      <c r="T29">
        <v>0.84729074602162302</v>
      </c>
      <c r="U29">
        <v>0.90638633870987995</v>
      </c>
      <c r="V29">
        <v>0.92882123299564101</v>
      </c>
      <c r="W29">
        <v>0.806886144163248</v>
      </c>
      <c r="X29">
        <v>0.77175040464798506</v>
      </c>
      <c r="Y29">
        <v>0.89823732294988201</v>
      </c>
      <c r="Z29">
        <v>0.94841857294729703</v>
      </c>
      <c r="AA29">
        <v>0.89322248573403995</v>
      </c>
      <c r="AB29">
        <v>0.86469096661440803</v>
      </c>
      <c r="AC29">
        <v>0.86797348516153705</v>
      </c>
      <c r="AD29">
        <v>0.848583777843125</v>
      </c>
      <c r="AE29">
        <v>0.87447667578952004</v>
      </c>
      <c r="AF29">
        <v>0.90939534708994296</v>
      </c>
      <c r="AG29">
        <v>0.88729391445806205</v>
      </c>
      <c r="AH29">
        <v>0.90064852839835496</v>
      </c>
      <c r="AI29">
        <v>0.914776580268026</v>
      </c>
      <c r="AJ29">
        <v>0.91031794215042405</v>
      </c>
      <c r="AK29">
        <v>0.90389220946845505</v>
      </c>
      <c r="AL29">
        <v>0.898069909630963</v>
      </c>
      <c r="AM29">
        <v>0.873202575998964</v>
      </c>
      <c r="AN29">
        <v>0.88227622549528795</v>
      </c>
      <c r="AO29">
        <v>0.90793402376851096</v>
      </c>
      <c r="AP29">
        <v>0.845331237936785</v>
      </c>
      <c r="AQ29">
        <v>0.93655708499517498</v>
      </c>
      <c r="AR29">
        <v>0.92716185551490804</v>
      </c>
      <c r="AS29">
        <v>0.96742375927567203</v>
      </c>
      <c r="AT29">
        <v>0.87976237372607802</v>
      </c>
      <c r="AU29">
        <v>0.908842077743927</v>
      </c>
      <c r="AV29">
        <v>0.89913929307358398</v>
      </c>
      <c r="AW29">
        <v>0.89522814390871797</v>
      </c>
      <c r="AX29">
        <v>0.82218104512477497</v>
      </c>
      <c r="AY29">
        <v>0.901722038645417</v>
      </c>
      <c r="AZ29">
        <v>0.97571418257963005</v>
      </c>
      <c r="BA29">
        <v>0.91358138172474601</v>
      </c>
      <c r="BB29">
        <v>0.89850687664365902</v>
      </c>
      <c r="BC29">
        <v>0.86654062160001599</v>
      </c>
      <c r="BD29">
        <v>0.96087822488209396</v>
      </c>
      <c r="BE29">
        <v>0.89674576665753103</v>
      </c>
      <c r="BF29">
        <v>0.87258090946356703</v>
      </c>
      <c r="BG29">
        <v>0.89245978726116504</v>
      </c>
      <c r="BH29">
        <v>0.87224591832857301</v>
      </c>
      <c r="BI29">
        <v>0.93551420883460101</v>
      </c>
      <c r="BJ29">
        <v>0.91965495378754203</v>
      </c>
      <c r="BK29">
        <v>0.93089456179065699</v>
      </c>
      <c r="BL29">
        <v>0.88619069036202403</v>
      </c>
      <c r="BM29">
        <v>0.88722565835548695</v>
      </c>
      <c r="BN29">
        <v>0.86178937544659195</v>
      </c>
      <c r="BO29">
        <v>0.970599541367687</v>
      </c>
      <c r="BP29">
        <v>0.84712683703305502</v>
      </c>
      <c r="BQ29">
        <v>0.90528478071205998</v>
      </c>
      <c r="BR29">
        <v>0.91787146628496596</v>
      </c>
      <c r="BS29">
        <v>0.89780336604124999</v>
      </c>
      <c r="BT29">
        <v>0.92567155522238098</v>
      </c>
      <c r="BU29">
        <v>0.87164215559688696</v>
      </c>
      <c r="BV29">
        <v>0.85516817297904002</v>
      </c>
      <c r="BX29">
        <v>0.94255660160707999</v>
      </c>
      <c r="BY29">
        <v>0.81708242394864306</v>
      </c>
      <c r="BZ29">
        <v>0.87970710139693797</v>
      </c>
      <c r="CA29">
        <v>0.92288113277078199</v>
      </c>
      <c r="CB29">
        <v>0.91769989268224195</v>
      </c>
      <c r="CC29">
        <v>0.90937451711240103</v>
      </c>
      <c r="CD29">
        <v>0.90489013612758795</v>
      </c>
      <c r="CE29">
        <v>0.895428653468608</v>
      </c>
      <c r="CF29">
        <v>0.93410590533084603</v>
      </c>
      <c r="CG29">
        <v>0.90390368693580503</v>
      </c>
      <c r="CH29">
        <v>0.90327531611741596</v>
      </c>
      <c r="CI29">
        <v>0.93392108523921802</v>
      </c>
      <c r="CJ29">
        <v>0.88860516707815096</v>
      </c>
      <c r="CK29">
        <v>0.89265352587237001</v>
      </c>
      <c r="CL29">
        <v>0.90268947884494999</v>
      </c>
      <c r="CM29">
        <v>0.93054112405202905</v>
      </c>
      <c r="CN29">
        <v>0.93695622498049203</v>
      </c>
      <c r="CO29">
        <v>0.81630307813053304</v>
      </c>
      <c r="CP29">
        <v>0.91213582897284995</v>
      </c>
      <c r="CQ29">
        <v>0.83177803585196997</v>
      </c>
      <c r="CR29">
        <v>0.85556923645178995</v>
      </c>
      <c r="CS29">
        <v>0.86742897605614799</v>
      </c>
      <c r="CT29">
        <v>0.94315373629531596</v>
      </c>
      <c r="CU29">
        <v>0.92744591492347095</v>
      </c>
      <c r="CV29">
        <v>0.866209037254002</v>
      </c>
      <c r="CW29">
        <v>0.89111130324412502</v>
      </c>
      <c r="CX29">
        <v>0.80723938528870398</v>
      </c>
      <c r="CY29">
        <v>0.86843446422328596</v>
      </c>
      <c r="CZ29">
        <v>0.85957913001389097</v>
      </c>
      <c r="DA29">
        <v>0.89326506406385198</v>
      </c>
      <c r="DB29">
        <v>0.95038676967798597</v>
      </c>
      <c r="DC29">
        <v>0.92288808866180405</v>
      </c>
      <c r="DD29">
        <v>0.82919863182425402</v>
      </c>
      <c r="DE29">
        <v>0.90678225426430004</v>
      </c>
      <c r="DF29">
        <v>0.93015523549275803</v>
      </c>
      <c r="DG29">
        <v>0.74258446372954001</v>
      </c>
      <c r="DH29">
        <v>0.93767760452645299</v>
      </c>
      <c r="DJ29">
        <v>0.88911579960357201</v>
      </c>
      <c r="DK29">
        <v>0.93011178431796604</v>
      </c>
      <c r="DL29">
        <v>0.87576994936487895</v>
      </c>
      <c r="DM29">
        <v>0.83941054462126397</v>
      </c>
      <c r="DN29">
        <v>0.90711442355915595</v>
      </c>
      <c r="DO29">
        <v>0.80826848441707599</v>
      </c>
      <c r="DP29">
        <v>0.88990344101422203</v>
      </c>
      <c r="DQ29">
        <v>0.84491435980212903</v>
      </c>
      <c r="DR29">
        <v>0.94746873987309999</v>
      </c>
      <c r="DS29">
        <v>0.82893477221631795</v>
      </c>
      <c r="DT29">
        <v>0.94863058459956096</v>
      </c>
      <c r="DU29">
        <v>0.88383704542799801</v>
      </c>
      <c r="DV29">
        <v>0.91875932493327295</v>
      </c>
      <c r="DW29">
        <v>0.89037692542699598</v>
      </c>
      <c r="DX29">
        <v>0.90057623575040502</v>
      </c>
      <c r="DY29">
        <v>0.83067349847527805</v>
      </c>
      <c r="DZ29">
        <v>0.94174128939326696</v>
      </c>
      <c r="EA29">
        <v>0.89696917238794605</v>
      </c>
      <c r="EB29">
        <v>0.90230607464750201</v>
      </c>
      <c r="EC29">
        <v>0.84195778599055104</v>
      </c>
      <c r="ED29">
        <v>0.88037713233012704</v>
      </c>
      <c r="EE29">
        <v>0.93946012844830695</v>
      </c>
      <c r="EF29">
        <v>0.94042870854898097</v>
      </c>
      <c r="EG29">
        <v>0.90613507041653796</v>
      </c>
      <c r="EH29">
        <v>0.86962276627944002</v>
      </c>
      <c r="EI29">
        <v>0.86450558354697304</v>
      </c>
      <c r="EJ29">
        <v>0.91359040802163205</v>
      </c>
      <c r="EK29">
        <v>0.89306170992180101</v>
      </c>
      <c r="EL29">
        <v>0.94195829253530505</v>
      </c>
      <c r="EM29">
        <v>0.83878027964764101</v>
      </c>
      <c r="EN29">
        <v>0.90629869763415805</v>
      </c>
      <c r="EO29">
        <v>0.94387995613101205</v>
      </c>
      <c r="EP29">
        <v>0.93160564903808896</v>
      </c>
      <c r="EQ29">
        <v>0.90812930601131003</v>
      </c>
      <c r="ER29">
        <v>0.83384057975133996</v>
      </c>
      <c r="ES29">
        <v>0.89634215107519899</v>
      </c>
      <c r="ET29">
        <v>0.97330480306282596</v>
      </c>
      <c r="EU29">
        <v>0.95232543304709705</v>
      </c>
      <c r="EV29" s="1">
        <f t="shared" si="0"/>
        <v>0.89371016197959319</v>
      </c>
    </row>
    <row r="30" spans="1:152" x14ac:dyDescent="0.15">
      <c r="A30" t="s">
        <v>2</v>
      </c>
      <c r="B30">
        <v>0.86348161688081904</v>
      </c>
      <c r="C30">
        <v>0.88348238625036102</v>
      </c>
      <c r="D30">
        <v>0.863593416258158</v>
      </c>
      <c r="E30">
        <v>0.83933690199774502</v>
      </c>
      <c r="F30">
        <v>0.85680170707278402</v>
      </c>
      <c r="G30">
        <v>0.87591891959745405</v>
      </c>
      <c r="H30">
        <v>0.82297360140499598</v>
      </c>
      <c r="I30">
        <v>0.86300073836728897</v>
      </c>
      <c r="J30">
        <v>0.83306439434054202</v>
      </c>
      <c r="K30">
        <v>0.82029586224812401</v>
      </c>
      <c r="L30">
        <v>0.84057561546591197</v>
      </c>
      <c r="M30">
        <v>0.87500322852439505</v>
      </c>
      <c r="N30">
        <v>0.84699484838153205</v>
      </c>
      <c r="O30">
        <v>0.84717208443066605</v>
      </c>
      <c r="P30">
        <v>0.84334996531241502</v>
      </c>
      <c r="Q30">
        <v>0.82886530041918205</v>
      </c>
      <c r="R30">
        <v>0.855934854752751</v>
      </c>
      <c r="S30">
        <v>0.83187779336411005</v>
      </c>
      <c r="T30">
        <v>0.84017790249729396</v>
      </c>
      <c r="U30">
        <v>0.85099407353402701</v>
      </c>
      <c r="V30">
        <v>0.82621875496292396</v>
      </c>
      <c r="W30">
        <v>0.86338924280766305</v>
      </c>
      <c r="X30">
        <v>0.79262272971521497</v>
      </c>
      <c r="Y30">
        <v>0.81672487266767901</v>
      </c>
      <c r="Z30">
        <v>0.88096878853733196</v>
      </c>
      <c r="AA30">
        <v>0.85878467349110499</v>
      </c>
      <c r="AB30">
        <v>0.81915854012950096</v>
      </c>
      <c r="AC30">
        <v>0.83711547724625401</v>
      </c>
      <c r="AD30">
        <v>0.85614573779802805</v>
      </c>
      <c r="AE30">
        <v>0.81493494506382702</v>
      </c>
      <c r="AF30">
        <v>0.84655531544351303</v>
      </c>
      <c r="AG30">
        <v>0.89435039653737902</v>
      </c>
      <c r="AH30">
        <v>0.81667426663208997</v>
      </c>
      <c r="AI30">
        <v>0.80061722746805597</v>
      </c>
      <c r="AJ30">
        <v>0.85786855413594598</v>
      </c>
      <c r="AK30">
        <v>0.855028833294039</v>
      </c>
      <c r="AL30">
        <v>0.87664831204956495</v>
      </c>
      <c r="AM30">
        <v>0.86456115385958898</v>
      </c>
      <c r="AN30">
        <v>0.87667032668329903</v>
      </c>
      <c r="AO30">
        <v>0.80706527010788798</v>
      </c>
      <c r="AP30">
        <v>0.83271874000479795</v>
      </c>
      <c r="AQ30">
        <v>0.88537616630207205</v>
      </c>
      <c r="AR30">
        <v>0.788929761786197</v>
      </c>
      <c r="AS30">
        <v>0.84308386648613398</v>
      </c>
      <c r="AT30">
        <v>0.83456678428134401</v>
      </c>
      <c r="AU30">
        <v>0.86453006706514901</v>
      </c>
      <c r="AV30">
        <v>0.82646638164244102</v>
      </c>
      <c r="AW30">
        <v>0.85629660652558304</v>
      </c>
      <c r="AX30">
        <v>0.84392924490489396</v>
      </c>
      <c r="AY30">
        <v>0.80317575480275505</v>
      </c>
      <c r="AZ30">
        <v>0.87578153428279504</v>
      </c>
      <c r="BA30">
        <v>0.81829517255816697</v>
      </c>
      <c r="BB30">
        <v>0.85442725521861995</v>
      </c>
      <c r="BC30">
        <v>0.902849671054063</v>
      </c>
      <c r="BD30">
        <v>0.84209822267951795</v>
      </c>
      <c r="BE30">
        <v>0.85552691775824197</v>
      </c>
      <c r="BF30">
        <v>0.80420769903928802</v>
      </c>
      <c r="BG30">
        <v>0.81901047405473104</v>
      </c>
      <c r="BH30">
        <v>0.883528836769361</v>
      </c>
      <c r="BI30">
        <v>0.88152040429746903</v>
      </c>
      <c r="BJ30">
        <v>0.88991247673131202</v>
      </c>
      <c r="BK30">
        <v>0.84343068334750804</v>
      </c>
      <c r="BL30">
        <v>0.859723195364266</v>
      </c>
      <c r="BM30">
        <v>0.88708701063973405</v>
      </c>
      <c r="BN30">
        <v>0.85981255478162599</v>
      </c>
      <c r="BO30">
        <v>0.87307180611444701</v>
      </c>
      <c r="BP30">
        <v>0.82999320692442602</v>
      </c>
      <c r="BQ30">
        <v>0.85615057202151401</v>
      </c>
      <c r="BR30">
        <v>0.78659895538437397</v>
      </c>
      <c r="BS30">
        <v>0.85689030563837498</v>
      </c>
      <c r="BT30">
        <v>0.82771391816859397</v>
      </c>
      <c r="BU30">
        <v>0.879619488182252</v>
      </c>
      <c r="BV30">
        <v>0.816799983087663</v>
      </c>
      <c r="BW30">
        <v>0.86793471907710096</v>
      </c>
      <c r="BX30">
        <v>0.81420722541880297</v>
      </c>
      <c r="BY30">
        <v>0.85270784369878305</v>
      </c>
      <c r="BZ30">
        <v>0.89124071033463703</v>
      </c>
      <c r="CA30">
        <v>0.87611083121060995</v>
      </c>
      <c r="CB30">
        <v>0.85035568624115798</v>
      </c>
      <c r="CC30">
        <v>0.80894083404929895</v>
      </c>
      <c r="CD30">
        <v>0.82592930538593901</v>
      </c>
      <c r="CE30">
        <v>0.85082054891228298</v>
      </c>
      <c r="CF30">
        <v>0.88950861498945299</v>
      </c>
      <c r="CG30">
        <v>0.86123922829506105</v>
      </c>
      <c r="CH30">
        <v>0.87949504252521005</v>
      </c>
      <c r="CI30">
        <v>0.86845399052096806</v>
      </c>
      <c r="CJ30">
        <v>0.83125879704360095</v>
      </c>
      <c r="CK30">
        <v>0.84255037790314002</v>
      </c>
      <c r="CL30">
        <v>0.86113331974310703</v>
      </c>
      <c r="CM30">
        <v>0.83839061670205395</v>
      </c>
      <c r="CN30">
        <v>0.862526661491816</v>
      </c>
      <c r="CO30">
        <v>0.842934608572804</v>
      </c>
      <c r="CP30">
        <v>0.82215753246157797</v>
      </c>
      <c r="CQ30">
        <v>0.82992419746145796</v>
      </c>
      <c r="CR30">
        <v>0.81526372189633201</v>
      </c>
      <c r="CS30">
        <v>0.818535714313675</v>
      </c>
      <c r="CT30">
        <v>0.85604648149257301</v>
      </c>
      <c r="CU30">
        <v>0.84995120427164905</v>
      </c>
      <c r="CV30">
        <v>0.76733692113821494</v>
      </c>
      <c r="CW30">
        <v>0.85625078578643199</v>
      </c>
      <c r="CX30">
        <v>0.85537616791889504</v>
      </c>
      <c r="CY30">
        <v>0.84503482695869803</v>
      </c>
      <c r="CZ30">
        <v>0.82622492433413397</v>
      </c>
      <c r="DA30">
        <v>0.86881805962953895</v>
      </c>
      <c r="DB30">
        <v>0.81992341732601604</v>
      </c>
      <c r="DC30">
        <v>0.87186749936493801</v>
      </c>
      <c r="DD30">
        <v>0.83582461653164897</v>
      </c>
      <c r="DE30">
        <v>0.849743137910698</v>
      </c>
      <c r="DF30">
        <v>0.860448360076009</v>
      </c>
      <c r="DG30">
        <v>0.85981588423769395</v>
      </c>
      <c r="DH30">
        <v>0.85030395291184802</v>
      </c>
      <c r="DI30">
        <v>0.85123170349340505</v>
      </c>
      <c r="DJ30">
        <v>0.80536365493512097</v>
      </c>
      <c r="DK30">
        <v>0.87396411388499995</v>
      </c>
      <c r="DL30">
        <v>0.83729226686907199</v>
      </c>
      <c r="DM30">
        <v>0.83194563025110901</v>
      </c>
      <c r="DN30">
        <v>0.82342175772107395</v>
      </c>
      <c r="DO30">
        <v>0.870554312508246</v>
      </c>
      <c r="DP30">
        <v>0.84704089831610196</v>
      </c>
      <c r="DQ30">
        <v>0.83692178119288696</v>
      </c>
      <c r="DR30">
        <v>0.87216156396980604</v>
      </c>
      <c r="DS30">
        <v>0.81108035640406195</v>
      </c>
      <c r="DT30">
        <v>0.85412225085523696</v>
      </c>
      <c r="DU30">
        <v>0.85494469155399599</v>
      </c>
      <c r="DV30">
        <v>0.87429769995227002</v>
      </c>
      <c r="DW30">
        <v>0.81848124218045604</v>
      </c>
      <c r="DX30">
        <v>0.87282399546627898</v>
      </c>
      <c r="DY30">
        <v>0.86413509230529395</v>
      </c>
      <c r="DZ30">
        <v>0.85870720450267202</v>
      </c>
      <c r="EA30">
        <v>0.82409147824439999</v>
      </c>
      <c r="EB30">
        <v>0.85385744631402205</v>
      </c>
      <c r="EC30">
        <v>0.83387863318197797</v>
      </c>
      <c r="ED30">
        <v>0.83598392540231703</v>
      </c>
      <c r="EE30">
        <v>0.85292412468089895</v>
      </c>
      <c r="EF30">
        <v>0.83336496284235995</v>
      </c>
      <c r="EG30">
        <v>0.82318346773862705</v>
      </c>
      <c r="EH30">
        <v>0.84752004440071105</v>
      </c>
      <c r="EI30">
        <v>0.869686450670764</v>
      </c>
      <c r="EJ30">
        <v>0.84442379890373997</v>
      </c>
      <c r="EK30">
        <v>0.82681094820614098</v>
      </c>
      <c r="EL30">
        <v>0.85488418772423203</v>
      </c>
      <c r="EM30">
        <v>0.82009869286594494</v>
      </c>
      <c r="EN30">
        <v>0.859562629409512</v>
      </c>
      <c r="EO30">
        <v>0.82136357894058099</v>
      </c>
      <c r="EP30">
        <v>0.84700747453962799</v>
      </c>
      <c r="EQ30">
        <v>0.85545310340285596</v>
      </c>
      <c r="ER30">
        <v>0.84348831725127804</v>
      </c>
      <c r="ES30">
        <v>0.84545204398486296</v>
      </c>
      <c r="ET30">
        <v>0.83261643917915995</v>
      </c>
      <c r="EU30">
        <v>0.85526310736723199</v>
      </c>
      <c r="EV30" s="1">
        <f t="shared" si="0"/>
        <v>0.84628075858254825</v>
      </c>
    </row>
    <row r="31" spans="1:152" x14ac:dyDescent="0.15">
      <c r="A31" t="s">
        <v>3</v>
      </c>
      <c r="B31">
        <v>0.930949097427615</v>
      </c>
      <c r="C31">
        <v>0.94041006101624303</v>
      </c>
      <c r="D31">
        <v>0.92614257049440496</v>
      </c>
      <c r="E31">
        <v>0.97302374945377701</v>
      </c>
      <c r="F31">
        <v>0.91778616933518298</v>
      </c>
      <c r="G31">
        <v>0.951763248832729</v>
      </c>
      <c r="H31">
        <v>0.88274756541759403</v>
      </c>
      <c r="I31">
        <v>0.94147675964782296</v>
      </c>
      <c r="J31">
        <v>0.94789358028555404</v>
      </c>
      <c r="K31">
        <v>0.90862329999361502</v>
      </c>
      <c r="L31">
        <v>0.94857708845275801</v>
      </c>
      <c r="M31">
        <v>0.91785873177525201</v>
      </c>
      <c r="N31">
        <v>0.93376925045613302</v>
      </c>
      <c r="O31">
        <v>0.925817436260708</v>
      </c>
      <c r="P31">
        <v>0.95145780703437599</v>
      </c>
      <c r="Q31">
        <v>0.93396402986904203</v>
      </c>
      <c r="R31">
        <v>0.95261351048485199</v>
      </c>
      <c r="S31">
        <v>0.94934396010562005</v>
      </c>
      <c r="T31">
        <v>0.935122035236023</v>
      </c>
      <c r="U31">
        <v>0.93139269395897994</v>
      </c>
      <c r="V31">
        <v>0.92734245610953503</v>
      </c>
      <c r="W31">
        <v>0.96828183918974597</v>
      </c>
      <c r="X31">
        <v>0.944712730627294</v>
      </c>
      <c r="Y31">
        <v>0.92518568847602001</v>
      </c>
      <c r="Z31">
        <v>0.949588176644792</v>
      </c>
      <c r="AA31">
        <v>0.93848753554449604</v>
      </c>
      <c r="AB31">
        <v>0.95982419961510501</v>
      </c>
      <c r="AC31">
        <v>0.92931719130436896</v>
      </c>
      <c r="AD31">
        <v>0.91296256396558295</v>
      </c>
      <c r="AE31">
        <v>0.954027714526969</v>
      </c>
      <c r="AF31">
        <v>0.91164670077992205</v>
      </c>
      <c r="AG31">
        <v>0.94300795446712404</v>
      </c>
      <c r="AH31">
        <v>0.90515355673757503</v>
      </c>
      <c r="AI31">
        <v>0.92803586673552796</v>
      </c>
      <c r="AJ31">
        <v>0.95082116324205901</v>
      </c>
      <c r="AK31">
        <v>0.92748257662537403</v>
      </c>
      <c r="AL31">
        <v>0.93859541037295002</v>
      </c>
      <c r="AM31">
        <v>0.95121056878184695</v>
      </c>
      <c r="AN31">
        <v>0.93588872741985096</v>
      </c>
      <c r="AO31">
        <v>0.90846614558181604</v>
      </c>
      <c r="AP31">
        <v>0.92700890759218102</v>
      </c>
      <c r="AQ31">
        <v>0.92823723674938596</v>
      </c>
      <c r="AR31">
        <v>0.89586538878608801</v>
      </c>
      <c r="AS31">
        <v>0.92385670374267803</v>
      </c>
      <c r="AT31">
        <v>0.88891338712142598</v>
      </c>
      <c r="AU31">
        <v>0.94039966318539903</v>
      </c>
      <c r="AV31">
        <v>0.90859692550955595</v>
      </c>
      <c r="AW31">
        <v>0.92043212099330896</v>
      </c>
      <c r="AX31">
        <v>0.94738249541198105</v>
      </c>
      <c r="AY31">
        <v>0.91886866277165302</v>
      </c>
      <c r="AZ31">
        <v>0.94050010552773899</v>
      </c>
      <c r="BA31">
        <v>0.95559476218270201</v>
      </c>
      <c r="BB31">
        <v>0.96644780241948303</v>
      </c>
      <c r="BC31">
        <v>0.92348820173586499</v>
      </c>
      <c r="BD31">
        <v>0.91589739287880201</v>
      </c>
      <c r="BE31">
        <v>0.94779777112147601</v>
      </c>
      <c r="BF31">
        <v>0.95131157186478699</v>
      </c>
      <c r="BG31">
        <v>0.92331785368110297</v>
      </c>
      <c r="BH31">
        <v>0.93932375123244005</v>
      </c>
      <c r="BI31">
        <v>0.94153508299469701</v>
      </c>
      <c r="BJ31">
        <v>0.93216323468851703</v>
      </c>
      <c r="BK31">
        <v>0.92409532692138596</v>
      </c>
      <c r="BL31">
        <v>0.96019560650818603</v>
      </c>
      <c r="BM31">
        <v>0.94408225786007105</v>
      </c>
      <c r="BN31">
        <v>0.89667656050446598</v>
      </c>
      <c r="BO31">
        <v>0.87957033464824297</v>
      </c>
      <c r="BP31">
        <v>0.925685516674284</v>
      </c>
      <c r="BQ31">
        <v>0.94390349612219204</v>
      </c>
      <c r="BR31">
        <v>0.95835747409584005</v>
      </c>
      <c r="BS31">
        <v>0.92950646549626303</v>
      </c>
      <c r="BT31">
        <v>0.94554313597134199</v>
      </c>
      <c r="BU31">
        <v>0.91051663550235795</v>
      </c>
      <c r="BV31">
        <v>0.90770793470229605</v>
      </c>
      <c r="BW31">
        <v>0.92554158284162602</v>
      </c>
      <c r="BX31">
        <v>0.90734999547390405</v>
      </c>
      <c r="BY31">
        <v>0.92680287192170296</v>
      </c>
      <c r="BZ31">
        <v>0.93382966264927103</v>
      </c>
      <c r="CA31">
        <v>0.96888491458986004</v>
      </c>
      <c r="CB31">
        <v>0.95892531917044199</v>
      </c>
      <c r="CC31">
        <v>0.96836751883828898</v>
      </c>
      <c r="CD31">
        <v>0.91923783213189503</v>
      </c>
      <c r="CE31">
        <v>0.91580672829188303</v>
      </c>
      <c r="CF31">
        <v>0.92974578934303098</v>
      </c>
      <c r="CG31">
        <v>0.94121233082242095</v>
      </c>
      <c r="CH31">
        <v>0.94049759899116103</v>
      </c>
      <c r="CI31">
        <v>0.93327085342073801</v>
      </c>
      <c r="CJ31">
        <v>0.93684638050824598</v>
      </c>
      <c r="CK31">
        <v>0.91694030607566002</v>
      </c>
      <c r="CL31">
        <v>0.90966429530771997</v>
      </c>
      <c r="CM31">
        <v>0.95851548150592003</v>
      </c>
      <c r="CN31">
        <v>0.91355561920643302</v>
      </c>
      <c r="CO31">
        <v>0.94340934302938995</v>
      </c>
      <c r="CP31">
        <v>0.95598134490035602</v>
      </c>
      <c r="CQ31">
        <v>0.97640756858067201</v>
      </c>
      <c r="CR31">
        <v>0.89692114479039398</v>
      </c>
      <c r="CS31">
        <v>0.96766196043938901</v>
      </c>
      <c r="CT31">
        <v>0.90219422480035405</v>
      </c>
      <c r="CU31">
        <v>0.93196777835139899</v>
      </c>
      <c r="CV31">
        <v>0.90872521286405605</v>
      </c>
      <c r="CW31">
        <v>0.92720618749376504</v>
      </c>
      <c r="CX31">
        <v>0.88061003795003301</v>
      </c>
      <c r="CY31">
        <v>0.93253070247171899</v>
      </c>
      <c r="CZ31">
        <v>0.97527467543976398</v>
      </c>
      <c r="DA31">
        <v>0.923438769773678</v>
      </c>
      <c r="DB31">
        <v>0.92948458993138805</v>
      </c>
      <c r="DC31">
        <v>0.91019004509853496</v>
      </c>
      <c r="DD31">
        <v>0.91117498009521003</v>
      </c>
      <c r="DE31">
        <v>0.89557878821908299</v>
      </c>
      <c r="DF31">
        <v>0.94665272263794198</v>
      </c>
      <c r="DG31">
        <v>0.96026985953642696</v>
      </c>
      <c r="DH31">
        <v>0.96356086292375898</v>
      </c>
      <c r="DI31">
        <v>0.95067317329527601</v>
      </c>
      <c r="DJ31">
        <v>0.91608107977436404</v>
      </c>
      <c r="DK31">
        <v>0.92293798077691902</v>
      </c>
      <c r="DL31">
        <v>0.943871834887553</v>
      </c>
      <c r="DM31">
        <v>0.97136055172476898</v>
      </c>
      <c r="DN31">
        <v>0.93754342727928697</v>
      </c>
      <c r="DO31">
        <v>0.95056729539382701</v>
      </c>
      <c r="DP31">
        <v>0.92991374479927802</v>
      </c>
      <c r="DQ31">
        <v>0.92287842200193604</v>
      </c>
      <c r="DR31">
        <v>0.92530972192664396</v>
      </c>
      <c r="DS31">
        <v>0.95205509801145705</v>
      </c>
      <c r="DT31">
        <v>0.95998501867020802</v>
      </c>
      <c r="DU31">
        <v>0.92672721412218695</v>
      </c>
      <c r="DV31">
        <v>0.92766592661588498</v>
      </c>
      <c r="DW31">
        <v>0.94378246126475196</v>
      </c>
      <c r="DX31">
        <v>0.91702734048493795</v>
      </c>
      <c r="DY31">
        <v>0.95079579134875603</v>
      </c>
      <c r="DZ31">
        <v>0.94789885954708197</v>
      </c>
      <c r="EA31">
        <v>0.96129141238833704</v>
      </c>
      <c r="EB31">
        <v>0.97340592707534201</v>
      </c>
      <c r="EC31">
        <v>0.92958925672291604</v>
      </c>
      <c r="ED31">
        <v>0.94433034316556796</v>
      </c>
      <c r="EE31">
        <v>0.95770922074490605</v>
      </c>
      <c r="EF31">
        <v>0.90937063879642299</v>
      </c>
      <c r="EG31">
        <v>0.95787356170052596</v>
      </c>
      <c r="EH31">
        <v>0.87790682852508495</v>
      </c>
      <c r="EI31">
        <v>0.90869438300028504</v>
      </c>
      <c r="EJ31">
        <v>0.95639483893331001</v>
      </c>
      <c r="EK31">
        <v>0.94262291242414697</v>
      </c>
      <c r="EL31">
        <v>0.94946089008815504</v>
      </c>
      <c r="EM31">
        <v>0.909571479021824</v>
      </c>
      <c r="EN31">
        <v>0.90473061569315605</v>
      </c>
      <c r="EO31">
        <v>0.89587109648097596</v>
      </c>
      <c r="EP31">
        <v>0.95206177934856895</v>
      </c>
      <c r="EQ31">
        <v>0.93297822833611899</v>
      </c>
      <c r="ER31">
        <v>0.90524077101530998</v>
      </c>
      <c r="ES31">
        <v>0.94542271244209997</v>
      </c>
      <c r="ET31">
        <v>0.90236327697153196</v>
      </c>
      <c r="EU31">
        <v>0.91579158359650703</v>
      </c>
      <c r="EV31" s="1">
        <f t="shared" si="0"/>
        <v>0.93298362505532129</v>
      </c>
    </row>
    <row r="32" spans="1:152" x14ac:dyDescent="0.15">
      <c r="A32" t="s">
        <v>4</v>
      </c>
      <c r="B32">
        <v>0.99515805805594904</v>
      </c>
      <c r="C32">
        <v>0.98272272779765601</v>
      </c>
      <c r="D32">
        <v>0.98288918580922002</v>
      </c>
      <c r="E32">
        <v>0.98890340857213599</v>
      </c>
      <c r="F32">
        <v>0.98463606348689203</v>
      </c>
      <c r="G32">
        <v>0.99354940034469197</v>
      </c>
      <c r="H32">
        <v>0.977977690214614</v>
      </c>
      <c r="I32">
        <v>0.98025667741659495</v>
      </c>
      <c r="J32">
        <v>0.98935525665381097</v>
      </c>
      <c r="K32">
        <v>0.99167623814111605</v>
      </c>
      <c r="L32">
        <v>0.99793199217307804</v>
      </c>
      <c r="M32">
        <v>0.98109637700637198</v>
      </c>
      <c r="N32">
        <v>0.98757646920579301</v>
      </c>
      <c r="O32">
        <v>0.98134418467861095</v>
      </c>
      <c r="P32">
        <v>0.99761369857841298</v>
      </c>
      <c r="Q32">
        <v>0.98427824272988396</v>
      </c>
      <c r="R32">
        <v>0.98757220569346005</v>
      </c>
      <c r="S32">
        <v>0.98583874811754602</v>
      </c>
      <c r="T32">
        <v>0.98463588256345902</v>
      </c>
      <c r="U32">
        <v>0.99937925170067998</v>
      </c>
      <c r="V32">
        <v>0.98619557398532198</v>
      </c>
      <c r="W32">
        <v>0.98437107507186905</v>
      </c>
      <c r="X32">
        <v>0.98894202060173997</v>
      </c>
      <c r="Y32">
        <v>0.984844207626145</v>
      </c>
      <c r="Z32">
        <v>0.99834997828918803</v>
      </c>
      <c r="AA32">
        <v>0.99876687657913898</v>
      </c>
      <c r="AB32">
        <v>0.98229154383130002</v>
      </c>
      <c r="AC32">
        <v>0.98167927963103496</v>
      </c>
      <c r="AD32">
        <v>0.99471335009228501</v>
      </c>
      <c r="AE32">
        <v>0.98608010247728395</v>
      </c>
      <c r="AF32">
        <v>0.987638408522025</v>
      </c>
      <c r="AG32">
        <v>0.97703103868905805</v>
      </c>
      <c r="AH32">
        <v>0.99739630727406603</v>
      </c>
      <c r="AI32">
        <v>0.98308413206863499</v>
      </c>
      <c r="AJ32">
        <v>0.99588915502988096</v>
      </c>
      <c r="AK32">
        <v>0.99456853492599295</v>
      </c>
      <c r="AL32">
        <v>0.997423162010598</v>
      </c>
      <c r="AM32">
        <v>0.98942375758618295</v>
      </c>
      <c r="AN32">
        <v>0.98160523910038</v>
      </c>
      <c r="AO32">
        <v>0.99419051989295104</v>
      </c>
      <c r="AP32">
        <v>0.99522335050348598</v>
      </c>
      <c r="AQ32">
        <v>0.99525888490312497</v>
      </c>
      <c r="AR32">
        <v>0.98658233401810103</v>
      </c>
      <c r="AS32">
        <v>0.98680324561867405</v>
      </c>
      <c r="AT32">
        <v>0.99459708785260503</v>
      </c>
      <c r="AU32">
        <v>0.98198672024279199</v>
      </c>
      <c r="AV32">
        <v>0.98311144153087004</v>
      </c>
      <c r="AW32">
        <v>0.98150476452947299</v>
      </c>
      <c r="AX32">
        <v>0.99300612844320302</v>
      </c>
      <c r="AY32">
        <v>0.99709018482508605</v>
      </c>
      <c r="AZ32">
        <v>0.98114988905338896</v>
      </c>
      <c r="BA32">
        <v>0.98967114044760995</v>
      </c>
      <c r="BB32">
        <v>0.99459708785260503</v>
      </c>
      <c r="BC32">
        <v>0.98364798341343096</v>
      </c>
      <c r="BD32">
        <v>0.99045256029665196</v>
      </c>
      <c r="BE32">
        <v>0.98094294148527506</v>
      </c>
      <c r="BF32">
        <v>0.992635539255599</v>
      </c>
      <c r="BG32">
        <v>0.99258161459235905</v>
      </c>
      <c r="BH32">
        <v>0.98768685248453902</v>
      </c>
      <c r="BI32">
        <v>0.99199956886032503</v>
      </c>
      <c r="BJ32">
        <v>0.99058556007973797</v>
      </c>
      <c r="BK32">
        <v>0.98518278541565696</v>
      </c>
      <c r="BL32">
        <v>0.99281905361327105</v>
      </c>
      <c r="BM32">
        <v>0.98557330986311698</v>
      </c>
      <c r="BN32">
        <v>0.99576929822184002</v>
      </c>
      <c r="BO32">
        <v>0.98660015185581296</v>
      </c>
      <c r="BP32">
        <v>0.98195912035647703</v>
      </c>
      <c r="BQ32">
        <v>0.98677340164847305</v>
      </c>
      <c r="BR32">
        <v>0.97662985646943101</v>
      </c>
      <c r="BS32">
        <v>0.99968962585034005</v>
      </c>
      <c r="BT32">
        <v>0.98901714908716898</v>
      </c>
      <c r="BU32">
        <v>0.974949569807816</v>
      </c>
      <c r="BV32">
        <v>0.99665519664541702</v>
      </c>
      <c r="BW32">
        <v>0.99218335087591503</v>
      </c>
      <c r="BX32">
        <v>0.98361602763238398</v>
      </c>
      <c r="BY32">
        <v>0.98081651773079104</v>
      </c>
      <c r="BZ32">
        <v>0.98198558266848901</v>
      </c>
      <c r="CA32">
        <v>0.99239611683336204</v>
      </c>
      <c r="CB32">
        <v>0.99615600351330003</v>
      </c>
      <c r="CC32">
        <v>0.992247551819333</v>
      </c>
      <c r="CD32">
        <v>0.99142138171550998</v>
      </c>
      <c r="CE32">
        <v>0.99315398921428</v>
      </c>
      <c r="CF32">
        <v>0.98815102064502502</v>
      </c>
      <c r="CG32">
        <v>0.99886886669561403</v>
      </c>
      <c r="CH32">
        <v>0.98398200459552598</v>
      </c>
      <c r="CI32">
        <v>0.98919610192110596</v>
      </c>
      <c r="CJ32">
        <v>0.98740607483283205</v>
      </c>
      <c r="CK32">
        <v>0.99187297672625496</v>
      </c>
      <c r="CL32">
        <v>0.99760907323151204</v>
      </c>
      <c r="CM32">
        <v>0.98011312407255102</v>
      </c>
      <c r="CN32">
        <v>0.988529329298941</v>
      </c>
      <c r="CO32">
        <v>0.98261262075087596</v>
      </c>
      <c r="CP32">
        <v>0.98577977096988501</v>
      </c>
      <c r="CQ32">
        <v>0.99609748836321399</v>
      </c>
      <c r="CR32">
        <v>0.99760424231363798</v>
      </c>
      <c r="CS32">
        <v>0.98792325768449496</v>
      </c>
      <c r="CT32">
        <v>0.98166458131493095</v>
      </c>
      <c r="CU32">
        <v>0.99908163265306105</v>
      </c>
      <c r="CV32">
        <v>0.98719540248142001</v>
      </c>
      <c r="CW32">
        <v>0.98903507861604001</v>
      </c>
      <c r="CX32">
        <v>0.98350715120493004</v>
      </c>
      <c r="CY32">
        <v>0.99037833611563098</v>
      </c>
      <c r="CZ32">
        <v>0.99300612844320302</v>
      </c>
      <c r="DA32">
        <v>0.98337205311507803</v>
      </c>
      <c r="DB32">
        <v>0.98988887386525204</v>
      </c>
      <c r="DC32">
        <v>0.98428330203896297</v>
      </c>
      <c r="DD32">
        <v>0.99098952235889803</v>
      </c>
      <c r="DE32">
        <v>0.98942206914789799</v>
      </c>
      <c r="DF32">
        <v>0.98342821981991302</v>
      </c>
      <c r="DG32">
        <v>0.98488108391864404</v>
      </c>
      <c r="DH32">
        <v>0.98854305496207195</v>
      </c>
      <c r="DI32">
        <v>0.96228238204174499</v>
      </c>
      <c r="DJ32">
        <v>0.99490083539609997</v>
      </c>
      <c r="DK32">
        <v>0.98873842095366704</v>
      </c>
      <c r="DL32">
        <v>0.99588915502988096</v>
      </c>
      <c r="DM32">
        <v>0.98108125382311995</v>
      </c>
      <c r="DN32">
        <v>0.98214321126276405</v>
      </c>
      <c r="DO32">
        <v>0.99690986274930204</v>
      </c>
      <c r="DP32">
        <v>0.99937925170067998</v>
      </c>
      <c r="DQ32">
        <v>0.98391919253159899</v>
      </c>
      <c r="DR32">
        <v>0.99028958036649295</v>
      </c>
      <c r="DS32">
        <v>0.971500260570066</v>
      </c>
      <c r="DT32">
        <v>0.98540511333268999</v>
      </c>
      <c r="DU32">
        <v>0.99529796937019199</v>
      </c>
      <c r="DV32">
        <v>0.98893874161200201</v>
      </c>
      <c r="DW32">
        <v>0.989889608736784</v>
      </c>
      <c r="DX32">
        <v>0.98724541143423095</v>
      </c>
      <c r="DY32">
        <v>0.99316563218667298</v>
      </c>
      <c r="DZ32">
        <v>0.98990722938613096</v>
      </c>
      <c r="EA32">
        <v>0.97941976506300299</v>
      </c>
      <c r="EB32">
        <v>0.99836682615629901</v>
      </c>
      <c r="EC32">
        <v>0.98683662203207301</v>
      </c>
      <c r="ED32">
        <v>0.98852640490218202</v>
      </c>
      <c r="EE32">
        <v>0.985819587888632</v>
      </c>
      <c r="EF32">
        <v>0.98659167554208604</v>
      </c>
      <c r="EG32">
        <v>0.99096337544756496</v>
      </c>
      <c r="EH32">
        <v>0.99574143456995701</v>
      </c>
      <c r="EI32">
        <v>0.978244659976646</v>
      </c>
      <c r="EJ32">
        <v>0.99007169699450404</v>
      </c>
      <c r="EK32">
        <v>0.99092665067810504</v>
      </c>
      <c r="EL32">
        <v>0.99383854337286603</v>
      </c>
      <c r="EM32">
        <v>0.98477056740062996</v>
      </c>
      <c r="EN32">
        <v>0.99449348754716504</v>
      </c>
      <c r="EO32">
        <v>0.98327940912301903</v>
      </c>
      <c r="EP32">
        <v>0.99225017701415197</v>
      </c>
      <c r="EQ32">
        <v>0.99865283291670803</v>
      </c>
      <c r="ER32">
        <v>0.996474771408557</v>
      </c>
      <c r="ES32">
        <v>0.98555690325788303</v>
      </c>
      <c r="ET32">
        <v>0.97942462987399304</v>
      </c>
      <c r="EU32">
        <v>0.992081310059588</v>
      </c>
      <c r="EV32" s="1">
        <f t="shared" si="0"/>
        <v>0.98859481886146205</v>
      </c>
    </row>
    <row r="33" spans="1:152" x14ac:dyDescent="0.15">
      <c r="A33" t="s">
        <v>5</v>
      </c>
      <c r="B33">
        <v>0.953355483859607</v>
      </c>
      <c r="C33">
        <v>0.97641667717427205</v>
      </c>
      <c r="D33">
        <v>0.99479728588072602</v>
      </c>
      <c r="E33">
        <v>0.93935971231043403</v>
      </c>
      <c r="F33">
        <v>0.91588368157443101</v>
      </c>
      <c r="G33">
        <v>0.95459795544959902</v>
      </c>
      <c r="H33">
        <v>0.95575925126337402</v>
      </c>
      <c r="I33">
        <v>0.98075351333858896</v>
      </c>
      <c r="J33">
        <v>0.94346500170240599</v>
      </c>
      <c r="K33">
        <v>0.82347257855413403</v>
      </c>
      <c r="L33">
        <v>0.95322233005873003</v>
      </c>
      <c r="M33">
        <v>0.963031387380473</v>
      </c>
      <c r="N33">
        <v>0.88296569645141298</v>
      </c>
      <c r="O33">
        <v>0.91961067729451795</v>
      </c>
      <c r="P33">
        <v>0.96252743739390401</v>
      </c>
      <c r="Q33">
        <v>0.985100940786937</v>
      </c>
      <c r="R33">
        <v>0.89458427911828897</v>
      </c>
      <c r="S33">
        <v>0.92933175568159399</v>
      </c>
      <c r="T33">
        <v>0.95002251152919204</v>
      </c>
      <c r="U33">
        <v>0.90333762623920399</v>
      </c>
      <c r="V33">
        <v>0.98556486902378104</v>
      </c>
      <c r="W33">
        <v>0.884863406130173</v>
      </c>
      <c r="X33">
        <v>0.99056227949231801</v>
      </c>
      <c r="Y33">
        <v>0.91258710280454303</v>
      </c>
      <c r="Z33">
        <v>0.84041445561306705</v>
      </c>
      <c r="AA33">
        <v>0.87764007889420204</v>
      </c>
      <c r="AB33">
        <v>0.90482453198454504</v>
      </c>
      <c r="AC33">
        <v>0.97663109188490105</v>
      </c>
      <c r="AD33">
        <v>0.92249227481207396</v>
      </c>
      <c r="AE33">
        <v>0.93513709359842301</v>
      </c>
      <c r="AF33">
        <v>0.95391554272290802</v>
      </c>
      <c r="AG33">
        <v>0.86129024145283095</v>
      </c>
      <c r="AH33">
        <v>0.932592775486069</v>
      </c>
      <c r="AI33">
        <v>0.94392184649492805</v>
      </c>
      <c r="AJ33">
        <v>0.92132011044654205</v>
      </c>
      <c r="AK33">
        <v>0.88793894763960801</v>
      </c>
      <c r="AL33">
        <v>0.86327679113085298</v>
      </c>
      <c r="AM33">
        <v>0.97666033165098298</v>
      </c>
      <c r="AN33">
        <v>0.92165944516193299</v>
      </c>
      <c r="AO33">
        <v>0.96829479117824402</v>
      </c>
      <c r="AP33">
        <v>0.99219447581502995</v>
      </c>
      <c r="AQ33">
        <v>0.977127439986472</v>
      </c>
      <c r="AR33">
        <v>0.93335192692645796</v>
      </c>
      <c r="AS33">
        <v>0.856961486308356</v>
      </c>
      <c r="AT33">
        <v>0.92191001136065098</v>
      </c>
      <c r="AU33">
        <v>0.93195051711053001</v>
      </c>
      <c r="AV33">
        <v>0.92608286772128801</v>
      </c>
      <c r="AW33">
        <v>0.84499012319185596</v>
      </c>
      <c r="AX33">
        <v>0.94824219803475196</v>
      </c>
      <c r="AY33">
        <v>0.94034483195128804</v>
      </c>
      <c r="AZ33">
        <v>0.95326708097019996</v>
      </c>
      <c r="BA33">
        <v>0.95026021080605405</v>
      </c>
      <c r="BB33">
        <v>0.98386470360318101</v>
      </c>
      <c r="BC33">
        <v>0.98328959083294598</v>
      </c>
      <c r="BD33">
        <v>0.88183790245868998</v>
      </c>
      <c r="BE33">
        <v>0.97022678983075805</v>
      </c>
      <c r="BF33">
        <v>0.922846664477182</v>
      </c>
      <c r="BG33">
        <v>0.92986749022278303</v>
      </c>
      <c r="BH33">
        <v>0.95009341754483601</v>
      </c>
      <c r="BI33">
        <v>0.94701745598709597</v>
      </c>
      <c r="BJ33">
        <v>0.96753531184267705</v>
      </c>
      <c r="BK33">
        <v>0.97430824207745503</v>
      </c>
      <c r="BL33">
        <v>0.91744319875220004</v>
      </c>
      <c r="BM33">
        <v>0.90125773841422796</v>
      </c>
      <c r="BN33">
        <v>0.97330490395182001</v>
      </c>
      <c r="BO33">
        <v>0.96636603589666503</v>
      </c>
      <c r="BP33">
        <v>0.92369719570380704</v>
      </c>
      <c r="BQ33">
        <v>0.87307473485634701</v>
      </c>
      <c r="BR33">
        <v>0.957056767129849</v>
      </c>
      <c r="BS33">
        <v>0.932842891069535</v>
      </c>
      <c r="BT33">
        <v>0.989162575243967</v>
      </c>
      <c r="BU33">
        <v>0.97029982036315099</v>
      </c>
      <c r="BV33">
        <v>0.90124655236377205</v>
      </c>
      <c r="BW33">
        <v>0.92937876352816795</v>
      </c>
      <c r="BX33">
        <v>0.88658095351391997</v>
      </c>
      <c r="BY33">
        <v>0.87208388393545799</v>
      </c>
      <c r="BZ33">
        <v>0.97485689068259995</v>
      </c>
      <c r="CA33">
        <v>0.94932548643772996</v>
      </c>
      <c r="CB33">
        <v>0.95277101267173803</v>
      </c>
      <c r="CC33">
        <v>0.87318733398947801</v>
      </c>
      <c r="CD33">
        <v>0.86566624666473702</v>
      </c>
      <c r="CE33">
        <v>0.940910156540674</v>
      </c>
      <c r="CF33">
        <v>0.88826338492232504</v>
      </c>
      <c r="CG33">
        <v>0.96770033234602104</v>
      </c>
      <c r="CH33">
        <v>0.92336802996265299</v>
      </c>
      <c r="CI33">
        <v>0.89272956643853696</v>
      </c>
      <c r="CJ33">
        <v>0.96991478176386803</v>
      </c>
      <c r="CK33">
        <v>0.97099586284494899</v>
      </c>
      <c r="CL33">
        <v>0.89165944516193296</v>
      </c>
      <c r="CM33">
        <v>0.92681752830053199</v>
      </c>
      <c r="CN33">
        <v>0.97158099240748097</v>
      </c>
      <c r="CO33">
        <v>0.90296327721872505</v>
      </c>
      <c r="CP33">
        <v>0.97482185467364901</v>
      </c>
      <c r="CQ33">
        <v>0.97604879460294802</v>
      </c>
      <c r="CR33">
        <v>0.900048093447122</v>
      </c>
      <c r="CS33">
        <v>0.98549090824594499</v>
      </c>
      <c r="CT33">
        <v>0.94558927974135598</v>
      </c>
      <c r="CU33">
        <v>0.90249655236377202</v>
      </c>
      <c r="CV33">
        <v>0.94300776713080903</v>
      </c>
      <c r="CW33">
        <v>0.87542057756960601</v>
      </c>
      <c r="CX33">
        <v>0.88913250398159005</v>
      </c>
      <c r="CY33">
        <v>0.979595773108207</v>
      </c>
      <c r="CZ33">
        <v>0.912071508962915</v>
      </c>
      <c r="DA33">
        <v>0.83146321980822702</v>
      </c>
      <c r="DB33">
        <v>0.89228045271086098</v>
      </c>
      <c r="DC33">
        <v>0.86841112109401697</v>
      </c>
      <c r="DD33">
        <v>0.95613668639298299</v>
      </c>
      <c r="DE33">
        <v>0.92443016055101102</v>
      </c>
      <c r="DF33">
        <v>0.94681648096131998</v>
      </c>
      <c r="DG33">
        <v>0.95085044714969202</v>
      </c>
      <c r="DH33">
        <v>0.95401049144301797</v>
      </c>
      <c r="DI33">
        <v>0.94158824439105004</v>
      </c>
      <c r="DJ33">
        <v>0.95781685024028096</v>
      </c>
      <c r="DK33">
        <v>0.91763297665243204</v>
      </c>
      <c r="DL33">
        <v>0.91846217449618395</v>
      </c>
      <c r="DM33">
        <v>0.94233830695055099</v>
      </c>
      <c r="DN33">
        <v>0.98361651907899195</v>
      </c>
      <c r="DO33">
        <v>0.97604488316707305</v>
      </c>
      <c r="DP33">
        <v>0.92934110046414298</v>
      </c>
      <c r="DQ33">
        <v>0.871553724223462</v>
      </c>
      <c r="DR33">
        <v>0.91770199653431095</v>
      </c>
      <c r="DS33">
        <v>0.862685189402708</v>
      </c>
      <c r="DT33">
        <v>0.94440205328373406</v>
      </c>
      <c r="DU33">
        <v>0.96632456423341095</v>
      </c>
      <c r="DV33">
        <v>0.94661001853793902</v>
      </c>
      <c r="DW33">
        <v>0.89241016901099302</v>
      </c>
      <c r="DX33">
        <v>0.97452798583535105</v>
      </c>
      <c r="DY33">
        <v>0.98122090206913504</v>
      </c>
      <c r="DZ33">
        <v>0.83924942215836196</v>
      </c>
      <c r="EA33">
        <v>0.95304361808593796</v>
      </c>
      <c r="EB33">
        <v>0.86440534387747203</v>
      </c>
      <c r="EC33">
        <v>0.88354858067719599</v>
      </c>
      <c r="ED33">
        <v>0.99502109117256698</v>
      </c>
      <c r="EE33">
        <v>0.98290967714815403</v>
      </c>
      <c r="EF33">
        <v>0.92562570774299702</v>
      </c>
      <c r="EG33">
        <v>0.97213261384864902</v>
      </c>
      <c r="EH33">
        <v>0.960920002596651</v>
      </c>
      <c r="EI33">
        <v>0.90402258704204197</v>
      </c>
      <c r="EJ33">
        <v>0.94804244769641199</v>
      </c>
      <c r="EK33">
        <v>0.88428162895407603</v>
      </c>
      <c r="EL33">
        <v>0.93789774839375095</v>
      </c>
      <c r="EM33">
        <v>0.908727589180236</v>
      </c>
      <c r="EN33">
        <v>0.90463327220491696</v>
      </c>
      <c r="EO33">
        <v>0.97335873831776998</v>
      </c>
      <c r="EP33">
        <v>0.91579353703974398</v>
      </c>
      <c r="EQ33">
        <v>0.92386735931544095</v>
      </c>
      <c r="ER33">
        <v>0.89037454930501003</v>
      </c>
      <c r="ES33">
        <v>0.93152224986454502</v>
      </c>
      <c r="ET33">
        <v>0.94841683641739805</v>
      </c>
      <c r="EU33">
        <v>0.94914508929085095</v>
      </c>
      <c r="EV33" s="1">
        <f t="shared" si="0"/>
        <v>0.931444005970821</v>
      </c>
    </row>
    <row r="34" spans="1:152" x14ac:dyDescent="0.15">
      <c r="A34" t="s">
        <v>6</v>
      </c>
      <c r="B34">
        <v>0.67688643745063604</v>
      </c>
      <c r="C34">
        <v>0.78739011727763297</v>
      </c>
      <c r="D34">
        <v>0.87443894276676903</v>
      </c>
      <c r="E34">
        <v>0.70686865408419997</v>
      </c>
      <c r="F34">
        <v>0.77517735794840803</v>
      </c>
      <c r="G34">
        <v>0.86141072914025296</v>
      </c>
      <c r="H34">
        <v>0.61322889845977502</v>
      </c>
      <c r="I34">
        <v>0.70194014415075001</v>
      </c>
      <c r="J34">
        <v>0.81543978687727103</v>
      </c>
      <c r="K34">
        <v>0.77807590509916802</v>
      </c>
      <c r="L34">
        <v>0.76060769926778604</v>
      </c>
      <c r="M34">
        <v>0.77295622266270703</v>
      </c>
      <c r="N34">
        <v>0.74882351278867099</v>
      </c>
      <c r="O34">
        <v>0.687291758833387</v>
      </c>
      <c r="P34">
        <v>0.73313268936342801</v>
      </c>
      <c r="Q34">
        <v>0.75768492940554799</v>
      </c>
      <c r="R34">
        <v>0.67988831944946104</v>
      </c>
      <c r="S34">
        <v>0.75912508621605401</v>
      </c>
      <c r="T34">
        <v>0.82401296284024494</v>
      </c>
      <c r="U34">
        <v>0.73762969410127399</v>
      </c>
      <c r="V34">
        <v>0.750421765606751</v>
      </c>
      <c r="W34">
        <v>0.63377787026819299</v>
      </c>
      <c r="X34">
        <v>0.71640984609124103</v>
      </c>
      <c r="Y34">
        <v>0.753387874277611</v>
      </c>
      <c r="Z34">
        <v>0.71483319165942005</v>
      </c>
      <c r="AA34">
        <v>0.740475785493653</v>
      </c>
      <c r="AB34">
        <v>0.68185150587472998</v>
      </c>
      <c r="AC34">
        <v>0.830277548019417</v>
      </c>
      <c r="AD34">
        <v>0.74877219627152203</v>
      </c>
      <c r="AE34">
        <v>0.79887960634871702</v>
      </c>
      <c r="AF34">
        <v>0.74539064536439403</v>
      </c>
      <c r="AG34">
        <v>0.67403593132844797</v>
      </c>
      <c r="AH34">
        <v>0.75564240812193195</v>
      </c>
      <c r="AI34">
        <v>0.73245100270109598</v>
      </c>
      <c r="AJ34">
        <v>0.71617857219391501</v>
      </c>
      <c r="AK34">
        <v>0.68610611493329998</v>
      </c>
      <c r="AL34">
        <v>0.75358482367379098</v>
      </c>
      <c r="AM34">
        <v>0.81936526326836001</v>
      </c>
      <c r="AN34">
        <v>0.64774030295694895</v>
      </c>
      <c r="AO34">
        <v>0.811105626187</v>
      </c>
      <c r="AP34">
        <v>0.83335632404596605</v>
      </c>
      <c r="AQ34">
        <v>0.73737277070807195</v>
      </c>
      <c r="AR34">
        <v>0.69298393764607902</v>
      </c>
      <c r="AS34">
        <v>0.69971837696615902</v>
      </c>
      <c r="AT34">
        <v>0.62615775783946004</v>
      </c>
      <c r="AU34">
        <v>0.84837162358950602</v>
      </c>
      <c r="AV34">
        <v>0.79771243896472999</v>
      </c>
      <c r="AW34">
        <v>0.661798855768019</v>
      </c>
      <c r="AX34">
        <v>0.70442621377990899</v>
      </c>
      <c r="AY34">
        <v>0.72980300698280298</v>
      </c>
      <c r="AZ34">
        <v>0.80618468252206099</v>
      </c>
      <c r="BA34">
        <v>0.72221391245280597</v>
      </c>
      <c r="BB34">
        <v>0.65467047092486796</v>
      </c>
      <c r="BC34">
        <v>0.81962484640891198</v>
      </c>
      <c r="BD34">
        <v>0.85394345299741403</v>
      </c>
      <c r="BE34">
        <v>0.68107366610067299</v>
      </c>
      <c r="BF34">
        <v>0.74705162033947503</v>
      </c>
      <c r="BG34">
        <v>0.65132189041230704</v>
      </c>
      <c r="BH34">
        <v>0.75736251497457097</v>
      </c>
      <c r="BI34">
        <v>0.79013643382140797</v>
      </c>
      <c r="BJ34">
        <v>0.70698544642785599</v>
      </c>
      <c r="BK34">
        <v>0.81512134018661497</v>
      </c>
      <c r="BL34">
        <v>0.67010754149821194</v>
      </c>
      <c r="BM34">
        <v>0.73069603963908103</v>
      </c>
      <c r="BN34">
        <v>0.77522032540356101</v>
      </c>
      <c r="BO34">
        <v>0.70214513338138196</v>
      </c>
      <c r="BP34">
        <v>0.77704031866063705</v>
      </c>
      <c r="BQ34">
        <v>0.73441120938292404</v>
      </c>
      <c r="BR34">
        <v>0.73011057100182897</v>
      </c>
      <c r="BS34">
        <v>0.78009684496256804</v>
      </c>
      <c r="BT34">
        <v>0.706858500842791</v>
      </c>
      <c r="BU34">
        <v>0.67877818326844896</v>
      </c>
      <c r="BV34">
        <v>0.62908871248973497</v>
      </c>
      <c r="BW34">
        <v>0.88812173079544299</v>
      </c>
      <c r="BX34">
        <v>0.75977968224317405</v>
      </c>
      <c r="BY34">
        <v>0.76015402209542504</v>
      </c>
      <c r="BZ34">
        <v>0.76505501599277204</v>
      </c>
      <c r="CA34">
        <v>0.79709042279383102</v>
      </c>
      <c r="CB34">
        <v>0.74597366142945998</v>
      </c>
      <c r="CC34">
        <v>0.77524783380948004</v>
      </c>
      <c r="CD34">
        <v>0.777306037893713</v>
      </c>
      <c r="CE34">
        <v>0.75278942315044095</v>
      </c>
      <c r="CF34">
        <v>0.77794944454146098</v>
      </c>
      <c r="CG34">
        <v>0.77658146656112603</v>
      </c>
      <c r="CH34">
        <v>0.73910138737814501</v>
      </c>
      <c r="CI34">
        <v>0.72907646356209399</v>
      </c>
      <c r="CJ34">
        <v>0.68910731100250999</v>
      </c>
      <c r="CK34">
        <v>0.71947494831763703</v>
      </c>
      <c r="CL34">
        <v>0.74907516799251594</v>
      </c>
      <c r="CM34">
        <v>0.70223726402221698</v>
      </c>
      <c r="CN34">
        <v>0.61327016842404902</v>
      </c>
      <c r="CO34">
        <v>0.65364560825876705</v>
      </c>
      <c r="CP34">
        <v>0.735484814604765</v>
      </c>
      <c r="CQ34">
        <v>0.73090878945632898</v>
      </c>
      <c r="CR34">
        <v>0.84305384329833</v>
      </c>
      <c r="CS34">
        <v>0.772299652829742</v>
      </c>
      <c r="CT34">
        <v>0.57046518905611399</v>
      </c>
      <c r="CU34">
        <v>0.74800032921785198</v>
      </c>
      <c r="CV34">
        <v>0.74708630452117597</v>
      </c>
      <c r="CW34">
        <v>0.80038296045260104</v>
      </c>
      <c r="CX34">
        <v>0.74894162547045395</v>
      </c>
      <c r="CY34">
        <v>0.77580860596816703</v>
      </c>
      <c r="CZ34">
        <v>0.82397536063003995</v>
      </c>
      <c r="DA34">
        <v>0.82505600823586001</v>
      </c>
      <c r="DB34">
        <v>0.73823986166800004</v>
      </c>
      <c r="DC34">
        <v>0.70292760476129001</v>
      </c>
      <c r="DD34">
        <v>0.67909034565557302</v>
      </c>
      <c r="DE34">
        <v>0.69411252459343498</v>
      </c>
      <c r="DF34">
        <v>0.63953422845275698</v>
      </c>
      <c r="DG34">
        <v>0.77287807348405702</v>
      </c>
      <c r="DH34">
        <v>0.68660084989916603</v>
      </c>
      <c r="DI34">
        <v>0.78249226383304404</v>
      </c>
      <c r="DJ34">
        <v>0.80889665305246505</v>
      </c>
      <c r="DK34">
        <v>0.70154761812795496</v>
      </c>
      <c r="DL34">
        <v>0.84172520293568098</v>
      </c>
      <c r="DM34">
        <v>0.77393850596152503</v>
      </c>
      <c r="DN34">
        <v>0.68968455790305505</v>
      </c>
      <c r="DO34">
        <v>0.713408211311508</v>
      </c>
      <c r="DP34">
        <v>0.72363187345158897</v>
      </c>
      <c r="DQ34">
        <v>0.77608504864132799</v>
      </c>
      <c r="DR34">
        <v>0.85762031016909901</v>
      </c>
      <c r="DS34">
        <v>0.72977838376353599</v>
      </c>
      <c r="DT34">
        <v>0.74534575823683002</v>
      </c>
      <c r="DU34">
        <v>0.82133597644761303</v>
      </c>
      <c r="DV34">
        <v>0.67633623369460605</v>
      </c>
      <c r="DW34">
        <v>0.79921700948404495</v>
      </c>
      <c r="DX34">
        <v>0.75930203910215299</v>
      </c>
      <c r="DY34">
        <v>0.71150889138000595</v>
      </c>
      <c r="DZ34">
        <v>0.726583597717119</v>
      </c>
      <c r="EA34">
        <v>0.689654760598026</v>
      </c>
      <c r="EB34">
        <v>0.81806303347734999</v>
      </c>
      <c r="EC34">
        <v>0.75987068964381599</v>
      </c>
      <c r="ED34">
        <v>0.698396024082794</v>
      </c>
      <c r="EE34">
        <v>0.71035867547320097</v>
      </c>
      <c r="EF34">
        <v>0.72868522743687003</v>
      </c>
      <c r="EG34">
        <v>0.79041036768221495</v>
      </c>
      <c r="EH34">
        <v>0.78198100658260605</v>
      </c>
      <c r="EI34">
        <v>0.79622681539275297</v>
      </c>
      <c r="EJ34">
        <v>0.75938893954855902</v>
      </c>
      <c r="EK34">
        <v>0.72664890289121797</v>
      </c>
      <c r="EL34">
        <v>0.804374965696249</v>
      </c>
      <c r="EM34">
        <v>0.78780648559115396</v>
      </c>
      <c r="EN34">
        <v>0.84458266288619499</v>
      </c>
      <c r="EO34">
        <v>0.74336028034674195</v>
      </c>
      <c r="EP34">
        <v>0.71349625585882104</v>
      </c>
      <c r="EQ34">
        <v>0.71881493107577499</v>
      </c>
      <c r="ER34">
        <v>0.74236302935401099</v>
      </c>
      <c r="ES34">
        <v>0.83483662442612505</v>
      </c>
      <c r="ET34">
        <v>0.82690076474060503</v>
      </c>
      <c r="EU34">
        <v>0.63458777095085095</v>
      </c>
      <c r="EV34" s="1">
        <f t="shared" si="0"/>
        <v>0.74513182049789162</v>
      </c>
    </row>
    <row r="35" spans="1:152" x14ac:dyDescent="0.15">
      <c r="A35" t="s">
        <v>7</v>
      </c>
      <c r="B35">
        <v>0.87248501108259202</v>
      </c>
      <c r="C35">
        <v>0.90682232774820604</v>
      </c>
      <c r="D35">
        <v>0.86326622594642</v>
      </c>
      <c r="E35">
        <v>0.92096671210743297</v>
      </c>
      <c r="F35">
        <v>0.94767344032036105</v>
      </c>
      <c r="G35">
        <v>0.89904506320057498</v>
      </c>
      <c r="H35">
        <v>0.91872196507860404</v>
      </c>
      <c r="I35">
        <v>0.92748634229119598</v>
      </c>
      <c r="J35">
        <v>0.81750026710480095</v>
      </c>
      <c r="K35">
        <v>0.85094221150244698</v>
      </c>
      <c r="L35">
        <v>0.88946633205609404</v>
      </c>
      <c r="M35">
        <v>0.84399754318599796</v>
      </c>
      <c r="N35">
        <v>0.85594597029743502</v>
      </c>
      <c r="O35">
        <v>0.95192580744224498</v>
      </c>
      <c r="P35">
        <v>0.89974968190975402</v>
      </c>
      <c r="Q35">
        <v>0.87534764387523301</v>
      </c>
      <c r="R35">
        <v>0.92945301222685495</v>
      </c>
      <c r="S35">
        <v>0.927707778782077</v>
      </c>
      <c r="T35">
        <v>0.902088877974773</v>
      </c>
      <c r="U35">
        <v>0.92681964666831496</v>
      </c>
      <c r="V35">
        <v>0.87242416419549096</v>
      </c>
      <c r="W35">
        <v>0.88487065857579905</v>
      </c>
      <c r="X35">
        <v>0.87576331993172696</v>
      </c>
      <c r="Y35">
        <v>0.82634556209241194</v>
      </c>
      <c r="Z35">
        <v>0.93040050997873602</v>
      </c>
      <c r="AA35">
        <v>0.87430563036257303</v>
      </c>
      <c r="AB35">
        <v>0.86673655374854897</v>
      </c>
      <c r="AC35">
        <v>0.92877167198717003</v>
      </c>
      <c r="AD35">
        <v>0.89201088299563702</v>
      </c>
      <c r="AE35">
        <v>0.89531280040667405</v>
      </c>
      <c r="AF35">
        <v>0.86043469914094195</v>
      </c>
      <c r="AG35">
        <v>0.92323645798141996</v>
      </c>
      <c r="AH35">
        <v>0.90183885346855397</v>
      </c>
      <c r="AI35">
        <v>0.90216551639846498</v>
      </c>
      <c r="AJ35">
        <v>0.926024999935396</v>
      </c>
      <c r="AK35">
        <v>0.94450888567839897</v>
      </c>
      <c r="AL35">
        <v>0.91818670463765395</v>
      </c>
      <c r="AM35">
        <v>0.89331575629067295</v>
      </c>
      <c r="AN35">
        <v>0.91736225744494604</v>
      </c>
      <c r="AO35">
        <v>0.84122930272776597</v>
      </c>
      <c r="AP35">
        <v>0.924914554739939</v>
      </c>
      <c r="AQ35">
        <v>0.90699003869206596</v>
      </c>
      <c r="AR35">
        <v>0.89469668434949501</v>
      </c>
      <c r="AS35">
        <v>0.86184482896255699</v>
      </c>
      <c r="AT35">
        <v>0.904601281074775</v>
      </c>
      <c r="AU35">
        <v>0.95040955866292098</v>
      </c>
      <c r="AV35">
        <v>0.87829300210497097</v>
      </c>
      <c r="AW35">
        <v>0.92831826543761997</v>
      </c>
      <c r="AX35">
        <v>0.90192654044623899</v>
      </c>
      <c r="AY35">
        <v>0.94626199432909097</v>
      </c>
      <c r="AZ35">
        <v>0.93622603526519299</v>
      </c>
      <c r="BA35">
        <v>0.87904802723211295</v>
      </c>
      <c r="BB35">
        <v>0.915038105473581</v>
      </c>
      <c r="BC35">
        <v>0.93519898776962895</v>
      </c>
      <c r="BD35">
        <v>0.86760679327254997</v>
      </c>
      <c r="BE35">
        <v>0.80107593809203403</v>
      </c>
      <c r="BF35">
        <v>0.92736656305161003</v>
      </c>
      <c r="BG35">
        <v>0.93199384337305302</v>
      </c>
      <c r="BH35">
        <v>0.86210224502050203</v>
      </c>
      <c r="BI35">
        <v>0.89690155716216502</v>
      </c>
      <c r="BJ35">
        <v>0.95759430686380598</v>
      </c>
      <c r="BK35">
        <v>0.843134628442335</v>
      </c>
      <c r="BL35">
        <v>0.90559770584346999</v>
      </c>
      <c r="BM35">
        <v>0.88748129118173902</v>
      </c>
      <c r="BN35">
        <v>0.84851725679685996</v>
      </c>
      <c r="BO35">
        <v>0.86257111010460596</v>
      </c>
      <c r="BP35">
        <v>0.93169619463401299</v>
      </c>
      <c r="BQ35">
        <v>0.92930018292788796</v>
      </c>
      <c r="BR35">
        <v>0.88707736798027004</v>
      </c>
      <c r="BS35">
        <v>0.90699030801896496</v>
      </c>
      <c r="BT35">
        <v>0.92668224296463897</v>
      </c>
      <c r="BU35">
        <v>0.89339619349431099</v>
      </c>
      <c r="BV35">
        <v>0.90280869576632805</v>
      </c>
      <c r="BW35">
        <v>0.88582331829806604</v>
      </c>
      <c r="BX35">
        <v>0.89463044171025297</v>
      </c>
      <c r="BY35">
        <v>0.893740592734526</v>
      </c>
      <c r="BZ35">
        <v>0.85796002027247098</v>
      </c>
      <c r="CA35">
        <v>0.85502744379100204</v>
      </c>
      <c r="CB35">
        <v>0.91196020800253796</v>
      </c>
      <c r="CC35">
        <v>0.93347119603533402</v>
      </c>
      <c r="CD35">
        <v>0.91302233462736204</v>
      </c>
      <c r="CE35">
        <v>0.82981562242051898</v>
      </c>
      <c r="CF35">
        <v>0.86420615566332604</v>
      </c>
      <c r="CG35">
        <v>0.87975694596244702</v>
      </c>
      <c r="CH35">
        <v>0.87663081757578898</v>
      </c>
      <c r="CI35">
        <v>0.898199255760043</v>
      </c>
      <c r="CJ35">
        <v>0.89793839023479904</v>
      </c>
      <c r="CK35">
        <v>0.86916180981116198</v>
      </c>
      <c r="CL35">
        <v>0.89164338446770997</v>
      </c>
      <c r="CM35">
        <v>0.95770789003800505</v>
      </c>
      <c r="CN35">
        <v>0.85947708758522401</v>
      </c>
      <c r="CO35">
        <v>0.95141533860638905</v>
      </c>
      <c r="CP35">
        <v>0.87441785972112096</v>
      </c>
      <c r="CQ35">
        <v>0.84379448920198696</v>
      </c>
      <c r="CR35">
        <v>0.94703762568490801</v>
      </c>
      <c r="CS35">
        <v>0.89633251346206999</v>
      </c>
      <c r="CT35">
        <v>0.94123919163086101</v>
      </c>
      <c r="CU35">
        <v>0.91165256165890796</v>
      </c>
      <c r="CV35">
        <v>0.92044256285980197</v>
      </c>
      <c r="CW35">
        <v>0.84593402532988604</v>
      </c>
      <c r="CX35">
        <v>0.88682114800632805</v>
      </c>
      <c r="CY35">
        <v>0.87982766697138504</v>
      </c>
      <c r="CZ35">
        <v>0.92077220992384601</v>
      </c>
      <c r="DA35">
        <v>0.89758991606888205</v>
      </c>
      <c r="DB35">
        <v>0.91662818101790899</v>
      </c>
      <c r="DC35">
        <v>0.88180460676511896</v>
      </c>
      <c r="DD35">
        <v>0.880143224464767</v>
      </c>
      <c r="DE35">
        <v>0.88082945735599605</v>
      </c>
      <c r="DF35">
        <v>0.93491761080273605</v>
      </c>
      <c r="DG35">
        <v>0.88577970347623303</v>
      </c>
      <c r="DH35">
        <v>0.93911192699415402</v>
      </c>
      <c r="DI35">
        <v>0.904332338109887</v>
      </c>
      <c r="DJ35">
        <v>0.89535058142454504</v>
      </c>
      <c r="DK35">
        <v>0.85659768507703204</v>
      </c>
      <c r="DL35">
        <v>0.92419704953947401</v>
      </c>
      <c r="DM35">
        <v>0.88882859972120698</v>
      </c>
      <c r="DN35">
        <v>0.94241499839105802</v>
      </c>
      <c r="DO35">
        <v>0.86376720629158499</v>
      </c>
      <c r="DP35">
        <v>0.88211680590467301</v>
      </c>
      <c r="DQ35">
        <v>0.92556429395483997</v>
      </c>
      <c r="DR35">
        <v>0.92674684742950597</v>
      </c>
      <c r="DS35">
        <v>0.85665534966199597</v>
      </c>
      <c r="DT35">
        <v>0.91622280874039397</v>
      </c>
      <c r="DU35">
        <v>0.90958650278709596</v>
      </c>
      <c r="DV35">
        <v>0.84444643885831205</v>
      </c>
      <c r="DW35">
        <v>0.86892225973162596</v>
      </c>
      <c r="DX35">
        <v>0.91543245792716399</v>
      </c>
      <c r="DY35">
        <v>0.90647502630534804</v>
      </c>
      <c r="DZ35">
        <v>0.88874612026857203</v>
      </c>
      <c r="EA35">
        <v>0.92174782284658296</v>
      </c>
      <c r="EB35">
        <v>0.92873475497850799</v>
      </c>
      <c r="EC35">
        <v>0.94175139582853995</v>
      </c>
      <c r="ED35">
        <v>0.88702235068259205</v>
      </c>
      <c r="EE35">
        <v>0.90991392285598705</v>
      </c>
      <c r="EF35">
        <v>0.85221418080344202</v>
      </c>
      <c r="EG35">
        <v>0.91939276771790501</v>
      </c>
      <c r="EH35">
        <v>0.89914274367005098</v>
      </c>
      <c r="EI35">
        <v>0.86163227699134104</v>
      </c>
      <c r="EJ35">
        <v>0.92430168560495596</v>
      </c>
      <c r="EK35">
        <v>0.90131938997968297</v>
      </c>
      <c r="EL35">
        <v>0.89726802780897097</v>
      </c>
      <c r="EM35">
        <v>0.87566218203153001</v>
      </c>
      <c r="EN35">
        <v>0.90609398877487102</v>
      </c>
      <c r="EO35">
        <v>0.87553175910103198</v>
      </c>
      <c r="EP35">
        <v>0.96361757501511902</v>
      </c>
      <c r="EQ35">
        <v>0.82667953963558705</v>
      </c>
      <c r="ER35">
        <v>0.91939477973142103</v>
      </c>
      <c r="ES35">
        <v>0.914543515928117</v>
      </c>
      <c r="ET35">
        <v>0.87497218566332602</v>
      </c>
      <c r="EU35">
        <v>0.87041974618887896</v>
      </c>
      <c r="EV35" s="1">
        <f t="shared" si="0"/>
        <v>0.89687162716845592</v>
      </c>
    </row>
    <row r="36" spans="1:152" x14ac:dyDescent="0.15">
      <c r="A36" t="s">
        <v>8</v>
      </c>
      <c r="B36">
        <v>0.85099310984175003</v>
      </c>
      <c r="C36">
        <v>0.85679459994088003</v>
      </c>
      <c r="D36">
        <v>0.80839796485803905</v>
      </c>
      <c r="E36">
        <v>0.72314320263369203</v>
      </c>
      <c r="F36">
        <v>0.804717994878686</v>
      </c>
      <c r="G36">
        <v>0.87939735723490298</v>
      </c>
      <c r="H36">
        <v>0.83260896330021905</v>
      </c>
      <c r="I36">
        <v>0.78334399209166705</v>
      </c>
      <c r="J36">
        <v>0.78724787706743304</v>
      </c>
      <c r="K36">
        <v>0.77659055747271299</v>
      </c>
      <c r="L36">
        <v>0.84565782245176602</v>
      </c>
      <c r="M36">
        <v>0.81514982527342705</v>
      </c>
      <c r="N36">
        <v>0.82919187336710998</v>
      </c>
      <c r="O36">
        <v>0.78595919874841103</v>
      </c>
      <c r="P36">
        <v>0.87979998271550797</v>
      </c>
      <c r="Q36">
        <v>0.83035525422023804</v>
      </c>
      <c r="R36">
        <v>0.87290183275098598</v>
      </c>
      <c r="S36">
        <v>0.88466269800757402</v>
      </c>
      <c r="T36">
        <v>0.88049311233102001</v>
      </c>
      <c r="U36">
        <v>0.75136894835220702</v>
      </c>
      <c r="V36">
        <v>0.75901725128159703</v>
      </c>
      <c r="W36">
        <v>0.82676635952572397</v>
      </c>
      <c r="X36">
        <v>0.83317540306961102</v>
      </c>
      <c r="Y36">
        <v>0.83125362038607198</v>
      </c>
      <c r="Z36">
        <v>0.79616444942721998</v>
      </c>
      <c r="AA36">
        <v>0.83895869360188302</v>
      </c>
      <c r="AB36">
        <v>0.87925288044326499</v>
      </c>
      <c r="AC36">
        <v>0.82239475880734603</v>
      </c>
      <c r="AD36">
        <v>0.78421894584763696</v>
      </c>
      <c r="AE36">
        <v>0.79323340125667297</v>
      </c>
      <c r="AF36">
        <v>0.79485174334707098</v>
      </c>
      <c r="AG36">
        <v>0.81153116751073295</v>
      </c>
      <c r="AH36">
        <v>0.83198225682134397</v>
      </c>
      <c r="AI36">
        <v>0.83272705852895501</v>
      </c>
      <c r="AJ36">
        <v>0.724329723458497</v>
      </c>
      <c r="AK36">
        <v>0.77109844891210599</v>
      </c>
      <c r="AL36">
        <v>0.82347942465834101</v>
      </c>
      <c r="AM36">
        <v>0.87717158670907003</v>
      </c>
      <c r="AN36">
        <v>0.88677367584935696</v>
      </c>
      <c r="AO36">
        <v>0.68532623726743203</v>
      </c>
      <c r="AP36">
        <v>0.88666719584366605</v>
      </c>
      <c r="AQ36">
        <v>0.86411463149384504</v>
      </c>
      <c r="AR36">
        <v>0.79465031403372699</v>
      </c>
      <c r="AS36">
        <v>0.835886899595641</v>
      </c>
      <c r="AT36">
        <v>0.81965088165144195</v>
      </c>
      <c r="AU36">
        <v>0.72022467496367004</v>
      </c>
      <c r="AV36">
        <v>0.745812935293378</v>
      </c>
      <c r="AW36">
        <v>0.77108724409030804</v>
      </c>
      <c r="AX36">
        <v>0.91399257101999798</v>
      </c>
      <c r="AY36">
        <v>0.77089355194390696</v>
      </c>
      <c r="AZ36">
        <v>0.72168169230746304</v>
      </c>
      <c r="BA36">
        <v>0.75410330254193902</v>
      </c>
      <c r="BB36">
        <v>0.84446451249683796</v>
      </c>
      <c r="BC36">
        <v>0.84550137292178895</v>
      </c>
      <c r="BD36">
        <v>0.85112620983544995</v>
      </c>
      <c r="BE36">
        <v>0.80175774139603795</v>
      </c>
      <c r="BF36">
        <v>0.72911885265739196</v>
      </c>
      <c r="BG36">
        <v>0.80679462528003498</v>
      </c>
      <c r="BH36">
        <v>0.88353434059379798</v>
      </c>
      <c r="BI36">
        <v>0.79907106359237801</v>
      </c>
      <c r="BJ36">
        <v>0.74693434002657499</v>
      </c>
      <c r="BK36">
        <v>0.749481517053178</v>
      </c>
      <c r="BL36">
        <v>0.76225296880692295</v>
      </c>
      <c r="BM36">
        <v>0.88380051261206605</v>
      </c>
      <c r="BN36">
        <v>0.88317297329365796</v>
      </c>
      <c r="BO36">
        <v>0.82261093515831296</v>
      </c>
      <c r="BP36">
        <v>0.77434988303366903</v>
      </c>
      <c r="BQ36">
        <v>0.79956144436768295</v>
      </c>
      <c r="BR36">
        <v>0.75905227595245695</v>
      </c>
      <c r="BS36">
        <v>0.77769533220051301</v>
      </c>
      <c r="BT36">
        <v>0.73804376691370899</v>
      </c>
      <c r="BU36">
        <v>0.78431981726357503</v>
      </c>
      <c r="BV36">
        <v>0.82198824435134099</v>
      </c>
      <c r="BW36">
        <v>0.81544703533101504</v>
      </c>
      <c r="BX36">
        <v>0.81199492336123502</v>
      </c>
      <c r="BY36">
        <v>0.81848837808095698</v>
      </c>
      <c r="BZ36">
        <v>0.81596922480545897</v>
      </c>
      <c r="CA36">
        <v>0.81698248471642798</v>
      </c>
      <c r="CB36">
        <v>0.87510774328016205</v>
      </c>
      <c r="CC36">
        <v>0.76394821572420901</v>
      </c>
      <c r="CD36">
        <v>0.78446679581820999</v>
      </c>
      <c r="CE36">
        <v>0.77091505407127103</v>
      </c>
      <c r="CF36">
        <v>0.83854462418489895</v>
      </c>
      <c r="CG36">
        <v>0.84374166180796095</v>
      </c>
      <c r="CH36">
        <v>0.82413190375849299</v>
      </c>
      <c r="CI36">
        <v>0.91431512112286395</v>
      </c>
      <c r="CJ36">
        <v>0.82061019396774204</v>
      </c>
      <c r="CK36">
        <v>0.72731429875023401</v>
      </c>
      <c r="CL36">
        <v>0.88090424054907102</v>
      </c>
      <c r="CM36">
        <v>0.81943748536847305</v>
      </c>
      <c r="CN36">
        <v>0.75397086714091699</v>
      </c>
      <c r="CO36">
        <v>0.84962402994769404</v>
      </c>
      <c r="CP36">
        <v>0.76089240294676497</v>
      </c>
      <c r="CQ36">
        <v>0.86418962623512896</v>
      </c>
      <c r="CR36">
        <v>0.86051939935164201</v>
      </c>
      <c r="CS36">
        <v>0.89488714903938105</v>
      </c>
      <c r="CT36">
        <v>0.83538820167336203</v>
      </c>
      <c r="CU36">
        <v>0.71083944087662299</v>
      </c>
      <c r="CV36">
        <v>0.638483591818508</v>
      </c>
      <c r="CW36">
        <v>0.83033240485745896</v>
      </c>
      <c r="CX36">
        <v>0.78524100038936295</v>
      </c>
      <c r="CY36">
        <v>0.83645990863851405</v>
      </c>
      <c r="CZ36">
        <v>0.830888665424248</v>
      </c>
      <c r="DA36">
        <v>0.83829697257950098</v>
      </c>
      <c r="DB36">
        <v>0.79863719055926596</v>
      </c>
      <c r="DC36">
        <v>0.81466510769074996</v>
      </c>
      <c r="DD36">
        <v>0.76844614365751496</v>
      </c>
      <c r="DE36">
        <v>0.82359400148026496</v>
      </c>
      <c r="DF36">
        <v>0.76584568998799696</v>
      </c>
      <c r="DG36">
        <v>0.84668579946535605</v>
      </c>
      <c r="DH36">
        <v>0.81876892164419901</v>
      </c>
      <c r="DI36">
        <v>0.81649170098234702</v>
      </c>
      <c r="DJ36">
        <v>0.87396063312812899</v>
      </c>
      <c r="DK36">
        <v>0.79358907253199096</v>
      </c>
      <c r="DL36">
        <v>0.74817465261574401</v>
      </c>
      <c r="DM36">
        <v>0.76036210679234695</v>
      </c>
      <c r="DN36">
        <v>0.83385522705576298</v>
      </c>
      <c r="DO36">
        <v>0.71067970676909098</v>
      </c>
      <c r="DP36">
        <v>0.75591210896923</v>
      </c>
      <c r="DQ36">
        <v>0.85737634787956796</v>
      </c>
      <c r="DR36">
        <v>0.86412542970174999</v>
      </c>
      <c r="DS36">
        <v>0.809900471100652</v>
      </c>
      <c r="DT36">
        <v>0.76044669826905298</v>
      </c>
      <c r="DU36">
        <v>0.88143032607882899</v>
      </c>
      <c r="DV36">
        <v>0.82223677743331303</v>
      </c>
      <c r="DW36">
        <v>0.85269028968909999</v>
      </c>
      <c r="DX36">
        <v>0.81297990943855403</v>
      </c>
      <c r="DY36">
        <v>0.82766066987823395</v>
      </c>
      <c r="DZ36">
        <v>0.79657046815198695</v>
      </c>
      <c r="EA36">
        <v>0.87599335900105502</v>
      </c>
      <c r="EB36">
        <v>0.76206780696709997</v>
      </c>
      <c r="EC36">
        <v>0.81288686330036697</v>
      </c>
      <c r="ED36">
        <v>0.82647733650189703</v>
      </c>
      <c r="EE36">
        <v>0.81731900366722998</v>
      </c>
      <c r="EF36">
        <v>0.82508298542559699</v>
      </c>
      <c r="EG36">
        <v>0.75610960071470101</v>
      </c>
      <c r="EH36">
        <v>0.81244236331480901</v>
      </c>
      <c r="EI36">
        <v>0.80283093771914005</v>
      </c>
      <c r="EJ36">
        <v>0.74586601082960602</v>
      </c>
      <c r="EK36">
        <v>0.890609031166257</v>
      </c>
      <c r="EL36">
        <v>0.85505410729456199</v>
      </c>
      <c r="EM36">
        <v>0.92763822306134003</v>
      </c>
      <c r="EN36">
        <v>0.79176012661840101</v>
      </c>
      <c r="EO36">
        <v>0.68676032015216604</v>
      </c>
      <c r="EP36">
        <v>0.74965847957961196</v>
      </c>
      <c r="EQ36">
        <v>0.62125861769042101</v>
      </c>
      <c r="ER36">
        <v>0.83763972257046004</v>
      </c>
      <c r="ES36">
        <v>0.81633200599883904</v>
      </c>
      <c r="ET36">
        <v>0.89893806985006497</v>
      </c>
      <c r="EU36">
        <v>0.86057543185074004</v>
      </c>
      <c r="EV36" s="1">
        <f t="shared" si="0"/>
        <v>0.81044400519118442</v>
      </c>
    </row>
    <row r="37" spans="1:152" x14ac:dyDescent="0.15">
      <c r="A37" t="s">
        <v>9</v>
      </c>
      <c r="B37">
        <v>0.95749709565517505</v>
      </c>
      <c r="C37">
        <v>0.94320195252435601</v>
      </c>
      <c r="D37">
        <v>0.95972331930157695</v>
      </c>
      <c r="E37">
        <v>0.95757271739679595</v>
      </c>
      <c r="F37">
        <v>0.94673065911369603</v>
      </c>
      <c r="G37">
        <v>0.94905377869012997</v>
      </c>
      <c r="H37">
        <v>0.96338150442725501</v>
      </c>
      <c r="I37">
        <v>0.96028971450702205</v>
      </c>
      <c r="J37">
        <v>0.96534457849091104</v>
      </c>
      <c r="K37">
        <v>0.94678247423426298</v>
      </c>
      <c r="L37">
        <v>0.95681855945862104</v>
      </c>
      <c r="M37">
        <v>0.95187907313106301</v>
      </c>
      <c r="N37">
        <v>0.95182109456243202</v>
      </c>
      <c r="O37">
        <v>0.96306153796619898</v>
      </c>
      <c r="P37">
        <v>0.94173566730929503</v>
      </c>
      <c r="Q37">
        <v>0.93988881290317305</v>
      </c>
      <c r="R37">
        <v>0.94375480413584201</v>
      </c>
      <c r="S37">
        <v>0.94774403839263899</v>
      </c>
      <c r="T37">
        <v>0.95982125628178006</v>
      </c>
      <c r="U37">
        <v>0.93126836731710905</v>
      </c>
      <c r="V37">
        <v>0.95949839244296498</v>
      </c>
      <c r="W37">
        <v>0.97076572896438096</v>
      </c>
      <c r="X37">
        <v>0.92879000476283702</v>
      </c>
      <c r="Y37">
        <v>0.96165084256685296</v>
      </c>
      <c r="Z37">
        <v>0.954559994632731</v>
      </c>
      <c r="AA37">
        <v>0.962178324242984</v>
      </c>
      <c r="AB37">
        <v>0.963707481694976</v>
      </c>
      <c r="AC37">
        <v>0.94024972194616596</v>
      </c>
      <c r="AD37">
        <v>0.95300752626048002</v>
      </c>
      <c r="AE37">
        <v>0.958915817884611</v>
      </c>
      <c r="AF37">
        <v>0.93976187403131495</v>
      </c>
      <c r="AG37">
        <v>0.955072715424096</v>
      </c>
      <c r="AH37">
        <v>0.94410885460578098</v>
      </c>
      <c r="AI37">
        <v>0.95967624513454397</v>
      </c>
      <c r="AJ37">
        <v>0.94779434205957602</v>
      </c>
      <c r="AK37">
        <v>0.94494161164470603</v>
      </c>
      <c r="AL37">
        <v>0.957569154792416</v>
      </c>
      <c r="AM37">
        <v>0.96020191920751197</v>
      </c>
      <c r="AN37">
        <v>0.94356376031807498</v>
      </c>
      <c r="AO37">
        <v>0.94055234373710905</v>
      </c>
      <c r="AP37">
        <v>0.96049375065269205</v>
      </c>
      <c r="AQ37">
        <v>0.96392302990213696</v>
      </c>
      <c r="AR37">
        <v>0.95464870749259001</v>
      </c>
      <c r="AS37">
        <v>0.94116347064095596</v>
      </c>
      <c r="AT37">
        <v>0.95746733663737704</v>
      </c>
      <c r="AU37">
        <v>0.96343965607195503</v>
      </c>
      <c r="AV37">
        <v>0.94953244939025105</v>
      </c>
      <c r="AW37">
        <v>0.95788038565815303</v>
      </c>
      <c r="AX37">
        <v>0.94476021757590301</v>
      </c>
      <c r="AY37">
        <v>0.93883407093336302</v>
      </c>
      <c r="AZ37">
        <v>0.94595463670153201</v>
      </c>
      <c r="BA37">
        <v>0.948680703928373</v>
      </c>
      <c r="BB37">
        <v>0.96251591603797304</v>
      </c>
      <c r="BC37">
        <v>0.96111659192469201</v>
      </c>
      <c r="BD37">
        <v>0.96223500534859396</v>
      </c>
      <c r="BE37">
        <v>0.96706885737166803</v>
      </c>
      <c r="BF37">
        <v>0.939439157083654</v>
      </c>
      <c r="BG37">
        <v>0.94986730982169598</v>
      </c>
      <c r="BH37">
        <v>0.94435968057978403</v>
      </c>
      <c r="BI37">
        <v>0.96029337124332903</v>
      </c>
      <c r="BJ37">
        <v>0.93766935959059805</v>
      </c>
      <c r="BK37">
        <v>0.96459287701014396</v>
      </c>
      <c r="BL37">
        <v>0.95374313782455</v>
      </c>
      <c r="BM37">
        <v>0.94122660507562395</v>
      </c>
      <c r="BN37">
        <v>0.94932983724056397</v>
      </c>
      <c r="BO37">
        <v>0.94530227148159796</v>
      </c>
      <c r="BP37">
        <v>0.94839081708379602</v>
      </c>
      <c r="BQ37">
        <v>0.95938204022931595</v>
      </c>
      <c r="BR37">
        <v>0.95816463850578104</v>
      </c>
      <c r="BS37">
        <v>0.96130624580541102</v>
      </c>
      <c r="BT37">
        <v>0.96185832217468503</v>
      </c>
      <c r="BU37">
        <v>0.95903649472043495</v>
      </c>
      <c r="BV37">
        <v>0.96283840189359604</v>
      </c>
      <c r="BW37">
        <v>0.94461727539562401</v>
      </c>
      <c r="BX37">
        <v>0.95892951969747597</v>
      </c>
      <c r="BY37">
        <v>0.94588121607994902</v>
      </c>
      <c r="BZ37">
        <v>0.94004230351208695</v>
      </c>
      <c r="CA37">
        <v>0.95582488349139005</v>
      </c>
      <c r="CB37">
        <v>0.95960601558083702</v>
      </c>
      <c r="CC37">
        <v>0.94346565713609398</v>
      </c>
      <c r="CD37">
        <v>0.93458809562137701</v>
      </c>
      <c r="CE37">
        <v>0.93466884115455795</v>
      </c>
      <c r="CF37">
        <v>0.96539636143979701</v>
      </c>
      <c r="CG37">
        <v>0.95885154468321199</v>
      </c>
      <c r="CH37">
        <v>0.95464470007505897</v>
      </c>
      <c r="CI37">
        <v>0.95606301934909199</v>
      </c>
      <c r="CJ37">
        <v>0.95106741722925503</v>
      </c>
      <c r="CK37">
        <v>0.95953345797524103</v>
      </c>
      <c r="CL37">
        <v>0.95836973350232402</v>
      </c>
      <c r="CM37">
        <v>0.95008289951798197</v>
      </c>
      <c r="CN37">
        <v>0.96152143345139895</v>
      </c>
      <c r="CO37">
        <v>0.94849625880628097</v>
      </c>
      <c r="CP37">
        <v>0.93806773357125905</v>
      </c>
      <c r="CQ37">
        <v>0.94555913764757704</v>
      </c>
      <c r="CR37">
        <v>0.94465275617018896</v>
      </c>
      <c r="CS37">
        <v>0.95122115008109498</v>
      </c>
      <c r="CT37">
        <v>0.94614461837027197</v>
      </c>
      <c r="CU37">
        <v>0.94693352930110997</v>
      </c>
      <c r="CV37">
        <v>0.96334495568900003</v>
      </c>
      <c r="CW37">
        <v>0.94466559128365302</v>
      </c>
      <c r="CX37">
        <v>0.96046637618284203</v>
      </c>
      <c r="CY37">
        <v>0.94952266997447099</v>
      </c>
      <c r="CZ37">
        <v>0.950026318188674</v>
      </c>
      <c r="DA37">
        <v>0.95782536234278004</v>
      </c>
      <c r="DB37">
        <v>0.96294266232022097</v>
      </c>
      <c r="DC37">
        <v>0.97064180605222095</v>
      </c>
      <c r="DD37">
        <v>0.94975585366842896</v>
      </c>
      <c r="DE37">
        <v>0.95278028133929804</v>
      </c>
      <c r="DF37">
        <v>0.95325659029003196</v>
      </c>
      <c r="DG37">
        <v>0.95023979544508896</v>
      </c>
      <c r="DH37">
        <v>0.96085202616357701</v>
      </c>
      <c r="DI37">
        <v>0.947780057323929</v>
      </c>
      <c r="DJ37">
        <v>0.94433383194883103</v>
      </c>
      <c r="DK37">
        <v>0.97221495730827101</v>
      </c>
      <c r="DL37">
        <v>0.95857147609858995</v>
      </c>
      <c r="DM37">
        <v>0.95492812850396103</v>
      </c>
      <c r="DN37">
        <v>0.95123761963543396</v>
      </c>
      <c r="DO37">
        <v>0.94088674240650205</v>
      </c>
      <c r="DP37">
        <v>0.95399283615858199</v>
      </c>
      <c r="DQ37">
        <v>0.95937487735895699</v>
      </c>
      <c r="DR37">
        <v>0.96937021284588598</v>
      </c>
      <c r="DS37">
        <v>0.94078369060724398</v>
      </c>
      <c r="DT37">
        <v>0.93261809455431899</v>
      </c>
      <c r="DU37">
        <v>0.96270156020811104</v>
      </c>
      <c r="DV37">
        <v>0.953622304333968</v>
      </c>
      <c r="DW37">
        <v>0.95990857989591305</v>
      </c>
      <c r="DX37">
        <v>0.952430194550969</v>
      </c>
      <c r="DY37">
        <v>0.96134392819761305</v>
      </c>
      <c r="DZ37">
        <v>0.96458240808889995</v>
      </c>
      <c r="EA37">
        <v>0.94537019502807595</v>
      </c>
      <c r="EB37">
        <v>0.96364396038924405</v>
      </c>
      <c r="EC37">
        <v>0.96356272138425603</v>
      </c>
      <c r="ED37">
        <v>0.93478461575601302</v>
      </c>
      <c r="EE37">
        <v>0.95993207099603906</v>
      </c>
      <c r="EF37">
        <v>0.95085067228670905</v>
      </c>
      <c r="EG37">
        <v>0.94426202297643702</v>
      </c>
      <c r="EH37">
        <v>0.95301150948895796</v>
      </c>
      <c r="EI37">
        <v>0.946391150840592</v>
      </c>
      <c r="EJ37">
        <v>0.95742585732549701</v>
      </c>
      <c r="EK37">
        <v>0.93942897492400401</v>
      </c>
      <c r="EL37">
        <v>0.95557047848894605</v>
      </c>
      <c r="EM37">
        <v>0.93001617006882298</v>
      </c>
      <c r="EN37">
        <v>0.95376786672930103</v>
      </c>
      <c r="EO37">
        <v>0.973289197915709</v>
      </c>
      <c r="EP37">
        <v>0.95580252140490995</v>
      </c>
      <c r="EQ37">
        <v>0.95990513185648196</v>
      </c>
      <c r="ER37">
        <v>0.96722294952120302</v>
      </c>
      <c r="ES37">
        <v>0.95497227552614505</v>
      </c>
      <c r="ET37">
        <v>0.93471761743205295</v>
      </c>
      <c r="EU37">
        <v>0.94370181577184498</v>
      </c>
      <c r="EV37" s="1">
        <f t="shared" si="0"/>
        <v>0.95272876093136138</v>
      </c>
    </row>
    <row r="38" spans="1:152" x14ac:dyDescent="0.15">
      <c r="A38" t="s">
        <v>20</v>
      </c>
      <c r="B38">
        <v>0.84245005499344405</v>
      </c>
      <c r="C38">
        <v>0.88845651748999799</v>
      </c>
      <c r="D38">
        <v>0.83416382974858905</v>
      </c>
      <c r="E38">
        <v>0.88834551382422999</v>
      </c>
      <c r="F38">
        <v>0.89493215528879899</v>
      </c>
      <c r="G38">
        <v>0.88802333981331905</v>
      </c>
      <c r="H38">
        <v>0.87998291703972098</v>
      </c>
      <c r="I38">
        <v>0.87193846848392598</v>
      </c>
      <c r="J38">
        <v>0.89224129328619795</v>
      </c>
      <c r="K38">
        <v>0.82171148417221895</v>
      </c>
      <c r="L38">
        <v>0.85170233569328202</v>
      </c>
      <c r="M38">
        <v>0.80160204476154795</v>
      </c>
      <c r="N38">
        <v>0.78954704269945097</v>
      </c>
      <c r="O38">
        <v>0.83973133175821102</v>
      </c>
      <c r="P38">
        <v>0.88673326629343796</v>
      </c>
      <c r="Q38">
        <v>0.84793599410651599</v>
      </c>
      <c r="R38">
        <v>0.786924228230655</v>
      </c>
      <c r="S38">
        <v>0.77690783382846595</v>
      </c>
      <c r="T38">
        <v>0.85531987470066195</v>
      </c>
      <c r="U38">
        <v>0.93079715652851802</v>
      </c>
      <c r="V38">
        <v>0.83108539768306999</v>
      </c>
      <c r="W38">
        <v>0.88819739009710097</v>
      </c>
      <c r="X38">
        <v>0.80139368777303199</v>
      </c>
      <c r="Y38">
        <v>0.80022530887640198</v>
      </c>
      <c r="Z38">
        <v>0.85852435931428905</v>
      </c>
      <c r="AA38">
        <v>0.81137397304504599</v>
      </c>
      <c r="AB38">
        <v>0.82160950908396202</v>
      </c>
      <c r="AC38">
        <v>0.82243605867829805</v>
      </c>
      <c r="AD38">
        <v>0.72979237087201898</v>
      </c>
      <c r="AE38">
        <v>0.85306304286243495</v>
      </c>
      <c r="AF38">
        <v>0.77174043684915605</v>
      </c>
      <c r="AG38">
        <v>0.86244410060404797</v>
      </c>
      <c r="AH38">
        <v>0.88124110255600796</v>
      </c>
      <c r="AI38">
        <v>0.82218422240017697</v>
      </c>
      <c r="AJ38">
        <v>0.760018212004407</v>
      </c>
      <c r="AK38">
        <v>0.802925623238122</v>
      </c>
      <c r="AL38">
        <v>0.89095120235956704</v>
      </c>
      <c r="AM38">
        <v>0.903466896996447</v>
      </c>
      <c r="AN38">
        <v>0.84654873114105</v>
      </c>
      <c r="AO38">
        <v>0.84937470213194499</v>
      </c>
      <c r="AP38">
        <v>0.83144251421196302</v>
      </c>
      <c r="AQ38">
        <v>0.76007639028708396</v>
      </c>
      <c r="AR38">
        <v>0.89714525874028805</v>
      </c>
      <c r="AS38">
        <v>0.88091955475390304</v>
      </c>
      <c r="AT38">
        <v>0.79420649072101301</v>
      </c>
      <c r="AU38">
        <v>0.80620532462178296</v>
      </c>
      <c r="AV38">
        <v>0.79546793077989597</v>
      </c>
      <c r="AW38">
        <v>0.88624114319286595</v>
      </c>
      <c r="AX38">
        <v>0.83515432735637296</v>
      </c>
      <c r="AY38">
        <v>0.78940710353212595</v>
      </c>
      <c r="AZ38">
        <v>0.89982822786914796</v>
      </c>
      <c r="BA38">
        <v>0.75732574067066105</v>
      </c>
      <c r="BB38">
        <v>0.79591821012956299</v>
      </c>
      <c r="BC38">
        <v>0.84494331451351701</v>
      </c>
      <c r="BD38">
        <v>0.80962642289608699</v>
      </c>
      <c r="BE38">
        <v>0.79893848931780898</v>
      </c>
      <c r="BF38">
        <v>0.85816503498505703</v>
      </c>
      <c r="BG38">
        <v>0.80953611589133301</v>
      </c>
      <c r="BH38">
        <v>0.86854569601864295</v>
      </c>
      <c r="BI38">
        <v>0.90036960527097099</v>
      </c>
      <c r="BJ38">
        <v>0.86586181629982595</v>
      </c>
      <c r="BK38">
        <v>0.90989748259400605</v>
      </c>
      <c r="BL38">
        <v>0.85814022053071803</v>
      </c>
      <c r="BM38">
        <v>0.83498005218111404</v>
      </c>
      <c r="BN38">
        <v>0.86962862982912204</v>
      </c>
      <c r="BO38">
        <v>0.93091205574093905</v>
      </c>
      <c r="BP38">
        <v>0.84559138548967305</v>
      </c>
      <c r="BQ38">
        <v>0.77474684374988401</v>
      </c>
      <c r="BR38">
        <v>0.79090895045996101</v>
      </c>
      <c r="BS38">
        <v>0.886908327022358</v>
      </c>
      <c r="BT38">
        <v>0.86260465720579704</v>
      </c>
      <c r="BU38">
        <v>0.83403197548041197</v>
      </c>
      <c r="BV38">
        <v>0.79585003752754002</v>
      </c>
      <c r="BW38">
        <v>0.91443909447777805</v>
      </c>
      <c r="BX38">
        <v>0.76561764623412198</v>
      </c>
      <c r="BY38">
        <v>0.77519057448706896</v>
      </c>
      <c r="BZ38">
        <v>0.85151048820805997</v>
      </c>
      <c r="CA38">
        <v>0.86203776384670106</v>
      </c>
      <c r="CB38">
        <v>0.89036561986241403</v>
      </c>
      <c r="CC38">
        <v>0.76108755587196097</v>
      </c>
      <c r="CD38">
        <v>0.91556071479923096</v>
      </c>
      <c r="CE38">
        <v>0.84540750019895705</v>
      </c>
      <c r="CF38">
        <v>0.77246140589059498</v>
      </c>
      <c r="CG38">
        <v>0.84866516316617002</v>
      </c>
      <c r="CH38">
        <v>0.77371299177855901</v>
      </c>
      <c r="CI38">
        <v>0.74071790339149002</v>
      </c>
      <c r="CJ38">
        <v>0.75778453116898203</v>
      </c>
      <c r="CK38">
        <v>0.92640439634484495</v>
      </c>
      <c r="CL38">
        <v>0.81084512378208295</v>
      </c>
      <c r="CM38">
        <v>0.86015317956867499</v>
      </c>
      <c r="CN38">
        <v>0.79939077945024195</v>
      </c>
      <c r="CO38">
        <v>0.89337201504223795</v>
      </c>
      <c r="CP38">
        <v>0.89219479790766498</v>
      </c>
      <c r="CQ38">
        <v>0.784602018090784</v>
      </c>
      <c r="CR38">
        <v>0.86736115228134703</v>
      </c>
      <c r="CS38">
        <v>0.83826932571267698</v>
      </c>
      <c r="CT38">
        <v>0.72947687210656598</v>
      </c>
      <c r="CU38">
        <v>0.76577777348565401</v>
      </c>
      <c r="CV38">
        <v>0.83464699572715195</v>
      </c>
      <c r="CW38">
        <v>0.78708249644369199</v>
      </c>
      <c r="CX38">
        <v>0.80519196730985598</v>
      </c>
      <c r="CY38">
        <v>0.84626741693526197</v>
      </c>
      <c r="CZ38">
        <v>0.776496666174461</v>
      </c>
      <c r="DA38">
        <v>0.77455201262304696</v>
      </c>
      <c r="DB38">
        <v>0.88092605994734297</v>
      </c>
      <c r="DC38">
        <v>0.86193727894265604</v>
      </c>
      <c r="DD38">
        <v>0.87936694411454996</v>
      </c>
      <c r="DE38">
        <v>0.77494747713171597</v>
      </c>
      <c r="DF38">
        <v>0.80273729109736902</v>
      </c>
      <c r="DG38">
        <v>0.78975086783036197</v>
      </c>
      <c r="DH38">
        <v>0.76590037353322604</v>
      </c>
      <c r="DI38">
        <v>0.860414177156128</v>
      </c>
      <c r="DJ38">
        <v>0.81847139044400197</v>
      </c>
      <c r="DK38">
        <v>0.84570576843684697</v>
      </c>
      <c r="DL38">
        <v>0.85273928757820505</v>
      </c>
      <c r="DM38">
        <v>0.85149869095901698</v>
      </c>
      <c r="DN38">
        <v>0.85672319824703902</v>
      </c>
      <c r="DO38">
        <v>0.74039489666210101</v>
      </c>
      <c r="DP38">
        <v>0.84211941293677195</v>
      </c>
      <c r="DQ38">
        <v>0.84133477453078098</v>
      </c>
      <c r="DR38">
        <v>0.813242453903115</v>
      </c>
      <c r="DS38">
        <v>0.89743249936365599</v>
      </c>
      <c r="DT38">
        <v>0.76782370251838195</v>
      </c>
      <c r="DU38">
        <v>0.84969878741949401</v>
      </c>
      <c r="DV38">
        <v>0.84178845057233698</v>
      </c>
      <c r="DW38">
        <v>0.90509967811570002</v>
      </c>
      <c r="DX38">
        <v>0.80251833039002496</v>
      </c>
      <c r="DY38">
        <v>0.82461797521722902</v>
      </c>
      <c r="DZ38">
        <v>0.75612155893907096</v>
      </c>
      <c r="EA38">
        <v>0.81121969851239095</v>
      </c>
      <c r="EB38">
        <v>0.85884521792174995</v>
      </c>
      <c r="EC38">
        <v>0.80481637148583496</v>
      </c>
      <c r="ED38">
        <v>0.77423396202074901</v>
      </c>
      <c r="EE38">
        <v>0.85304658832496905</v>
      </c>
      <c r="EF38">
        <v>0.826100456955431</v>
      </c>
      <c r="EG38">
        <v>0.80991581554028602</v>
      </c>
      <c r="EH38">
        <v>0.86630268983662795</v>
      </c>
      <c r="EI38">
        <v>0.86715214188742795</v>
      </c>
      <c r="EJ38">
        <v>0.85922955926825995</v>
      </c>
      <c r="EK38">
        <v>0.78408466264158805</v>
      </c>
      <c r="EL38">
        <v>0.81363989971273099</v>
      </c>
      <c r="EM38">
        <v>0.77610158833135001</v>
      </c>
      <c r="EN38">
        <v>0.83232508064824495</v>
      </c>
      <c r="EO38">
        <v>0.864597419526141</v>
      </c>
      <c r="EP38">
        <v>0.80797054398236301</v>
      </c>
      <c r="EQ38">
        <v>0.77864514297440102</v>
      </c>
      <c r="ER38">
        <v>0.87945811523801598</v>
      </c>
      <c r="ES38">
        <v>0.90100709386537903</v>
      </c>
      <c r="ET38">
        <v>0.816482223586661</v>
      </c>
      <c r="EU38">
        <v>0.87427925350220104</v>
      </c>
      <c r="EV38" s="1">
        <f t="shared" si="0"/>
        <v>0.83337984756864969</v>
      </c>
    </row>
    <row r="39" spans="1:152" x14ac:dyDescent="0.15">
      <c r="A39" t="s">
        <v>21</v>
      </c>
      <c r="B39">
        <v>0.99983516483516399</v>
      </c>
      <c r="C39">
        <v>0.99937114321249798</v>
      </c>
      <c r="D39">
        <v>0.99486700361231295</v>
      </c>
      <c r="E39">
        <v>0.993144713077458</v>
      </c>
      <c r="F39">
        <v>0.99971615009451598</v>
      </c>
      <c r="G39">
        <v>0.99983269539449304</v>
      </c>
      <c r="H39">
        <v>0.99762847729425796</v>
      </c>
      <c r="I39">
        <v>0.992807501269658</v>
      </c>
      <c r="J39">
        <v>0.99659977931928101</v>
      </c>
      <c r="K39">
        <v>0.99823911259981501</v>
      </c>
      <c r="L39">
        <v>0.99856140556060602</v>
      </c>
      <c r="M39">
        <v>0.99646929689860997</v>
      </c>
      <c r="N39">
        <v>0.99854108744427394</v>
      </c>
      <c r="O39">
        <v>0.99983516483516399</v>
      </c>
      <c r="P39">
        <v>0.99277845624593897</v>
      </c>
      <c r="Q39">
        <v>0.99409247656684097</v>
      </c>
      <c r="S39">
        <v>0.99989010989010896</v>
      </c>
      <c r="T39">
        <v>0.99390812208224699</v>
      </c>
      <c r="U39">
        <v>0.99948800579812402</v>
      </c>
      <c r="V39">
        <v>0.99989010989010896</v>
      </c>
      <c r="W39">
        <v>0.99774083684481996</v>
      </c>
      <c r="X39">
        <v>0.99094940107832197</v>
      </c>
      <c r="Z39">
        <v>0.998388268354921</v>
      </c>
      <c r="AA39">
        <v>0.99319965813240296</v>
      </c>
      <c r="AC39">
        <v>0.99930338888093995</v>
      </c>
      <c r="AD39">
        <v>0.99650558779651799</v>
      </c>
      <c r="AE39">
        <v>0.99794830860278505</v>
      </c>
      <c r="AF39">
        <v>0.99830763055863003</v>
      </c>
      <c r="AG39">
        <v>0.99889872472487096</v>
      </c>
      <c r="AH39">
        <v>0.99217576563459098</v>
      </c>
      <c r="AI39">
        <v>0.99989010989010896</v>
      </c>
      <c r="AJ39">
        <v>0.99600193587542996</v>
      </c>
      <c r="AK39">
        <v>0.99138134409350098</v>
      </c>
      <c r="AL39">
        <v>0.99762911523309805</v>
      </c>
      <c r="AN39">
        <v>0.99634075263168298</v>
      </c>
      <c r="AP39">
        <v>0.99319965813240296</v>
      </c>
      <c r="AQ39">
        <v>0.99978021978021903</v>
      </c>
      <c r="AR39">
        <v>0.99790212716740001</v>
      </c>
      <c r="AS39">
        <v>0.99533629989501704</v>
      </c>
      <c r="AT39">
        <v>0.999204155892641</v>
      </c>
      <c r="AU39">
        <v>0.99989010989010896</v>
      </c>
      <c r="AV39">
        <v>0.99960079380142997</v>
      </c>
      <c r="AW39">
        <v>0.99493272554080703</v>
      </c>
      <c r="AX39">
        <v>0.99577609480311702</v>
      </c>
      <c r="AY39">
        <v>0.99789219999087997</v>
      </c>
      <c r="AZ39">
        <v>0.99943595863659396</v>
      </c>
      <c r="BA39">
        <v>0.99562819896187105</v>
      </c>
      <c r="BB39">
        <v>0.99831516580574198</v>
      </c>
      <c r="BC39">
        <v>0.99596316194565604</v>
      </c>
      <c r="BD39">
        <v>0.99994475138121497</v>
      </c>
      <c r="BE39">
        <v>0.99280818126421799</v>
      </c>
      <c r="BF39">
        <v>0.99573561963108903</v>
      </c>
      <c r="BG39">
        <v>0.99841647802437405</v>
      </c>
      <c r="BH39">
        <v>0.99790212716740001</v>
      </c>
      <c r="BJ39">
        <v>0.992813617680537</v>
      </c>
      <c r="BK39">
        <v>0.99379823197235695</v>
      </c>
      <c r="BL39">
        <v>0.99784718211245504</v>
      </c>
      <c r="BM39">
        <v>0.99994505494505403</v>
      </c>
      <c r="BN39">
        <v>0.99954325441690794</v>
      </c>
      <c r="BO39">
        <v>0.99360402121130398</v>
      </c>
      <c r="BP39">
        <v>0.99303482296756795</v>
      </c>
      <c r="BQ39">
        <v>0.99821227923808598</v>
      </c>
      <c r="BR39">
        <v>0.99779376162201605</v>
      </c>
      <c r="BT39">
        <v>0.992807501269658</v>
      </c>
      <c r="BU39">
        <v>0.99989010989010896</v>
      </c>
      <c r="BW39">
        <v>0.995512702075395</v>
      </c>
      <c r="BX39">
        <v>0.99838820523920102</v>
      </c>
      <c r="BY39">
        <v>0.99790212716740001</v>
      </c>
      <c r="BZ39">
        <v>0.995552355910437</v>
      </c>
      <c r="CA39">
        <v>0.99665472437422598</v>
      </c>
      <c r="CC39">
        <v>0.99849876559248996</v>
      </c>
      <c r="CD39">
        <v>0.99171650892866603</v>
      </c>
      <c r="CF39">
        <v>0.99960079380142997</v>
      </c>
      <c r="CG39">
        <v>0.99751922512320801</v>
      </c>
      <c r="CH39">
        <v>0.99988950276243005</v>
      </c>
      <c r="CI39">
        <v>0.99264266610482299</v>
      </c>
      <c r="CJ39">
        <v>0.99901355371610401</v>
      </c>
      <c r="CK39">
        <v>0.99579561710487996</v>
      </c>
      <c r="CL39">
        <v>0.99994505494505403</v>
      </c>
      <c r="CM39">
        <v>0.99576962322065998</v>
      </c>
      <c r="CN39">
        <v>0.99768589178987499</v>
      </c>
      <c r="CO39">
        <v>0.99933066804046999</v>
      </c>
      <c r="CQ39">
        <v>0.99867534650067702</v>
      </c>
      <c r="CR39">
        <v>0.99864060956412104</v>
      </c>
      <c r="CS39">
        <v>0.99933066804046999</v>
      </c>
      <c r="CU39">
        <v>0.99811520935175602</v>
      </c>
      <c r="CV39">
        <v>0.99472258683703296</v>
      </c>
      <c r="CW39">
        <v>0.99189837887650001</v>
      </c>
      <c r="CX39">
        <v>0.99989010989010896</v>
      </c>
      <c r="CY39">
        <v>0.993330048608564</v>
      </c>
      <c r="CZ39">
        <v>0.99821227923808598</v>
      </c>
      <c r="DA39">
        <v>0.99757600167998395</v>
      </c>
      <c r="DB39">
        <v>0.99382382843974304</v>
      </c>
      <c r="DC39">
        <v>0.99188134409350104</v>
      </c>
      <c r="DD39">
        <v>0.99932359908603297</v>
      </c>
      <c r="DE39">
        <v>0.99856400197635498</v>
      </c>
      <c r="DF39">
        <v>0.99811455253730597</v>
      </c>
      <c r="DG39">
        <v>0.99489097371160395</v>
      </c>
      <c r="DH39">
        <v>0.99983516483516399</v>
      </c>
      <c r="DJ39">
        <v>0.99745670143999499</v>
      </c>
      <c r="DK39">
        <v>0.99170390398201202</v>
      </c>
      <c r="DL39">
        <v>0.99820131308780202</v>
      </c>
      <c r="DM39">
        <v>0.99938561309541496</v>
      </c>
      <c r="DN39">
        <v>0.99368992122678101</v>
      </c>
      <c r="DO39">
        <v>0.99841647802437405</v>
      </c>
      <c r="DP39">
        <v>0.99790212716740001</v>
      </c>
      <c r="DS39">
        <v>0.99221060007212403</v>
      </c>
      <c r="DT39">
        <v>0.99249792702044004</v>
      </c>
      <c r="DU39">
        <v>0.99826722429303105</v>
      </c>
      <c r="DV39">
        <v>0.99983425414364602</v>
      </c>
      <c r="DX39">
        <v>0.99989010989010896</v>
      </c>
      <c r="DY39">
        <v>0.99942608826744295</v>
      </c>
      <c r="DZ39">
        <v>0.99156119110183305</v>
      </c>
      <c r="EA39">
        <v>0.99453204820198304</v>
      </c>
      <c r="EB39">
        <v>1</v>
      </c>
      <c r="EC39">
        <v>0.99779578189976503</v>
      </c>
      <c r="EF39">
        <v>0.99983425414364602</v>
      </c>
      <c r="EH39">
        <v>0.99989010989010896</v>
      </c>
      <c r="EI39">
        <v>0.99345340438615004</v>
      </c>
      <c r="EJ39">
        <v>0.99759558585969399</v>
      </c>
      <c r="EK39">
        <v>0.99504374488271696</v>
      </c>
      <c r="EL39">
        <v>0.999545848746485</v>
      </c>
      <c r="EN39">
        <v>0.99800466242741603</v>
      </c>
      <c r="EO39">
        <v>0.991771453983611</v>
      </c>
      <c r="EP39">
        <v>0.99948800579812402</v>
      </c>
      <c r="ER39">
        <v>0.99275255621471303</v>
      </c>
      <c r="ES39">
        <v>0.99949090369153903</v>
      </c>
      <c r="ET39">
        <v>0.99542505259500502</v>
      </c>
      <c r="EU39">
        <v>0.997947448609665</v>
      </c>
      <c r="EV39" s="1">
        <f t="shared" si="0"/>
        <v>0.99688657110541956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10D2-C66C-40EB-8FC3-8173680BFC2F}">
  <dimension ref="A1:EW39"/>
  <sheetViews>
    <sheetView topLeftCell="DP1" workbookViewId="0">
      <selection activeCell="EV28" sqref="EV28:EV39"/>
    </sheetView>
  </sheetViews>
  <sheetFormatPr defaultRowHeight="13.5" x14ac:dyDescent="0.15"/>
  <cols>
    <col min="1" max="1" width="22" customWidth="1"/>
  </cols>
  <sheetData>
    <row r="1" spans="1:153" x14ac:dyDescent="0.15">
      <c r="EV1" s="1" t="s">
        <v>11</v>
      </c>
      <c r="EW1" s="1"/>
    </row>
    <row r="2" spans="1:153" x14ac:dyDescent="0.15">
      <c r="A2" t="s">
        <v>0</v>
      </c>
      <c r="B2">
        <v>0.91220786566517398</v>
      </c>
      <c r="C2">
        <v>0.91673978998946204</v>
      </c>
      <c r="D2">
        <v>0.87845272518031103</v>
      </c>
      <c r="E2">
        <v>0.90367067253230005</v>
      </c>
      <c r="F2">
        <v>0.91130564402119296</v>
      </c>
      <c r="G2">
        <v>0.885628013805832</v>
      </c>
      <c r="H2">
        <v>0.91315497749369301</v>
      </c>
      <c r="I2">
        <v>0.89161947331640401</v>
      </c>
      <c r="J2">
        <v>0.91702453051663202</v>
      </c>
      <c r="K2">
        <v>0.90980825187147096</v>
      </c>
      <c r="L2">
        <v>0.91416493044656599</v>
      </c>
      <c r="M2">
        <v>0.84354674652533901</v>
      </c>
      <c r="N2">
        <v>0.925412360714017</v>
      </c>
      <c r="O2">
        <v>0.92171639144106299</v>
      </c>
      <c r="P2">
        <v>0.881205860262811</v>
      </c>
      <c r="Q2">
        <v>0.89856038231937396</v>
      </c>
      <c r="R2">
        <v>0.90862031388942599</v>
      </c>
      <c r="S2">
        <v>0.92666374950711405</v>
      </c>
      <c r="T2">
        <v>0.91374904856490102</v>
      </c>
      <c r="U2">
        <v>0.92109491221874096</v>
      </c>
      <c r="V2">
        <v>0.92932294659433501</v>
      </c>
      <c r="W2">
        <v>0.85236934080004401</v>
      </c>
      <c r="X2">
        <v>0.91057203997000202</v>
      </c>
      <c r="Y2">
        <v>0.87751146584135997</v>
      </c>
      <c r="Z2">
        <v>0.91715205876082395</v>
      </c>
      <c r="AA2">
        <v>0.89187853893781899</v>
      </c>
      <c r="AB2">
        <v>0.95066467440594105</v>
      </c>
      <c r="AC2">
        <v>0.89619074856045899</v>
      </c>
      <c r="AD2">
        <v>0.87571008706140696</v>
      </c>
      <c r="AE2">
        <v>0.85942879111143</v>
      </c>
      <c r="AF2">
        <v>0.90003000954453605</v>
      </c>
      <c r="AG2">
        <v>0.90336895480424195</v>
      </c>
      <c r="AH2">
        <v>0.92357869524208303</v>
      </c>
      <c r="AI2">
        <v>0.908260643242218</v>
      </c>
      <c r="AJ2">
        <v>0.84420206730355696</v>
      </c>
      <c r="AK2">
        <v>0.90471008532594599</v>
      </c>
      <c r="AL2">
        <v>0.88775309081013198</v>
      </c>
      <c r="AM2">
        <v>0.91727737692938704</v>
      </c>
      <c r="AN2">
        <v>0.92273364993321005</v>
      </c>
      <c r="AO2">
        <v>0.87119329759222197</v>
      </c>
      <c r="AP2">
        <v>0.89503761745519195</v>
      </c>
      <c r="AQ2">
        <v>0.89818946521131504</v>
      </c>
      <c r="AR2">
        <v>0.90967611840401896</v>
      </c>
      <c r="AS2">
        <v>0.89409583029046102</v>
      </c>
      <c r="AT2">
        <v>0.907528147404984</v>
      </c>
      <c r="AU2">
        <v>0.88995178854025603</v>
      </c>
      <c r="AV2">
        <v>0.90150645432877896</v>
      </c>
      <c r="AW2">
        <v>0.91680572071710598</v>
      </c>
      <c r="AX2">
        <v>0.89741566374508097</v>
      </c>
      <c r="AY2">
        <v>0.88505628786139101</v>
      </c>
      <c r="AZ2">
        <v>0.91396471615456298</v>
      </c>
      <c r="BA2">
        <v>0.87437582649784396</v>
      </c>
      <c r="BB2">
        <v>0.92617730036075896</v>
      </c>
      <c r="BC2">
        <v>0.89492471928718498</v>
      </c>
      <c r="BD2">
        <v>0.91392313011142401</v>
      </c>
      <c r="BE2">
        <v>0.91457051366156406</v>
      </c>
      <c r="BF2">
        <v>0.87063611850632106</v>
      </c>
      <c r="BG2">
        <v>0.94518978006795096</v>
      </c>
      <c r="BH2">
        <v>0.90775076137648902</v>
      </c>
      <c r="BI2">
        <v>0.88347096439428796</v>
      </c>
      <c r="BJ2">
        <v>0.921192931962725</v>
      </c>
      <c r="BK2">
        <v>0.89780772044566803</v>
      </c>
      <c r="BL2">
        <v>0.88528730600323102</v>
      </c>
      <c r="BM2">
        <v>0.90972860448113102</v>
      </c>
      <c r="BN2">
        <v>0.91287493295938704</v>
      </c>
      <c r="BO2">
        <v>0.91288235541529605</v>
      </c>
      <c r="BP2">
        <v>0.91375469659925501</v>
      </c>
      <c r="BQ2">
        <v>0.87826249204376705</v>
      </c>
      <c r="BR2">
        <v>0.93324308601693196</v>
      </c>
      <c r="BS2">
        <v>0.89449102687461302</v>
      </c>
      <c r="BT2">
        <v>0.91441489691449396</v>
      </c>
      <c r="BU2">
        <v>0.92407557658848105</v>
      </c>
      <c r="BV2">
        <v>0.93301168180832394</v>
      </c>
      <c r="BW2">
        <v>0.84310539185373301</v>
      </c>
      <c r="BX2">
        <v>0.90625390054153598</v>
      </c>
      <c r="BY2">
        <v>0.91190753430432703</v>
      </c>
      <c r="BZ2">
        <v>0.89570163984615003</v>
      </c>
      <c r="CA2">
        <v>0.884683594025374</v>
      </c>
      <c r="CB2">
        <v>0.89867313234137602</v>
      </c>
      <c r="CC2">
        <v>0.90110352508777503</v>
      </c>
      <c r="CD2">
        <v>0.91931775042557595</v>
      </c>
      <c r="CE2">
        <v>0.88225686093907696</v>
      </c>
      <c r="CF2">
        <v>0.88540445714432403</v>
      </c>
      <c r="CG2">
        <v>0.92783441754458595</v>
      </c>
      <c r="CH2">
        <v>0.94519888763592197</v>
      </c>
      <c r="CI2">
        <v>0.89090110999939998</v>
      </c>
      <c r="CJ2">
        <v>0.90807041697344604</v>
      </c>
      <c r="CK2">
        <v>0.94188670223096205</v>
      </c>
      <c r="CL2">
        <v>0.86985001659355499</v>
      </c>
      <c r="CM2">
        <v>0.91380607695393001</v>
      </c>
      <c r="CN2">
        <v>0.91903689803225097</v>
      </c>
      <c r="CO2">
        <v>0.88677521738570997</v>
      </c>
      <c r="CP2">
        <v>0.90038497770603398</v>
      </c>
      <c r="CQ2">
        <v>0.89831056848788604</v>
      </c>
      <c r="CR2">
        <v>0.88559259553463598</v>
      </c>
      <c r="CS2">
        <v>0.87890027726752995</v>
      </c>
      <c r="CT2">
        <v>0.88754069534397995</v>
      </c>
      <c r="CU2">
        <v>0.89134462199415498</v>
      </c>
      <c r="CV2">
        <v>0.898906285147408</v>
      </c>
      <c r="CW2">
        <v>0.95442819566350201</v>
      </c>
      <c r="CX2">
        <v>0.90842482614043396</v>
      </c>
      <c r="CY2">
        <v>0.91532490802402</v>
      </c>
      <c r="CZ2">
        <v>0.88887330905889705</v>
      </c>
      <c r="DA2">
        <v>0.88934515988520702</v>
      </c>
      <c r="DB2">
        <v>0.88823175463663195</v>
      </c>
      <c r="DC2">
        <v>0.91408068214184901</v>
      </c>
      <c r="DD2">
        <v>0.914933184836344</v>
      </c>
      <c r="DE2">
        <v>0.88671408300857202</v>
      </c>
      <c r="DF2">
        <v>0.91969895826885095</v>
      </c>
      <c r="DG2">
        <v>0.86537206138373501</v>
      </c>
      <c r="DH2">
        <v>0.93051085453647198</v>
      </c>
      <c r="DI2">
        <v>0.88177006604964103</v>
      </c>
      <c r="DJ2">
        <v>0.90151086767048705</v>
      </c>
      <c r="DK2">
        <v>0.87876337580990405</v>
      </c>
      <c r="DL2">
        <v>0.92146116930385702</v>
      </c>
      <c r="DM2">
        <v>0.92906514639390803</v>
      </c>
      <c r="DN2">
        <v>0.85447894297851901</v>
      </c>
      <c r="DO2">
        <v>0.92043036023819902</v>
      </c>
      <c r="DP2">
        <v>0.91379618533200802</v>
      </c>
      <c r="DQ2">
        <v>0.88507881709782099</v>
      </c>
      <c r="DR2">
        <v>0.91728549106427404</v>
      </c>
      <c r="DS2">
        <v>0.88780801222522798</v>
      </c>
      <c r="DT2">
        <v>0.887127643164621</v>
      </c>
      <c r="DU2">
        <v>0.92069474904840898</v>
      </c>
      <c r="DV2">
        <v>0.91336430886324305</v>
      </c>
      <c r="DW2">
        <v>0.88993575414614201</v>
      </c>
      <c r="DX2">
        <v>0.92091157985016503</v>
      </c>
      <c r="DY2">
        <v>0.90349729661752598</v>
      </c>
      <c r="DZ2">
        <v>0.88289263515800998</v>
      </c>
      <c r="EA2">
        <v>0.89629404150148295</v>
      </c>
      <c r="EB2">
        <v>0.904975264249397</v>
      </c>
      <c r="EC2">
        <v>0.89098972810920096</v>
      </c>
      <c r="ED2">
        <v>0.86566496502678403</v>
      </c>
      <c r="EE2">
        <v>0.89779017827903995</v>
      </c>
      <c r="EF2">
        <v>0.90067560979566297</v>
      </c>
      <c r="EG2">
        <v>0.91502473175825505</v>
      </c>
      <c r="EH2">
        <v>0.91868440350880098</v>
      </c>
      <c r="EI2">
        <v>0.88085773777526499</v>
      </c>
      <c r="EJ2">
        <v>0.90907407801101503</v>
      </c>
      <c r="EK2">
        <v>0.87842967100793701</v>
      </c>
      <c r="EL2">
        <v>0.92503022653011102</v>
      </c>
      <c r="EM2">
        <v>0.91890426144554904</v>
      </c>
      <c r="EN2">
        <v>0.90134548215972699</v>
      </c>
      <c r="EO2">
        <v>0.91156905259068599</v>
      </c>
      <c r="EP2">
        <v>0.86376246080689201</v>
      </c>
      <c r="EQ2">
        <v>0.91539677147008502</v>
      </c>
      <c r="ER2">
        <v>0.888739341550013</v>
      </c>
      <c r="ES2">
        <v>0.91944100718044597</v>
      </c>
      <c r="ET2">
        <v>0.90609113115395601</v>
      </c>
      <c r="EU2">
        <v>0.89579688935007595</v>
      </c>
      <c r="EV2" s="1">
        <f>AVERAGE(B2:EU2)</f>
        <v>0.90181749599160488</v>
      </c>
    </row>
    <row r="3" spans="1:153" x14ac:dyDescent="0.15">
      <c r="A3" t="s">
        <v>1</v>
      </c>
      <c r="B3">
        <v>0.96700575080746898</v>
      </c>
      <c r="C3">
        <v>0.91454628954878103</v>
      </c>
      <c r="D3">
        <v>0.87282227973092896</v>
      </c>
      <c r="E3">
        <v>0.95824366848726195</v>
      </c>
      <c r="F3">
        <v>0.93923287715210102</v>
      </c>
      <c r="G3">
        <v>0.93623820720131501</v>
      </c>
      <c r="H3">
        <v>0.89731476439763902</v>
      </c>
      <c r="I3">
        <v>0.81509573535816804</v>
      </c>
      <c r="J3">
        <v>0.91554474173248002</v>
      </c>
      <c r="K3">
        <v>0.98257443726914495</v>
      </c>
      <c r="L3">
        <v>0.96101986878838996</v>
      </c>
      <c r="M3">
        <v>0.91935212792269305</v>
      </c>
      <c r="N3">
        <v>0.87721691509570598</v>
      </c>
      <c r="O3">
        <v>0.82938596473450699</v>
      </c>
      <c r="P3">
        <v>0.97159086029116903</v>
      </c>
      <c r="Q3">
        <v>0.96889073357613797</v>
      </c>
      <c r="R3">
        <v>0.88003411990367497</v>
      </c>
      <c r="S3">
        <v>0.90684587797190197</v>
      </c>
      <c r="T3">
        <v>0.91046966280126096</v>
      </c>
      <c r="U3">
        <v>0.91735936941079899</v>
      </c>
      <c r="V3">
        <v>0.92153403948970403</v>
      </c>
      <c r="W3">
        <v>0.82680250953377898</v>
      </c>
      <c r="X3">
        <v>0.91750006249421501</v>
      </c>
      <c r="Y3">
        <v>0.94426453349132</v>
      </c>
      <c r="Z3">
        <v>0.937927117678099</v>
      </c>
      <c r="AA3">
        <v>0.96159839252060197</v>
      </c>
      <c r="AB3">
        <v>0.91769957883998099</v>
      </c>
      <c r="AC3">
        <v>0.83619345581830196</v>
      </c>
      <c r="AD3">
        <v>0.87677331517965795</v>
      </c>
      <c r="AE3">
        <v>0.924345213123274</v>
      </c>
      <c r="AF3">
        <v>0.96158593901471701</v>
      </c>
      <c r="AG3">
        <v>0.94616360062909899</v>
      </c>
      <c r="AH3">
        <v>0.94119484710071499</v>
      </c>
      <c r="AI3">
        <v>0.89842085244665104</v>
      </c>
      <c r="AJ3">
        <v>0.91536971770976205</v>
      </c>
      <c r="AK3">
        <v>0.90330164990543305</v>
      </c>
      <c r="AL3">
        <v>0.95266341003683896</v>
      </c>
      <c r="AM3">
        <v>0.93728066106331798</v>
      </c>
      <c r="AN3">
        <v>0.897835696439098</v>
      </c>
      <c r="AO3">
        <v>0.97435816382677998</v>
      </c>
      <c r="AP3">
        <v>0.90067129327641204</v>
      </c>
      <c r="AQ3">
        <v>0.91146957106620496</v>
      </c>
      <c r="AR3">
        <v>0.950974009184272</v>
      </c>
      <c r="AS3">
        <v>0.97452061323820804</v>
      </c>
      <c r="AT3">
        <v>0.93974156546203302</v>
      </c>
      <c r="AU3">
        <v>0.94904559177630399</v>
      </c>
      <c r="AV3">
        <v>0.96267893830877804</v>
      </c>
      <c r="AW3">
        <v>0.92385564096177697</v>
      </c>
      <c r="AX3">
        <v>0.90774275490732503</v>
      </c>
      <c r="AY3">
        <v>0.94335963663102596</v>
      </c>
      <c r="AZ3">
        <v>0.97617992961521405</v>
      </c>
      <c r="BA3">
        <v>0.93392718384521201</v>
      </c>
      <c r="BB3">
        <v>0.89799444346742796</v>
      </c>
      <c r="BC3">
        <v>0.83599548880941299</v>
      </c>
      <c r="BD3">
        <v>0.91522886118744196</v>
      </c>
      <c r="BE3">
        <v>0.89315569821454299</v>
      </c>
      <c r="BF3">
        <v>0.90022435703867199</v>
      </c>
      <c r="BG3">
        <v>0.90067877905348703</v>
      </c>
      <c r="BH3">
        <v>0.93536898985709904</v>
      </c>
      <c r="BI3">
        <v>0.95357139383965595</v>
      </c>
      <c r="BJ3">
        <v>0.79012675310096603</v>
      </c>
      <c r="BK3">
        <v>0.91224948286555396</v>
      </c>
      <c r="BL3">
        <v>0.94580023418398496</v>
      </c>
      <c r="BM3">
        <v>0.911598804733739</v>
      </c>
      <c r="BN3">
        <v>0.90667668215437203</v>
      </c>
      <c r="BO3">
        <v>0.90369275617745703</v>
      </c>
      <c r="BP3">
        <v>0.874111659593515</v>
      </c>
      <c r="BQ3">
        <v>0.94466647853868002</v>
      </c>
      <c r="BR3">
        <v>0.94029947073756404</v>
      </c>
      <c r="BS3">
        <v>0.95182075090151297</v>
      </c>
      <c r="BT3">
        <v>0.88665861127493195</v>
      </c>
      <c r="BU3">
        <v>0.88007399912249995</v>
      </c>
      <c r="BV3">
        <v>0.90717122421357899</v>
      </c>
      <c r="BX3">
        <v>0.96645317224015104</v>
      </c>
      <c r="BY3">
        <v>0.84821714720810604</v>
      </c>
      <c r="BZ3">
        <v>0.93805474915964604</v>
      </c>
      <c r="CA3">
        <v>0.96185270402185796</v>
      </c>
      <c r="CB3">
        <v>0.90693141109403397</v>
      </c>
      <c r="CC3">
        <v>0.928629172609443</v>
      </c>
      <c r="CD3">
        <v>0.93974602350688097</v>
      </c>
      <c r="CE3">
        <v>0.85817381488845801</v>
      </c>
      <c r="CF3">
        <v>0.95527847984709802</v>
      </c>
      <c r="CG3">
        <v>0.87278827499380296</v>
      </c>
      <c r="CH3">
        <v>0.94258157702506795</v>
      </c>
      <c r="CI3">
        <v>0.93906107347051404</v>
      </c>
      <c r="CJ3">
        <v>0.83375743665091295</v>
      </c>
      <c r="CK3">
        <v>0.909536270751366</v>
      </c>
      <c r="CL3">
        <v>0.92026996273911199</v>
      </c>
      <c r="CM3">
        <v>0.94882219117236799</v>
      </c>
      <c r="CN3">
        <v>0.895644627918596</v>
      </c>
      <c r="CO3">
        <v>0.90990473534340999</v>
      </c>
      <c r="CP3">
        <v>0.915481381347936</v>
      </c>
      <c r="CQ3">
        <v>0.90647511038316397</v>
      </c>
      <c r="CR3">
        <v>0.91206202044785101</v>
      </c>
      <c r="CS3">
        <v>0.95714250124466604</v>
      </c>
      <c r="CT3">
        <v>0.93173670763818395</v>
      </c>
      <c r="CU3">
        <v>0.89199942788111797</v>
      </c>
      <c r="CV3">
        <v>0.88892798103412596</v>
      </c>
      <c r="CW3">
        <v>0.935602925309447</v>
      </c>
      <c r="CX3">
        <v>0.88774856773817601</v>
      </c>
      <c r="CY3">
        <v>0.87994897301737995</v>
      </c>
      <c r="CZ3">
        <v>0.95712457353347702</v>
      </c>
      <c r="DA3">
        <v>0.857059981456603</v>
      </c>
      <c r="DB3">
        <v>0.90206426540597096</v>
      </c>
      <c r="DC3">
        <v>0.94206146938018998</v>
      </c>
      <c r="DD3">
        <v>0.866747992848797</v>
      </c>
      <c r="DE3">
        <v>0.926237037909035</v>
      </c>
      <c r="DF3">
        <v>0.96261580694351501</v>
      </c>
      <c r="DG3">
        <v>0.92382598999584997</v>
      </c>
      <c r="DH3">
        <v>0.92915740940774805</v>
      </c>
      <c r="DJ3">
        <v>0.93421672310595005</v>
      </c>
      <c r="DK3">
        <v>0.94991246301070598</v>
      </c>
      <c r="DL3">
        <v>0.94541725327474802</v>
      </c>
      <c r="DM3">
        <v>0.90953445791624299</v>
      </c>
      <c r="DN3">
        <v>0.95073909913834398</v>
      </c>
      <c r="DO3">
        <v>0.85006621602019805</v>
      </c>
      <c r="DP3">
        <v>0.88865348093330598</v>
      </c>
      <c r="DQ3">
        <v>0.92326379172296802</v>
      </c>
      <c r="DR3">
        <v>0.96371342108257496</v>
      </c>
      <c r="DS3">
        <v>0.86262936689667802</v>
      </c>
      <c r="DT3">
        <v>0.94697755191963695</v>
      </c>
      <c r="DU3">
        <v>0.88778925367236805</v>
      </c>
      <c r="DV3">
        <v>0.93533942966164996</v>
      </c>
      <c r="DW3">
        <v>0.88925651572028697</v>
      </c>
      <c r="DX3">
        <v>0.94437705396620697</v>
      </c>
      <c r="DY3">
        <v>0.89549480627056899</v>
      </c>
      <c r="DZ3">
        <v>0.957606249398956</v>
      </c>
      <c r="EA3">
        <v>0.94104871189231898</v>
      </c>
      <c r="EB3">
        <v>0.95827403050924997</v>
      </c>
      <c r="EC3">
        <v>0.92142492407958698</v>
      </c>
      <c r="ED3">
        <v>0.903230103508189</v>
      </c>
      <c r="EE3">
        <v>0.90716793333994405</v>
      </c>
      <c r="EF3">
        <v>0.95656750555332803</v>
      </c>
      <c r="EG3">
        <v>0.92236362695762397</v>
      </c>
      <c r="EH3">
        <v>0.86142987636942403</v>
      </c>
      <c r="EI3">
        <v>0.90433797769327395</v>
      </c>
      <c r="EJ3">
        <v>0.91827858551950503</v>
      </c>
      <c r="EK3">
        <v>0.93618450567612299</v>
      </c>
      <c r="EL3">
        <v>0.91073395903153997</v>
      </c>
      <c r="EM3">
        <v>0.89325665474548099</v>
      </c>
      <c r="EN3">
        <v>0.94280000355670501</v>
      </c>
      <c r="EO3">
        <v>0.93261881066371299</v>
      </c>
      <c r="EP3">
        <v>0.91994627674811402</v>
      </c>
      <c r="EQ3">
        <v>0.93898925433154301</v>
      </c>
      <c r="ER3">
        <v>0.82260382692140999</v>
      </c>
      <c r="ES3">
        <v>0.90425191491180401</v>
      </c>
      <c r="ET3">
        <v>0.95379505480451499</v>
      </c>
      <c r="EU3">
        <v>0.94885896181622897</v>
      </c>
      <c r="EV3" s="1">
        <f t="shared" ref="EV3:EV39" si="0">AVERAGE(B3:EU3)</f>
        <v>0.91741757591734319</v>
      </c>
    </row>
    <row r="4" spans="1:153" x14ac:dyDescent="0.15">
      <c r="A4" t="s">
        <v>2</v>
      </c>
      <c r="B4">
        <v>0.84260386195280101</v>
      </c>
      <c r="C4">
        <v>0.90680359769032703</v>
      </c>
      <c r="D4">
        <v>0.86125115677927899</v>
      </c>
      <c r="E4">
        <v>0.86612290636602296</v>
      </c>
      <c r="F4">
        <v>0.89331290270368902</v>
      </c>
      <c r="G4">
        <v>0.869918274929532</v>
      </c>
      <c r="H4">
        <v>0.86623482229552395</v>
      </c>
      <c r="I4">
        <v>0.88211227482440702</v>
      </c>
      <c r="J4">
        <v>0.85651462393344802</v>
      </c>
      <c r="K4">
        <v>0.84679690022387399</v>
      </c>
      <c r="L4">
        <v>0.88416068483624399</v>
      </c>
      <c r="M4">
        <v>0.88951977817470995</v>
      </c>
      <c r="N4">
        <v>0.87346633243429295</v>
      </c>
      <c r="O4">
        <v>0.83083576909660894</v>
      </c>
      <c r="P4">
        <v>0.840883629787334</v>
      </c>
      <c r="Q4">
        <v>0.89325994382669305</v>
      </c>
      <c r="R4">
        <v>0.871625487122065</v>
      </c>
      <c r="S4">
        <v>0.87559863745729105</v>
      </c>
      <c r="T4">
        <v>0.87802386614155703</v>
      </c>
      <c r="U4">
        <v>0.85942261032450895</v>
      </c>
      <c r="V4">
        <v>0.85403884481428705</v>
      </c>
      <c r="W4">
        <v>0.87107927864498402</v>
      </c>
      <c r="X4">
        <v>0.84279714768719005</v>
      </c>
      <c r="Y4">
        <v>0.85311320121777101</v>
      </c>
      <c r="Z4">
        <v>0.90724888476491805</v>
      </c>
      <c r="AA4">
        <v>0.876404645028379</v>
      </c>
      <c r="AB4">
        <v>0.804986318290834</v>
      </c>
      <c r="AC4">
        <v>0.88464983919815099</v>
      </c>
      <c r="AD4">
        <v>0.8671975697648</v>
      </c>
      <c r="AE4">
        <v>0.81288618640809895</v>
      </c>
      <c r="AF4">
        <v>0.85047604114299102</v>
      </c>
      <c r="AG4">
        <v>0.90283575472476196</v>
      </c>
      <c r="AH4">
        <v>0.82332993815034095</v>
      </c>
      <c r="AI4">
        <v>0.86131552989530702</v>
      </c>
      <c r="AJ4">
        <v>0.87262739388168298</v>
      </c>
      <c r="AK4">
        <v>0.86974578933422497</v>
      </c>
      <c r="AL4">
        <v>0.85214541768327301</v>
      </c>
      <c r="AM4">
        <v>0.89365305439438503</v>
      </c>
      <c r="AN4">
        <v>0.87862565309292695</v>
      </c>
      <c r="AO4">
        <v>0.866445635276756</v>
      </c>
      <c r="AP4">
        <v>0.86438357656694098</v>
      </c>
      <c r="AQ4">
        <v>0.87848522792356898</v>
      </c>
      <c r="AR4">
        <v>0.844355903695446</v>
      </c>
      <c r="AS4">
        <v>0.87368101968487299</v>
      </c>
      <c r="AT4">
        <v>0.85114008078294401</v>
      </c>
      <c r="AU4">
        <v>0.87477236247912404</v>
      </c>
      <c r="AV4">
        <v>0.87216657318870605</v>
      </c>
      <c r="AW4">
        <v>0.87009921420304503</v>
      </c>
      <c r="AX4">
        <v>0.87284744123107605</v>
      </c>
      <c r="AY4">
        <v>0.85509248490338896</v>
      </c>
      <c r="AZ4">
        <v>0.85654288994586703</v>
      </c>
      <c r="BA4">
        <v>0.83183088238653002</v>
      </c>
      <c r="BB4">
        <v>0.89400179342860897</v>
      </c>
      <c r="BC4">
        <v>0.86111298190736796</v>
      </c>
      <c r="BD4">
        <v>0.82439662813728298</v>
      </c>
      <c r="BE4">
        <v>0.88811122065681802</v>
      </c>
      <c r="BF4">
        <v>0.82902884240877694</v>
      </c>
      <c r="BG4">
        <v>0.83656635761984699</v>
      </c>
      <c r="BH4">
        <v>0.87466079595768897</v>
      </c>
      <c r="BI4">
        <v>0.86532502836201697</v>
      </c>
      <c r="BJ4">
        <v>0.85309865999684997</v>
      </c>
      <c r="BK4">
        <v>0.86185312684066595</v>
      </c>
      <c r="BL4">
        <v>0.82871795037185303</v>
      </c>
      <c r="BM4">
        <v>0.89931416600237601</v>
      </c>
      <c r="BN4">
        <v>0.89273675245203798</v>
      </c>
      <c r="BO4">
        <v>0.86518038495307303</v>
      </c>
      <c r="BP4">
        <v>0.84705507697663596</v>
      </c>
      <c r="BQ4">
        <v>0.88485818627831903</v>
      </c>
      <c r="BR4">
        <v>0.82370502470273299</v>
      </c>
      <c r="BS4">
        <v>0.86510083716405795</v>
      </c>
      <c r="BT4">
        <v>0.84304211795361905</v>
      </c>
      <c r="BU4">
        <v>0.89134586263897397</v>
      </c>
      <c r="BV4">
        <v>0.86091089632304296</v>
      </c>
      <c r="BW4">
        <v>0.87529726252457996</v>
      </c>
      <c r="BX4">
        <v>0.86389949655748199</v>
      </c>
      <c r="BY4">
        <v>0.880391898639449</v>
      </c>
      <c r="BZ4">
        <v>0.87714943004521595</v>
      </c>
      <c r="CA4">
        <v>0.86379909146324296</v>
      </c>
      <c r="CB4">
        <v>0.85857769723094801</v>
      </c>
      <c r="CC4">
        <v>0.86057990023006603</v>
      </c>
      <c r="CD4">
        <v>0.88827982923852999</v>
      </c>
      <c r="CE4">
        <v>0.87177524667525996</v>
      </c>
      <c r="CF4">
        <v>0.88296620288755701</v>
      </c>
      <c r="CG4">
        <v>0.85922198532144201</v>
      </c>
      <c r="CH4">
        <v>0.88104132733423501</v>
      </c>
      <c r="CI4">
        <v>0.87951710981637199</v>
      </c>
      <c r="CJ4">
        <v>0.85251527078670297</v>
      </c>
      <c r="CK4">
        <v>0.83544450624252498</v>
      </c>
      <c r="CL4">
        <v>0.89427469061109399</v>
      </c>
      <c r="CM4">
        <v>0.84418812865971304</v>
      </c>
      <c r="CN4">
        <v>0.90188661091125299</v>
      </c>
      <c r="CO4">
        <v>0.85615218613687305</v>
      </c>
      <c r="CP4">
        <v>0.82307823325284402</v>
      </c>
      <c r="CQ4">
        <v>0.85699490966821701</v>
      </c>
      <c r="CR4">
        <v>0.85484571845809298</v>
      </c>
      <c r="CS4">
        <v>0.88897032732022596</v>
      </c>
      <c r="CT4">
        <v>0.85364620030963501</v>
      </c>
      <c r="CU4">
        <v>0.84833698261788604</v>
      </c>
      <c r="CV4">
        <v>0.830926591482118</v>
      </c>
      <c r="CW4">
        <v>0.88108612700073596</v>
      </c>
      <c r="CX4">
        <v>0.906003188037526</v>
      </c>
      <c r="CY4">
        <v>0.86485100543964399</v>
      </c>
      <c r="CZ4">
        <v>0.86468844283787805</v>
      </c>
      <c r="DA4">
        <v>0.88496733903038705</v>
      </c>
      <c r="DB4">
        <v>0.86149051325861303</v>
      </c>
      <c r="DC4">
        <v>0.89515330656448</v>
      </c>
      <c r="DD4">
        <v>0.87891868025269704</v>
      </c>
      <c r="DE4">
        <v>0.85360454136224595</v>
      </c>
      <c r="DF4">
        <v>0.83292887999427101</v>
      </c>
      <c r="DG4">
        <v>0.88291123892399503</v>
      </c>
      <c r="DH4">
        <v>0.86680115319773998</v>
      </c>
      <c r="DI4">
        <v>0.881471766297239</v>
      </c>
      <c r="DJ4">
        <v>0.85044965202592904</v>
      </c>
      <c r="DK4">
        <v>0.84839032431648198</v>
      </c>
      <c r="DL4">
        <v>0.87079984732614102</v>
      </c>
      <c r="DM4">
        <v>0.84079925356237695</v>
      </c>
      <c r="DN4">
        <v>0.85828566072092405</v>
      </c>
      <c r="DO4">
        <v>0.90518491180260896</v>
      </c>
      <c r="DP4">
        <v>0.87551728981725896</v>
      </c>
      <c r="DQ4">
        <v>0.87402532213135198</v>
      </c>
      <c r="DR4">
        <v>0.91608043865437006</v>
      </c>
      <c r="DS4">
        <v>0.80853243962823995</v>
      </c>
      <c r="DT4">
        <v>0.90074380419080102</v>
      </c>
      <c r="DU4">
        <v>0.88728316481348701</v>
      </c>
      <c r="DV4">
        <v>0.87144348508488001</v>
      </c>
      <c r="DW4">
        <v>0.86692746492586703</v>
      </c>
      <c r="DX4">
        <v>0.89421456968761104</v>
      </c>
      <c r="DY4">
        <v>0.86913434208343798</v>
      </c>
      <c r="DZ4">
        <v>0.85635704131684998</v>
      </c>
      <c r="EA4">
        <v>0.86777699699262001</v>
      </c>
      <c r="EB4">
        <v>0.88069676099111305</v>
      </c>
      <c r="EC4">
        <v>0.87907172154774804</v>
      </c>
      <c r="ED4">
        <v>0.83580813149798705</v>
      </c>
      <c r="EE4">
        <v>0.86410641527602206</v>
      </c>
      <c r="EF4">
        <v>0.83327910518010795</v>
      </c>
      <c r="EG4">
        <v>0.87816153523709795</v>
      </c>
      <c r="EH4">
        <v>0.897107502259747</v>
      </c>
      <c r="EI4">
        <v>0.88919356763243695</v>
      </c>
      <c r="EJ4">
        <v>0.84656492992050603</v>
      </c>
      <c r="EK4">
        <v>0.82868787086898499</v>
      </c>
      <c r="EL4">
        <v>0.86665596709577797</v>
      </c>
      <c r="EM4">
        <v>0.83936145858519695</v>
      </c>
      <c r="EN4">
        <v>0.87456645669946798</v>
      </c>
      <c r="EO4">
        <v>0.82560455414271905</v>
      </c>
      <c r="EP4">
        <v>0.85357287583903296</v>
      </c>
      <c r="EQ4">
        <v>0.88592840553545205</v>
      </c>
      <c r="ER4">
        <v>0.84707590264808796</v>
      </c>
      <c r="ES4">
        <v>0.87939867304254304</v>
      </c>
      <c r="ET4">
        <v>0.854239330625159</v>
      </c>
      <c r="EU4">
        <v>0.85212293408523299</v>
      </c>
      <c r="EV4" s="1">
        <f t="shared" si="0"/>
        <v>0.86520915771220686</v>
      </c>
    </row>
    <row r="5" spans="1:153" x14ac:dyDescent="0.15">
      <c r="A5" t="s">
        <v>3</v>
      </c>
      <c r="B5">
        <v>0.93954081974135895</v>
      </c>
      <c r="C5">
        <v>0.96060275336579903</v>
      </c>
      <c r="D5">
        <v>0.94768548265334696</v>
      </c>
      <c r="E5">
        <v>0.96837037587099195</v>
      </c>
      <c r="F5">
        <v>0.922122678693999</v>
      </c>
      <c r="G5">
        <v>0.98179885228411001</v>
      </c>
      <c r="H5">
        <v>0.91385042021229201</v>
      </c>
      <c r="I5">
        <v>0.97591272063494605</v>
      </c>
      <c r="J5">
        <v>0.94971176369930599</v>
      </c>
      <c r="K5">
        <v>0.90586707536940803</v>
      </c>
      <c r="L5">
        <v>0.96117702040097996</v>
      </c>
      <c r="M5">
        <v>0.936967737803022</v>
      </c>
      <c r="N5">
        <v>0.94704395032648703</v>
      </c>
      <c r="O5">
        <v>0.92900747956114804</v>
      </c>
      <c r="P5">
        <v>0.97234565106447701</v>
      </c>
      <c r="Q5">
        <v>0.94319843086882604</v>
      </c>
      <c r="R5">
        <v>0.95861437203927702</v>
      </c>
      <c r="S5">
        <v>0.97178754596627903</v>
      </c>
      <c r="T5">
        <v>0.95537438269755703</v>
      </c>
      <c r="U5">
        <v>0.92175621570270705</v>
      </c>
      <c r="V5">
        <v>0.93931720772193605</v>
      </c>
      <c r="W5">
        <v>0.964583808544481</v>
      </c>
      <c r="X5">
        <v>0.94932910533687997</v>
      </c>
      <c r="Y5">
        <v>0.93448599412127598</v>
      </c>
      <c r="Z5">
        <v>0.95718737157983302</v>
      </c>
      <c r="AA5">
        <v>0.96765544369429102</v>
      </c>
      <c r="AB5">
        <v>0.95533896428166498</v>
      </c>
      <c r="AC5">
        <v>0.94154686156086798</v>
      </c>
      <c r="AD5">
        <v>0.90712172015277404</v>
      </c>
      <c r="AE5">
        <v>0.962012642590094</v>
      </c>
      <c r="AF5">
        <v>0.96595219422643597</v>
      </c>
      <c r="AG5">
        <v>0.96177296789762401</v>
      </c>
      <c r="AH5">
        <v>0.91972369424205702</v>
      </c>
      <c r="AI5">
        <v>0.93916522810790004</v>
      </c>
      <c r="AJ5">
        <v>0.96284480387504501</v>
      </c>
      <c r="AK5">
        <v>0.94022795727387398</v>
      </c>
      <c r="AL5">
        <v>0.94381396381167104</v>
      </c>
      <c r="AM5">
        <v>0.94667868717301296</v>
      </c>
      <c r="AN5">
        <v>0.93967323427459104</v>
      </c>
      <c r="AO5">
        <v>0.91844310715787902</v>
      </c>
      <c r="AP5">
        <v>0.95394887001834705</v>
      </c>
      <c r="AQ5">
        <v>0.92983638616133502</v>
      </c>
      <c r="AR5">
        <v>0.93401844053681804</v>
      </c>
      <c r="AS5">
        <v>0.92884777371335203</v>
      </c>
      <c r="AT5">
        <v>0.94384970660495504</v>
      </c>
      <c r="AU5">
        <v>0.95457619543862304</v>
      </c>
      <c r="AV5">
        <v>0.89942846588092495</v>
      </c>
      <c r="AW5">
        <v>0.96624847204281905</v>
      </c>
      <c r="AX5">
        <v>0.96774232176043296</v>
      </c>
      <c r="AY5">
        <v>0.93371346838179203</v>
      </c>
      <c r="AZ5">
        <v>0.94886808769439401</v>
      </c>
      <c r="BA5">
        <v>0.95042269081818997</v>
      </c>
      <c r="BB5">
        <v>0.97356608558652102</v>
      </c>
      <c r="BC5">
        <v>0.94596664324721802</v>
      </c>
      <c r="BD5">
        <v>0.93792574975212895</v>
      </c>
      <c r="BE5">
        <v>0.95872878090922398</v>
      </c>
      <c r="BF5">
        <v>0.95113990127249404</v>
      </c>
      <c r="BG5">
        <v>0.94938827699442596</v>
      </c>
      <c r="BH5">
        <v>0.93961115086785796</v>
      </c>
      <c r="BI5">
        <v>0.96462658494044795</v>
      </c>
      <c r="BJ5">
        <v>0.93679199029960103</v>
      </c>
      <c r="BK5">
        <v>0.92045439126501405</v>
      </c>
      <c r="BL5">
        <v>0.97868269667573105</v>
      </c>
      <c r="BM5">
        <v>0.96478630714293101</v>
      </c>
      <c r="BN5">
        <v>0.94660950360455998</v>
      </c>
      <c r="BO5">
        <v>0.94524236085871605</v>
      </c>
      <c r="BP5">
        <v>0.93603617571060205</v>
      </c>
      <c r="BQ5">
        <v>0.95843293641733496</v>
      </c>
      <c r="BR5">
        <v>0.96164570075142797</v>
      </c>
      <c r="BS5">
        <v>0.92397155128141095</v>
      </c>
      <c r="BT5">
        <v>0.96048000418577695</v>
      </c>
      <c r="BU5">
        <v>0.97540809816452101</v>
      </c>
      <c r="BV5">
        <v>0.90314984449875801</v>
      </c>
      <c r="BW5">
        <v>0.94385527098931599</v>
      </c>
      <c r="BX5">
        <v>0.95193431184796296</v>
      </c>
      <c r="BY5">
        <v>0.94317426613719202</v>
      </c>
      <c r="BZ5">
        <v>0.92588464772899703</v>
      </c>
      <c r="CA5">
        <v>0.96932932104345704</v>
      </c>
      <c r="CB5">
        <v>0.97324808795179696</v>
      </c>
      <c r="CC5">
        <v>0.960918107153791</v>
      </c>
      <c r="CD5">
        <v>0.92074143782134499</v>
      </c>
      <c r="CE5">
        <v>0.91990796420058296</v>
      </c>
      <c r="CF5">
        <v>0.97869374845608303</v>
      </c>
      <c r="CG5">
        <v>0.95695096618907904</v>
      </c>
      <c r="CH5">
        <v>0.946346465601834</v>
      </c>
      <c r="CI5">
        <v>0.94859000646237002</v>
      </c>
      <c r="CJ5">
        <v>0.95947145397209899</v>
      </c>
      <c r="CK5">
        <v>0.94974784850897598</v>
      </c>
      <c r="CL5">
        <v>0.95432693495253995</v>
      </c>
      <c r="CM5">
        <v>0.94447688201684998</v>
      </c>
      <c r="CN5">
        <v>0.92685501042255203</v>
      </c>
      <c r="CO5">
        <v>0.94524339992275197</v>
      </c>
      <c r="CP5">
        <v>0.95170597117881905</v>
      </c>
      <c r="CQ5">
        <v>0.96535247794178103</v>
      </c>
      <c r="CR5">
        <v>0.94941389437712198</v>
      </c>
      <c r="CS5">
        <v>0.96168547169109597</v>
      </c>
      <c r="CT5">
        <v>0.92973449146171805</v>
      </c>
      <c r="CU5">
        <v>0.95859121912163103</v>
      </c>
      <c r="CV5">
        <v>0.93035438601591602</v>
      </c>
      <c r="CW5">
        <v>0.95102659330074202</v>
      </c>
      <c r="CX5">
        <v>0.91540253471321598</v>
      </c>
      <c r="CY5">
        <v>0.92985747464923096</v>
      </c>
      <c r="CZ5">
        <v>0.973389593006873</v>
      </c>
      <c r="DA5">
        <v>0.95455774508999602</v>
      </c>
      <c r="DB5">
        <v>0.95185112831891405</v>
      </c>
      <c r="DC5">
        <v>0.94259277101139904</v>
      </c>
      <c r="DD5">
        <v>0.92881879866831296</v>
      </c>
      <c r="DE5">
        <v>0.94739479004105898</v>
      </c>
      <c r="DF5">
        <v>0.93405798309676802</v>
      </c>
      <c r="DG5">
        <v>0.98023157761830304</v>
      </c>
      <c r="DH5">
        <v>0.97521094544531495</v>
      </c>
      <c r="DI5">
        <v>0.95758094199683597</v>
      </c>
      <c r="DJ5">
        <v>0.93698255012192799</v>
      </c>
      <c r="DK5">
        <v>0.92619201885453795</v>
      </c>
      <c r="DL5">
        <v>0.95976004002600301</v>
      </c>
      <c r="DM5">
        <v>0.95616692567934503</v>
      </c>
      <c r="DN5">
        <v>0.90063732606758495</v>
      </c>
      <c r="DO5">
        <v>0.95227733999796105</v>
      </c>
      <c r="DP5">
        <v>0.93335306207647495</v>
      </c>
      <c r="DQ5">
        <v>0.96659125133186097</v>
      </c>
      <c r="DR5">
        <v>0.94073459167650797</v>
      </c>
      <c r="DS5">
        <v>0.95324329437683297</v>
      </c>
      <c r="DT5">
        <v>0.97262995693315402</v>
      </c>
      <c r="DU5">
        <v>0.91427352570228604</v>
      </c>
      <c r="DV5">
        <v>0.937412520146505</v>
      </c>
      <c r="DW5">
        <v>0.93914783377711297</v>
      </c>
      <c r="DX5">
        <v>0.93595461176990502</v>
      </c>
      <c r="DY5">
        <v>0.94891303922334103</v>
      </c>
      <c r="DZ5">
        <v>0.96444491557309597</v>
      </c>
      <c r="EA5">
        <v>0.97319887342107403</v>
      </c>
      <c r="EB5">
        <v>0.96690593973813199</v>
      </c>
      <c r="EC5">
        <v>0.92253101813733596</v>
      </c>
      <c r="ED5">
        <v>0.963498109907719</v>
      </c>
      <c r="EE5">
        <v>0.96440717952057498</v>
      </c>
      <c r="EF5">
        <v>0.91455570353084503</v>
      </c>
      <c r="EG5">
        <v>0.95708240204532502</v>
      </c>
      <c r="EH5">
        <v>0.92320754086448797</v>
      </c>
      <c r="EI5">
        <v>0.91698401064278701</v>
      </c>
      <c r="EJ5">
        <v>0.97152316992028398</v>
      </c>
      <c r="EK5">
        <v>0.95420164180052203</v>
      </c>
      <c r="EL5">
        <v>0.94923740856563399</v>
      </c>
      <c r="EM5">
        <v>0.93995288987130998</v>
      </c>
      <c r="EN5">
        <v>0.93668286768115905</v>
      </c>
      <c r="EO5">
        <v>0.93620684060126802</v>
      </c>
      <c r="EP5">
        <v>0.94533207495620397</v>
      </c>
      <c r="EQ5">
        <v>0.93983449255699303</v>
      </c>
      <c r="ER5">
        <v>0.95157887071992897</v>
      </c>
      <c r="ES5">
        <v>0.96421306143865304</v>
      </c>
      <c r="ET5">
        <v>0.94312104314993095</v>
      </c>
      <c r="EU5">
        <v>0.942155442691613</v>
      </c>
      <c r="EV5" s="1">
        <f t="shared" si="0"/>
        <v>0.94698259070186697</v>
      </c>
    </row>
    <row r="6" spans="1:153" x14ac:dyDescent="0.15">
      <c r="A6" t="s">
        <v>4</v>
      </c>
      <c r="B6">
        <v>0.98909240578194701</v>
      </c>
      <c r="C6">
        <v>0.98890870733426295</v>
      </c>
      <c r="D6">
        <v>0.99030145519331303</v>
      </c>
      <c r="E6">
        <v>0.98178279868420903</v>
      </c>
      <c r="F6">
        <v>0.982442419343592</v>
      </c>
      <c r="G6">
        <v>0.99177711869275098</v>
      </c>
      <c r="H6">
        <v>0.99033051370783398</v>
      </c>
      <c r="I6">
        <v>0.98135390185566596</v>
      </c>
      <c r="J6">
        <v>0.98484439682022595</v>
      </c>
      <c r="K6">
        <v>0.99351212185453097</v>
      </c>
      <c r="L6">
        <v>0.99501282418769599</v>
      </c>
      <c r="M6">
        <v>0.98922365787836797</v>
      </c>
      <c r="N6">
        <v>0.98952794099869301</v>
      </c>
      <c r="O6">
        <v>0.95055588465979801</v>
      </c>
      <c r="P6">
        <v>0.994960415001646</v>
      </c>
      <c r="Q6">
        <v>0.98962444930812599</v>
      </c>
      <c r="R6">
        <v>0.97997003021254003</v>
      </c>
      <c r="S6">
        <v>0.98919160348541002</v>
      </c>
      <c r="T6">
        <v>0.98372697257780095</v>
      </c>
      <c r="U6">
        <v>0.99885611159357302</v>
      </c>
      <c r="V6">
        <v>0.98075652237479305</v>
      </c>
      <c r="W6">
        <v>0.98663963795404697</v>
      </c>
      <c r="X6">
        <v>0.99690631620873504</v>
      </c>
      <c r="Y6">
        <v>0.97500388195474097</v>
      </c>
      <c r="Z6">
        <v>0.994960415001646</v>
      </c>
      <c r="AA6">
        <v>0.99370121609861095</v>
      </c>
      <c r="AB6">
        <v>0.98186159578219001</v>
      </c>
      <c r="AC6">
        <v>0.97478627081698299</v>
      </c>
      <c r="AD6">
        <v>0.99181501587677101</v>
      </c>
      <c r="AE6">
        <v>0.99534479757051597</v>
      </c>
      <c r="AF6">
        <v>0.97594728826952704</v>
      </c>
      <c r="AG6">
        <v>0.988198893337775</v>
      </c>
      <c r="AH6">
        <v>0.99834997828918803</v>
      </c>
      <c r="AI6">
        <v>0.97620297891413399</v>
      </c>
      <c r="AJ6">
        <v>0.996851908663557</v>
      </c>
      <c r="AK6">
        <v>0.99280221152481396</v>
      </c>
      <c r="AL6">
        <v>0.98732483717685304</v>
      </c>
      <c r="AM6">
        <v>0.98218749508467595</v>
      </c>
      <c r="AN6">
        <v>0.98450020505162905</v>
      </c>
      <c r="AO6">
        <v>0.99434131785695201</v>
      </c>
      <c r="AP6">
        <v>0.98720932410433204</v>
      </c>
      <c r="AQ6">
        <v>0.99648757342259497</v>
      </c>
      <c r="AR6">
        <v>0.98817387438912097</v>
      </c>
      <c r="AS6">
        <v>0.95247463676557997</v>
      </c>
      <c r="AT6">
        <v>0.99749039925868499</v>
      </c>
      <c r="AU6">
        <v>0.95304182111031899</v>
      </c>
      <c r="AV6">
        <v>0.98878771916409502</v>
      </c>
      <c r="AW6">
        <v>0.97666153283421997</v>
      </c>
      <c r="AX6">
        <v>0.98823726907786602</v>
      </c>
      <c r="AY6">
        <v>0.99634907419643703</v>
      </c>
      <c r="AZ6">
        <v>0.97847224232735497</v>
      </c>
      <c r="BA6">
        <v>0.98918164297186595</v>
      </c>
      <c r="BB6">
        <v>0.99547518057478102</v>
      </c>
      <c r="BC6">
        <v>0.98056499235246997</v>
      </c>
      <c r="BD6">
        <v>0.99421150905622002</v>
      </c>
      <c r="BE6">
        <v>0.95585099926614703</v>
      </c>
      <c r="BF6">
        <v>0.99285531947537897</v>
      </c>
      <c r="BG6">
        <v>0.99306763545682597</v>
      </c>
      <c r="BH6">
        <v>0.99796942230223595</v>
      </c>
      <c r="BI6">
        <v>0.99209333411762402</v>
      </c>
      <c r="BJ6">
        <v>0.99185645373298903</v>
      </c>
      <c r="BK6">
        <v>0.98173119347248305</v>
      </c>
      <c r="BL6">
        <v>0.99265104239982704</v>
      </c>
      <c r="BM6">
        <v>0.983802549230126</v>
      </c>
      <c r="BN6">
        <v>0.99369598868703202</v>
      </c>
      <c r="BO6">
        <v>0.98681067817160195</v>
      </c>
      <c r="BP6">
        <v>0.99098326878549903</v>
      </c>
      <c r="BQ6">
        <v>0.98837115285939203</v>
      </c>
      <c r="BR6">
        <v>0.97232877270900198</v>
      </c>
      <c r="BS6">
        <v>0.99833297148646605</v>
      </c>
      <c r="BT6">
        <v>0.99266026976980004</v>
      </c>
      <c r="BU6">
        <v>0.96179392202133196</v>
      </c>
      <c r="BV6">
        <v>0.99761369857841298</v>
      </c>
      <c r="BW6">
        <v>0.992788273696107</v>
      </c>
      <c r="BX6">
        <v>0.98626461176291103</v>
      </c>
      <c r="BY6">
        <v>0.97897263087242903</v>
      </c>
      <c r="BZ6">
        <v>0.98819807638263502</v>
      </c>
      <c r="CA6">
        <v>0.98654900173911597</v>
      </c>
      <c r="CB6">
        <v>0.99540724565251004</v>
      </c>
      <c r="CC6">
        <v>0.99685808117993902</v>
      </c>
      <c r="CD6">
        <v>0.98916049152132302</v>
      </c>
      <c r="CE6">
        <v>0.99117789235063003</v>
      </c>
      <c r="CF6">
        <v>0.97752814427990797</v>
      </c>
      <c r="CG6">
        <v>0.99299002545067405</v>
      </c>
      <c r="CH6">
        <v>0.98632773238030902</v>
      </c>
      <c r="CI6">
        <v>0.98412618712946998</v>
      </c>
      <c r="CJ6">
        <v>0.99574143456995701</v>
      </c>
      <c r="CK6">
        <v>0.99402385753949196</v>
      </c>
      <c r="CL6">
        <v>0.99191476268905199</v>
      </c>
      <c r="CM6">
        <v>0.98159970920601203</v>
      </c>
      <c r="CN6">
        <v>0.99055029392761396</v>
      </c>
      <c r="CO6">
        <v>0.979419037614494</v>
      </c>
      <c r="CP6">
        <v>0.98411274245635205</v>
      </c>
      <c r="CQ6">
        <v>0.99442890036056797</v>
      </c>
      <c r="CR6">
        <v>0.99804385584020805</v>
      </c>
      <c r="CS6">
        <v>0.99059984362459597</v>
      </c>
      <c r="CT6">
        <v>0.98389547057995597</v>
      </c>
      <c r="CU6">
        <v>0.99467313143344604</v>
      </c>
      <c r="CV6">
        <v>0.98469629030981098</v>
      </c>
      <c r="CW6">
        <v>0.99072903212333996</v>
      </c>
      <c r="CX6">
        <v>0.99461144139741098</v>
      </c>
      <c r="CY6">
        <v>0.99177711869275098</v>
      </c>
      <c r="CZ6">
        <v>0.99547518057478102</v>
      </c>
      <c r="DA6">
        <v>0.97958104184891204</v>
      </c>
      <c r="DB6">
        <v>0.97971493566312795</v>
      </c>
      <c r="DC6">
        <v>0.98181651773079104</v>
      </c>
      <c r="DD6">
        <v>0.98990493362860399</v>
      </c>
      <c r="DE6">
        <v>0.99659948859964298</v>
      </c>
      <c r="DF6">
        <v>0.98052943406494797</v>
      </c>
      <c r="DG6">
        <v>0.98443599126028802</v>
      </c>
      <c r="DH6">
        <v>0.99396750395809397</v>
      </c>
      <c r="DI6">
        <v>0.94629041700643601</v>
      </c>
      <c r="DJ6">
        <v>0.99442701982539405</v>
      </c>
      <c r="DK6">
        <v>0.98914990420725601</v>
      </c>
      <c r="DL6">
        <v>0.99759244007501202</v>
      </c>
      <c r="DM6">
        <v>0.98020465573548998</v>
      </c>
      <c r="DN6">
        <v>0.99009154269774702</v>
      </c>
      <c r="DO6">
        <v>0.99749039925868499</v>
      </c>
      <c r="DP6">
        <v>0.99833297148646605</v>
      </c>
      <c r="DQ6">
        <v>0.97258291962815202</v>
      </c>
      <c r="DR6">
        <v>0.97991087933645105</v>
      </c>
      <c r="DS6">
        <v>0.99198863037857499</v>
      </c>
      <c r="DT6">
        <v>0.98179834630010998</v>
      </c>
      <c r="DU6">
        <v>0.99650399290150804</v>
      </c>
      <c r="DV6">
        <v>0.99104906256098402</v>
      </c>
      <c r="DW6">
        <v>0.98710304452980202</v>
      </c>
      <c r="DX6">
        <v>0.99045411077447099</v>
      </c>
      <c r="DY6">
        <v>0.98741106571364201</v>
      </c>
      <c r="DZ6">
        <v>0.99299002545067405</v>
      </c>
      <c r="EA6">
        <v>0.98364904112273899</v>
      </c>
      <c r="EB6">
        <v>0.99596121478973698</v>
      </c>
      <c r="EC6">
        <v>0.98017325097740005</v>
      </c>
      <c r="ED6">
        <v>0.99301177185415401</v>
      </c>
      <c r="EE6">
        <v>0.97982290145190198</v>
      </c>
      <c r="EF6">
        <v>0.98841468750286399</v>
      </c>
      <c r="EG6">
        <v>0.992477781636804</v>
      </c>
      <c r="EH6">
        <v>0.99527131651349499</v>
      </c>
      <c r="EI6">
        <v>0.98347791422973296</v>
      </c>
      <c r="EJ6">
        <v>0.98793420582074898</v>
      </c>
      <c r="EK6">
        <v>0.98218749508467595</v>
      </c>
      <c r="EL6">
        <v>0.99218870806920501</v>
      </c>
      <c r="EM6">
        <v>0.97688782975981503</v>
      </c>
      <c r="EN6">
        <v>0.99380643793686296</v>
      </c>
      <c r="EO6">
        <v>0.98372697257780095</v>
      </c>
      <c r="EP6">
        <v>0.98235210033366005</v>
      </c>
      <c r="EQ6">
        <v>0.99262495113146598</v>
      </c>
      <c r="ER6">
        <v>0.99305547699241703</v>
      </c>
      <c r="ES6">
        <v>0.98172383385283502</v>
      </c>
      <c r="ET6">
        <v>0.99013421642802302</v>
      </c>
      <c r="EU6">
        <v>0.98262493176147503</v>
      </c>
      <c r="EV6" s="1">
        <f t="shared" si="0"/>
        <v>0.98717889859263375</v>
      </c>
    </row>
    <row r="7" spans="1:153" x14ac:dyDescent="0.15">
      <c r="A7" t="s">
        <v>5</v>
      </c>
      <c r="B7">
        <v>0.961421270770356</v>
      </c>
      <c r="C7">
        <v>0.91906671707083998</v>
      </c>
      <c r="D7">
        <v>0.97420747301483901</v>
      </c>
      <c r="E7">
        <v>0.92030731857460002</v>
      </c>
      <c r="F7">
        <v>0.89075370614663396</v>
      </c>
      <c r="G7">
        <v>0.93305067141540299</v>
      </c>
      <c r="H7">
        <v>0.97500173171668403</v>
      </c>
      <c r="I7">
        <v>0.95005751281248796</v>
      </c>
      <c r="J7">
        <v>0.86137865117581902</v>
      </c>
      <c r="K7">
        <v>0.922118815433706</v>
      </c>
      <c r="L7">
        <v>0.97899813568390903</v>
      </c>
      <c r="M7">
        <v>0.89409353644511003</v>
      </c>
      <c r="N7">
        <v>0.90460559110121797</v>
      </c>
      <c r="O7">
        <v>0.96829140940365299</v>
      </c>
      <c r="P7">
        <v>0.89782846893615298</v>
      </c>
      <c r="Q7">
        <v>0.91941491733203895</v>
      </c>
      <c r="R7">
        <v>0.94272478253463599</v>
      </c>
      <c r="S7">
        <v>0.87279422821655595</v>
      </c>
      <c r="T7">
        <v>0.97839984508561795</v>
      </c>
      <c r="U7">
        <v>0.941468648075104</v>
      </c>
      <c r="V7">
        <v>0.91421220321276497</v>
      </c>
      <c r="W7">
        <v>0.876852331917223</v>
      </c>
      <c r="X7">
        <v>0.92901182547315497</v>
      </c>
      <c r="Y7">
        <v>0.94517832787401201</v>
      </c>
      <c r="Z7">
        <v>0.89436861689304803</v>
      </c>
      <c r="AA7">
        <v>0.90875336777405902</v>
      </c>
      <c r="AB7">
        <v>0.89040272221008798</v>
      </c>
      <c r="AC7">
        <v>0.98277701189288702</v>
      </c>
      <c r="AD7">
        <v>0.95269334633655001</v>
      </c>
      <c r="AE7">
        <v>0.92043211174219597</v>
      </c>
      <c r="AF7">
        <v>0.85107436249397195</v>
      </c>
      <c r="AG7">
        <v>0.95411024295744096</v>
      </c>
      <c r="AH7">
        <v>0.94821360946990596</v>
      </c>
      <c r="AI7">
        <v>0.98817749013740497</v>
      </c>
      <c r="AJ7">
        <v>0.95465749179575699</v>
      </c>
      <c r="AK7">
        <v>0.94278698188855603</v>
      </c>
      <c r="AL7">
        <v>0.84872958538852505</v>
      </c>
      <c r="AM7">
        <v>0.95938882596206798</v>
      </c>
      <c r="AN7">
        <v>0.812331085445817</v>
      </c>
      <c r="AO7">
        <v>0.950186618723875</v>
      </c>
      <c r="AP7">
        <v>0.93682548643773</v>
      </c>
      <c r="AQ7">
        <v>0.95243831748633501</v>
      </c>
      <c r="AR7">
        <v>0.923623456876416</v>
      </c>
      <c r="AS7">
        <v>0.92029081828900305</v>
      </c>
      <c r="AT7">
        <v>0.90879933941407098</v>
      </c>
      <c r="AU7">
        <v>0.90660532611030198</v>
      </c>
      <c r="AV7">
        <v>0.96155850575775104</v>
      </c>
      <c r="AW7">
        <v>0.94659110544019098</v>
      </c>
      <c r="AX7">
        <v>0.99104072534816101</v>
      </c>
      <c r="AY7">
        <v>0.83449138075016605</v>
      </c>
      <c r="AZ7">
        <v>0.99077108619651799</v>
      </c>
      <c r="BA7">
        <v>0.98321621931785397</v>
      </c>
      <c r="BB7">
        <v>0.965717130024496</v>
      </c>
      <c r="BC7">
        <v>0.88182159453865905</v>
      </c>
      <c r="BD7">
        <v>0.95567845631183901</v>
      </c>
      <c r="BE7">
        <v>0.93067164028388405</v>
      </c>
      <c r="BF7">
        <v>0.97452798583535105</v>
      </c>
      <c r="BG7">
        <v>0.91695379726635995</v>
      </c>
      <c r="BH7">
        <v>0.93723986633555001</v>
      </c>
      <c r="BI7">
        <v>0.92538914924591997</v>
      </c>
      <c r="BJ7">
        <v>0.95969838126078399</v>
      </c>
      <c r="BK7">
        <v>0.957989646838733</v>
      </c>
      <c r="BL7">
        <v>0.99639197773857502</v>
      </c>
      <c r="BM7">
        <v>0.90101497348458803</v>
      </c>
      <c r="BN7">
        <v>0.82235554116348097</v>
      </c>
      <c r="BO7">
        <v>0.98055076726285595</v>
      </c>
      <c r="BP7">
        <v>0.92715351285168501</v>
      </c>
      <c r="BQ7">
        <v>0.93616301097286403</v>
      </c>
      <c r="BR7">
        <v>0.97152217863442203</v>
      </c>
      <c r="BS7">
        <v>0.83523145115626696</v>
      </c>
      <c r="BT7">
        <v>0.97174126920011095</v>
      </c>
      <c r="BU7">
        <v>0.92888860154256503</v>
      </c>
      <c r="BV7">
        <v>0.96994588094836898</v>
      </c>
      <c r="BW7">
        <v>0.85723500723805701</v>
      </c>
      <c r="BX7">
        <v>0.93282982745535703</v>
      </c>
      <c r="BY7">
        <v>0.91096862042802096</v>
      </c>
      <c r="BZ7">
        <v>0.99335221604541202</v>
      </c>
      <c r="CA7">
        <v>0.96423670359284597</v>
      </c>
      <c r="CB7">
        <v>0.99339371957615497</v>
      </c>
      <c r="CC7">
        <v>0.89557649917591797</v>
      </c>
      <c r="CD7">
        <v>0.90747886273632605</v>
      </c>
      <c r="CE7">
        <v>0.97647119450356601</v>
      </c>
      <c r="CF7">
        <v>0.87255017286251402</v>
      </c>
      <c r="CG7">
        <v>0.93555526820923196</v>
      </c>
      <c r="CH7">
        <v>0.99354056292888104</v>
      </c>
      <c r="CI7">
        <v>0.95601596262820598</v>
      </c>
      <c r="CJ7">
        <v>1</v>
      </c>
      <c r="CK7">
        <v>0.94104878016606996</v>
      </c>
      <c r="CL7">
        <v>0.80528290203834896</v>
      </c>
      <c r="CM7">
        <v>0.96295428228580404</v>
      </c>
      <c r="CN7">
        <v>0.90413173772721001</v>
      </c>
      <c r="CO7">
        <v>0.96877942581535803</v>
      </c>
      <c r="CP7">
        <v>0.99376436822072201</v>
      </c>
      <c r="CQ7">
        <v>0.95495013652864102</v>
      </c>
      <c r="CR7">
        <v>0.89872336823083199</v>
      </c>
      <c r="CS7">
        <v>0.97554080634817197</v>
      </c>
      <c r="CT7">
        <v>0.96810250325646696</v>
      </c>
      <c r="CU7">
        <v>0.876882880804978</v>
      </c>
      <c r="CV7">
        <v>0.85233108544581704</v>
      </c>
      <c r="CW7">
        <v>0.92521015638774795</v>
      </c>
      <c r="CX7">
        <v>0.81307498788484101</v>
      </c>
      <c r="CY7">
        <v>0.99849937460912996</v>
      </c>
      <c r="CZ7">
        <v>0.88809215009520004</v>
      </c>
      <c r="DA7">
        <v>0.92636019522492696</v>
      </c>
      <c r="DB7">
        <v>0.910128794830528</v>
      </c>
      <c r="DC7">
        <v>0.91937449308938402</v>
      </c>
      <c r="DD7">
        <v>0.97479690390914797</v>
      </c>
      <c r="DE7">
        <v>0.907113284074614</v>
      </c>
      <c r="DF7">
        <v>0.98806075558978901</v>
      </c>
      <c r="DG7">
        <v>0.92972056322468599</v>
      </c>
      <c r="DH7">
        <v>0.93666788008749002</v>
      </c>
      <c r="DI7">
        <v>0.84767440839147301</v>
      </c>
      <c r="DJ7">
        <v>0.92528036905949296</v>
      </c>
      <c r="DK7">
        <v>0.97227890158626695</v>
      </c>
      <c r="DL7">
        <v>0.88891338401876696</v>
      </c>
      <c r="DM7">
        <v>0.97376697206250096</v>
      </c>
      <c r="DN7">
        <v>0.97428329313237905</v>
      </c>
      <c r="DO7">
        <v>0.88676838415919002</v>
      </c>
      <c r="DP7">
        <v>0.93255739436724805</v>
      </c>
      <c r="DQ7">
        <v>0.94359866315790897</v>
      </c>
      <c r="DR7">
        <v>0.94981361037346401</v>
      </c>
      <c r="DS7">
        <v>0.96520430951167502</v>
      </c>
      <c r="DT7">
        <v>0.941258652496057</v>
      </c>
      <c r="DU7">
        <v>0.91023302126454297</v>
      </c>
      <c r="DV7">
        <v>0.94908354195315603</v>
      </c>
      <c r="DW7">
        <v>0.91411892700973296</v>
      </c>
      <c r="DX7">
        <v>0.95133092722793999</v>
      </c>
      <c r="DY7">
        <v>0.97679080634817195</v>
      </c>
      <c r="DZ7">
        <v>0.94423709063533101</v>
      </c>
      <c r="EA7">
        <v>0.90141430379768706</v>
      </c>
      <c r="EB7">
        <v>0.90957623913603403</v>
      </c>
      <c r="EC7">
        <v>0.93541805516645504</v>
      </c>
      <c r="ED7">
        <v>0.99821696125868098</v>
      </c>
      <c r="EE7">
        <v>0.92963250398159003</v>
      </c>
      <c r="EF7">
        <v>0.89587071131400997</v>
      </c>
      <c r="EG7">
        <v>0.96369018884415303</v>
      </c>
      <c r="EH7">
        <v>0.89136142367127702</v>
      </c>
      <c r="EI7">
        <v>0.95734621499181605</v>
      </c>
      <c r="EJ7">
        <v>0.98981837705329301</v>
      </c>
      <c r="EK7">
        <v>0.90729322258381695</v>
      </c>
      <c r="EL7">
        <v>0.90261814793513095</v>
      </c>
      <c r="EM7">
        <v>0.88895085456558598</v>
      </c>
      <c r="EN7">
        <v>0.97141250474975405</v>
      </c>
      <c r="EO7">
        <v>0.93821817467950397</v>
      </c>
      <c r="EP7">
        <v>0.83531688697582696</v>
      </c>
      <c r="EQ7">
        <v>0.95902878314102702</v>
      </c>
      <c r="ER7">
        <v>0.87888327729476601</v>
      </c>
      <c r="ES7">
        <v>0.92829964498456896</v>
      </c>
      <c r="ET7">
        <v>0.96446040707265102</v>
      </c>
      <c r="EU7">
        <v>0.96126694904146703</v>
      </c>
      <c r="EV7" s="1">
        <f t="shared" si="0"/>
        <v>0.93131535395404874</v>
      </c>
    </row>
    <row r="8" spans="1:153" x14ac:dyDescent="0.15">
      <c r="A8" t="s">
        <v>6</v>
      </c>
      <c r="B8">
        <v>0.74028899036242901</v>
      </c>
      <c r="C8">
        <v>0.81977184837355999</v>
      </c>
      <c r="D8">
        <v>0.85230859891917798</v>
      </c>
      <c r="E8">
        <v>0.68380930822552499</v>
      </c>
      <c r="F8">
        <v>0.769392370227438</v>
      </c>
      <c r="G8">
        <v>0.82888738496235204</v>
      </c>
      <c r="H8">
        <v>0.73239763306293504</v>
      </c>
      <c r="I8">
        <v>0.75470373594787798</v>
      </c>
      <c r="J8">
        <v>0.77466702515906305</v>
      </c>
      <c r="K8">
        <v>0.75848361941017295</v>
      </c>
      <c r="L8">
        <v>0.82104522138823899</v>
      </c>
      <c r="M8">
        <v>0.80076823631067995</v>
      </c>
      <c r="N8">
        <v>0.67914772436332205</v>
      </c>
      <c r="O8">
        <v>0.86682705633324397</v>
      </c>
      <c r="P8">
        <v>0.72423557109252401</v>
      </c>
      <c r="Q8">
        <v>0.79601949478120804</v>
      </c>
      <c r="R8">
        <v>0.69676921214787402</v>
      </c>
      <c r="S8">
        <v>0.77493278714528402</v>
      </c>
      <c r="T8">
        <v>0.82056748195131901</v>
      </c>
      <c r="U8">
        <v>0.73294881450788996</v>
      </c>
      <c r="V8">
        <v>0.72051799061864097</v>
      </c>
      <c r="W8">
        <v>0.73122594240176098</v>
      </c>
      <c r="X8">
        <v>0.80146651223833898</v>
      </c>
      <c r="Y8">
        <v>0.83422600938518598</v>
      </c>
      <c r="Z8">
        <v>0.81039039394867896</v>
      </c>
      <c r="AA8">
        <v>0.74975065905372695</v>
      </c>
      <c r="AB8">
        <v>0.68296302860815805</v>
      </c>
      <c r="AC8">
        <v>0.83990643233339801</v>
      </c>
      <c r="AD8">
        <v>0.67484343860637097</v>
      </c>
      <c r="AE8">
        <v>0.82338010719702204</v>
      </c>
      <c r="AF8">
        <v>0.76204266863467096</v>
      </c>
      <c r="AG8">
        <v>0.71675938302798403</v>
      </c>
      <c r="AH8">
        <v>0.86177096473474701</v>
      </c>
      <c r="AI8">
        <v>0.79596724987165701</v>
      </c>
      <c r="AJ8">
        <v>0.78820044290409996</v>
      </c>
      <c r="AK8">
        <v>0.74721337922376996</v>
      </c>
      <c r="AL8">
        <v>0.822446109752905</v>
      </c>
      <c r="AM8">
        <v>0.79350694014539502</v>
      </c>
      <c r="AN8">
        <v>0.57467215738464905</v>
      </c>
      <c r="AO8">
        <v>0.78632828271822297</v>
      </c>
      <c r="AP8">
        <v>0.74859612730173497</v>
      </c>
      <c r="AQ8">
        <v>0.83931206725130603</v>
      </c>
      <c r="AR8">
        <v>0.73023351467714603</v>
      </c>
      <c r="AS8">
        <v>0.65948023320599602</v>
      </c>
      <c r="AT8">
        <v>0.66758869503940999</v>
      </c>
      <c r="AU8">
        <v>0.87310826002034003</v>
      </c>
      <c r="AV8">
        <v>0.85705308268965297</v>
      </c>
      <c r="AW8">
        <v>0.73822621474302497</v>
      </c>
      <c r="AX8">
        <v>0.771765514592619</v>
      </c>
      <c r="AY8">
        <v>0.68439391623539103</v>
      </c>
      <c r="AZ8">
        <v>0.87126507350311799</v>
      </c>
      <c r="BA8">
        <v>0.72756543476263003</v>
      </c>
      <c r="BB8">
        <v>0.70011867518567195</v>
      </c>
      <c r="BC8">
        <v>0.826031231326395</v>
      </c>
      <c r="BD8">
        <v>0.80769219239451195</v>
      </c>
      <c r="BE8">
        <v>0.75148133858813704</v>
      </c>
      <c r="BF8">
        <v>0.79748426411607798</v>
      </c>
      <c r="BG8">
        <v>0.71159826464685705</v>
      </c>
      <c r="BH8">
        <v>0.77097016734263801</v>
      </c>
      <c r="BI8">
        <v>0.76594374621251704</v>
      </c>
      <c r="BJ8">
        <v>0.71971163495060098</v>
      </c>
      <c r="BK8">
        <v>0.75240028803876502</v>
      </c>
      <c r="BL8">
        <v>0.81495525733416396</v>
      </c>
      <c r="BM8">
        <v>0.84923393603804698</v>
      </c>
      <c r="BN8">
        <v>0.80453801010540305</v>
      </c>
      <c r="BO8">
        <v>0.74863976939001298</v>
      </c>
      <c r="BP8">
        <v>0.83934630208254601</v>
      </c>
      <c r="BQ8">
        <v>0.79818780479571105</v>
      </c>
      <c r="BR8">
        <v>0.750566335345215</v>
      </c>
      <c r="BS8">
        <v>0.71899509036888498</v>
      </c>
      <c r="BT8">
        <v>0.78898112576451396</v>
      </c>
      <c r="BU8">
        <v>0.728082933621369</v>
      </c>
      <c r="BV8">
        <v>0.69865716849736403</v>
      </c>
      <c r="BW8">
        <v>0.88254340883592997</v>
      </c>
      <c r="BX8">
        <v>0.71536425947813598</v>
      </c>
      <c r="BY8">
        <v>0.70117705042393597</v>
      </c>
      <c r="BZ8">
        <v>0.77668361737451297</v>
      </c>
      <c r="CA8">
        <v>0.84873538645573898</v>
      </c>
      <c r="CB8">
        <v>0.73376969000427905</v>
      </c>
      <c r="CC8">
        <v>0.70549953821906897</v>
      </c>
      <c r="CD8">
        <v>0.82996534624343798</v>
      </c>
      <c r="CE8">
        <v>0.78159151728870402</v>
      </c>
      <c r="CF8">
        <v>0.69454529365127604</v>
      </c>
      <c r="CG8">
        <v>0.747553829210166</v>
      </c>
      <c r="CH8">
        <v>0.71378160633422005</v>
      </c>
      <c r="CI8">
        <v>0.75624997920188697</v>
      </c>
      <c r="CJ8">
        <v>0.75482029606548995</v>
      </c>
      <c r="CK8">
        <v>0.78750413154636201</v>
      </c>
      <c r="CL8">
        <v>0.86030331643772395</v>
      </c>
      <c r="CM8">
        <v>0.704521900642611</v>
      </c>
      <c r="CN8">
        <v>0.70574706545754395</v>
      </c>
      <c r="CO8">
        <v>0.75526018767442704</v>
      </c>
      <c r="CP8">
        <v>0.74511458648600004</v>
      </c>
      <c r="CQ8">
        <v>0.73883913657820199</v>
      </c>
      <c r="CR8">
        <v>0.87113859219174705</v>
      </c>
      <c r="CS8">
        <v>0.88095078962107798</v>
      </c>
      <c r="CT8">
        <v>0.63213594321896105</v>
      </c>
      <c r="CU8">
        <v>0.85468680654264895</v>
      </c>
      <c r="CV8">
        <v>0.77737446530716503</v>
      </c>
      <c r="CW8">
        <v>0.82569706046704905</v>
      </c>
      <c r="CX8">
        <v>0.79574979138137902</v>
      </c>
      <c r="CY8">
        <v>0.80589470882952996</v>
      </c>
      <c r="CZ8">
        <v>0.80010869604971302</v>
      </c>
      <c r="DA8">
        <v>0.83606059909582697</v>
      </c>
      <c r="DB8">
        <v>0.79056294437033303</v>
      </c>
      <c r="DC8">
        <v>0.79102559286816398</v>
      </c>
      <c r="DD8">
        <v>0.70882406933820796</v>
      </c>
      <c r="DE8">
        <v>0.75655118392189402</v>
      </c>
      <c r="DF8">
        <v>0.73799731850741701</v>
      </c>
      <c r="DG8">
        <v>0.81833679533081105</v>
      </c>
      <c r="DH8">
        <v>0.63596634871899405</v>
      </c>
      <c r="DI8">
        <v>0.77179824978082101</v>
      </c>
      <c r="DJ8">
        <v>0.81628433935961398</v>
      </c>
      <c r="DK8">
        <v>0.77744880507712</v>
      </c>
      <c r="DL8">
        <v>0.85561512607870505</v>
      </c>
      <c r="DM8">
        <v>0.78862937807161304</v>
      </c>
      <c r="DN8">
        <v>0.75412328279957697</v>
      </c>
      <c r="DO8">
        <v>0.80250372532407899</v>
      </c>
      <c r="DP8">
        <v>0.79102789256542905</v>
      </c>
      <c r="DQ8">
        <v>0.77205837113909803</v>
      </c>
      <c r="DR8">
        <v>0.86376269097625702</v>
      </c>
      <c r="DS8">
        <v>0.70877684711959899</v>
      </c>
      <c r="DT8">
        <v>0.72883461843343</v>
      </c>
      <c r="DU8">
        <v>0.82315419290726299</v>
      </c>
      <c r="DV8">
        <v>0.76354928576103998</v>
      </c>
      <c r="DW8">
        <v>0.80429287818161299</v>
      </c>
      <c r="DX8">
        <v>0.794299428437376</v>
      </c>
      <c r="DY8">
        <v>0.78209448739933296</v>
      </c>
      <c r="DZ8">
        <v>0.783861737901836</v>
      </c>
      <c r="EA8">
        <v>0.71526646979941899</v>
      </c>
      <c r="EB8">
        <v>0.801959469237982</v>
      </c>
      <c r="EC8">
        <v>0.77882754024665701</v>
      </c>
      <c r="ED8">
        <v>0.74852240216543797</v>
      </c>
      <c r="EE8">
        <v>0.71139139852118305</v>
      </c>
      <c r="EF8">
        <v>0.70826350278175199</v>
      </c>
      <c r="EG8">
        <v>0.80259254645767197</v>
      </c>
      <c r="EH8">
        <v>0.77262100532788003</v>
      </c>
      <c r="EI8">
        <v>0.80378487797962705</v>
      </c>
      <c r="EJ8">
        <v>0.77764019633874903</v>
      </c>
      <c r="EK8">
        <v>0.79443551447147298</v>
      </c>
      <c r="EL8">
        <v>0.77183264714502897</v>
      </c>
      <c r="EM8">
        <v>0.80987262450739395</v>
      </c>
      <c r="EN8">
        <v>0.80884641379116395</v>
      </c>
      <c r="EO8">
        <v>0.65815694699225702</v>
      </c>
      <c r="EP8">
        <v>0.77840948880243499</v>
      </c>
      <c r="EQ8">
        <v>0.75808111267036205</v>
      </c>
      <c r="ER8">
        <v>0.75464689578247601</v>
      </c>
      <c r="ES8">
        <v>0.82123267316388204</v>
      </c>
      <c r="ET8">
        <v>0.777692636305927</v>
      </c>
      <c r="EU8">
        <v>0.646668441318896</v>
      </c>
      <c r="EV8" s="1">
        <f t="shared" si="0"/>
        <v>0.76999497912080817</v>
      </c>
    </row>
    <row r="9" spans="1:153" x14ac:dyDescent="0.15">
      <c r="A9" t="s">
        <v>7</v>
      </c>
      <c r="B9">
        <v>0.84819163995515401</v>
      </c>
      <c r="C9">
        <v>0.90894186563037005</v>
      </c>
      <c r="D9">
        <v>0.89405872533377995</v>
      </c>
      <c r="E9">
        <v>0.93182969371240298</v>
      </c>
      <c r="F9">
        <v>0.93729858482614203</v>
      </c>
      <c r="G9">
        <v>0.90136392376923402</v>
      </c>
      <c r="H9">
        <v>0.91890859307667305</v>
      </c>
      <c r="I9">
        <v>0.93455223273518295</v>
      </c>
      <c r="J9">
        <v>0.82265064009716105</v>
      </c>
      <c r="K9">
        <v>0.86351777324617396</v>
      </c>
      <c r="L9">
        <v>0.925583226035817</v>
      </c>
      <c r="M9">
        <v>0.843639547856181</v>
      </c>
      <c r="N9">
        <v>0.80319719900568798</v>
      </c>
      <c r="O9">
        <v>0.964804625728511</v>
      </c>
      <c r="P9">
        <v>0.92431341708714898</v>
      </c>
      <c r="Q9">
        <v>0.89932557104674604</v>
      </c>
      <c r="R9">
        <v>0.95009700871158898</v>
      </c>
      <c r="S9">
        <v>0.892298185412567</v>
      </c>
      <c r="T9">
        <v>0.88775480102951299</v>
      </c>
      <c r="U9">
        <v>0.91352350860503295</v>
      </c>
      <c r="V9">
        <v>0.89974211585932395</v>
      </c>
      <c r="W9">
        <v>0.82764434171647805</v>
      </c>
      <c r="X9">
        <v>0.89690143402583</v>
      </c>
      <c r="Y9">
        <v>0.90231500527815101</v>
      </c>
      <c r="Z9">
        <v>0.89856473212562704</v>
      </c>
      <c r="AA9">
        <v>0.91449056443743404</v>
      </c>
      <c r="AB9">
        <v>0.87395171674082095</v>
      </c>
      <c r="AC9">
        <v>0.92215168932435798</v>
      </c>
      <c r="AD9">
        <v>0.90107561464708796</v>
      </c>
      <c r="AE9">
        <v>0.81804312017801095</v>
      </c>
      <c r="AF9">
        <v>0.899571822008146</v>
      </c>
      <c r="AG9">
        <v>0.88424737264098996</v>
      </c>
      <c r="AH9">
        <v>0.90331638595692598</v>
      </c>
      <c r="AI9">
        <v>0.82349912829382599</v>
      </c>
      <c r="AJ9">
        <v>0.90056953703782405</v>
      </c>
      <c r="AK9">
        <v>0.94516547336688195</v>
      </c>
      <c r="AL9">
        <v>0.85915084863903002</v>
      </c>
      <c r="AM9">
        <v>0.91011333275198003</v>
      </c>
      <c r="AN9">
        <v>0.94672159638839604</v>
      </c>
      <c r="AO9">
        <v>0.83035841747480399</v>
      </c>
      <c r="AP9">
        <v>0.94157222495548798</v>
      </c>
      <c r="AQ9">
        <v>0.92344274677582605</v>
      </c>
      <c r="AR9">
        <v>0.85278063445656804</v>
      </c>
      <c r="AS9">
        <v>0.89172529073164497</v>
      </c>
      <c r="AT9">
        <v>0.88953489097275096</v>
      </c>
      <c r="AU9">
        <v>0.90011160637480503</v>
      </c>
      <c r="AV9">
        <v>0.81851406908123803</v>
      </c>
      <c r="AW9">
        <v>0.911012779630339</v>
      </c>
      <c r="AX9">
        <v>0.911782344130037</v>
      </c>
      <c r="AY9">
        <v>0.95911004928523802</v>
      </c>
      <c r="AZ9">
        <v>0.93381294776144497</v>
      </c>
      <c r="BA9">
        <v>0.87267158471674999</v>
      </c>
      <c r="BB9">
        <v>0.91169042668274503</v>
      </c>
      <c r="BC9">
        <v>0.93207405551048494</v>
      </c>
      <c r="BD9">
        <v>0.77116275776070498</v>
      </c>
      <c r="BE9">
        <v>0.84997633242348902</v>
      </c>
      <c r="BF9">
        <v>0.87858730474522195</v>
      </c>
      <c r="BG9">
        <v>0.94655534311703704</v>
      </c>
      <c r="BH9">
        <v>0.88747958978674801</v>
      </c>
      <c r="BI9">
        <v>0.87859913313317295</v>
      </c>
      <c r="BJ9">
        <v>0.91570228780956997</v>
      </c>
      <c r="BK9">
        <v>0.88753349491529598</v>
      </c>
      <c r="BL9">
        <v>0.90003054430720697</v>
      </c>
      <c r="BM9">
        <v>0.88800204756034296</v>
      </c>
      <c r="BN9">
        <v>0.81306697256027505</v>
      </c>
      <c r="BO9">
        <v>0.89478460390554404</v>
      </c>
      <c r="BP9">
        <v>0.91830889816100203</v>
      </c>
      <c r="BQ9">
        <v>0.92264357601462499</v>
      </c>
      <c r="BR9">
        <v>0.89504661668106</v>
      </c>
      <c r="BS9">
        <v>0.89681884385107502</v>
      </c>
      <c r="BT9">
        <v>0.93213049526842096</v>
      </c>
      <c r="BU9">
        <v>0.87279681933624897</v>
      </c>
      <c r="BV9">
        <v>0.89464433029895996</v>
      </c>
      <c r="BW9">
        <v>0.87526409318213705</v>
      </c>
      <c r="BX9">
        <v>0.94291660340413497</v>
      </c>
      <c r="BY9">
        <v>0.88718964117406895</v>
      </c>
      <c r="BZ9">
        <v>0.84931602304653897</v>
      </c>
      <c r="CA9">
        <v>0.79238526514946706</v>
      </c>
      <c r="CB9">
        <v>0.94608018604453603</v>
      </c>
      <c r="CC9">
        <v>0.93629990791700801</v>
      </c>
      <c r="CD9">
        <v>0.94020313495014596</v>
      </c>
      <c r="CE9">
        <v>0.86705895323556004</v>
      </c>
      <c r="CF9">
        <v>0.89823326492425304</v>
      </c>
      <c r="CG9">
        <v>0.91240593512699497</v>
      </c>
      <c r="CH9">
        <v>0.81938728804256</v>
      </c>
      <c r="CI9">
        <v>0.92393155984401298</v>
      </c>
      <c r="CJ9">
        <v>0.88534044255219002</v>
      </c>
      <c r="CK9">
        <v>0.86652245071691003</v>
      </c>
      <c r="CL9">
        <v>0.91380497287352902</v>
      </c>
      <c r="CM9">
        <v>0.93181715542068499</v>
      </c>
      <c r="CN9">
        <v>0.88555473484029401</v>
      </c>
      <c r="CO9">
        <v>0.90361190893894106</v>
      </c>
      <c r="CP9">
        <v>0.89873976307232195</v>
      </c>
      <c r="CQ9">
        <v>0.86096460289007104</v>
      </c>
      <c r="CR9">
        <v>0.90865205509283198</v>
      </c>
      <c r="CS9">
        <v>0.90822559125108304</v>
      </c>
      <c r="CT9">
        <v>0.92104172649332405</v>
      </c>
      <c r="CU9">
        <v>0.88088725362582498</v>
      </c>
      <c r="CV9">
        <v>0.88585154953843503</v>
      </c>
      <c r="CW9">
        <v>0.79894679005140201</v>
      </c>
      <c r="CX9">
        <v>0.92350480845313399</v>
      </c>
      <c r="CY9">
        <v>0.908191794688748</v>
      </c>
      <c r="CZ9">
        <v>0.94397267290772402</v>
      </c>
      <c r="DA9">
        <v>0.88642851348916896</v>
      </c>
      <c r="DB9">
        <v>0.93195613033155</v>
      </c>
      <c r="DC9">
        <v>0.87870462442030794</v>
      </c>
      <c r="DD9">
        <v>0.80846310979263303</v>
      </c>
      <c r="DE9">
        <v>0.87604601558681305</v>
      </c>
      <c r="DF9">
        <v>0.94069110221006103</v>
      </c>
      <c r="DG9">
        <v>0.89163224669364405</v>
      </c>
      <c r="DH9">
        <v>0.92984912766621897</v>
      </c>
      <c r="DI9">
        <v>0.88057198977672702</v>
      </c>
      <c r="DJ9">
        <v>0.85479298328281905</v>
      </c>
      <c r="DK9">
        <v>0.89897726157612201</v>
      </c>
      <c r="DL9">
        <v>0.90579039479092804</v>
      </c>
      <c r="DM9">
        <v>0.91986472264656605</v>
      </c>
      <c r="DN9">
        <v>0.93025043770923999</v>
      </c>
      <c r="DO9">
        <v>0.84741112726488799</v>
      </c>
      <c r="DP9">
        <v>0.87592365544187101</v>
      </c>
      <c r="DQ9">
        <v>0.92976380786009105</v>
      </c>
      <c r="DR9">
        <v>0.92411680471982904</v>
      </c>
      <c r="DS9">
        <v>0.90134854773516604</v>
      </c>
      <c r="DT9">
        <v>0.93460585008611796</v>
      </c>
      <c r="DU9">
        <v>0.909564335187803</v>
      </c>
      <c r="DV9">
        <v>0.76006667872869005</v>
      </c>
      <c r="DW9">
        <v>0.813005555428155</v>
      </c>
      <c r="DX9">
        <v>0.90748252611703095</v>
      </c>
      <c r="DY9">
        <v>0.90711506973027201</v>
      </c>
      <c r="DZ9">
        <v>0.94870193554288196</v>
      </c>
      <c r="EA9">
        <v>0.87703702473590295</v>
      </c>
      <c r="EB9">
        <v>0.91114211665090805</v>
      </c>
      <c r="EC9">
        <v>0.95232128234956903</v>
      </c>
      <c r="ED9">
        <v>0.88548458161400201</v>
      </c>
      <c r="EE9">
        <v>0.93283824717567598</v>
      </c>
      <c r="EF9">
        <v>0.86165437225138897</v>
      </c>
      <c r="EG9">
        <v>0.927307571060078</v>
      </c>
      <c r="EH9">
        <v>0.91801159712324398</v>
      </c>
      <c r="EI9">
        <v>0.87147099348347901</v>
      </c>
      <c r="EJ9">
        <v>0.90476567102292005</v>
      </c>
      <c r="EK9">
        <v>0.89156506326676999</v>
      </c>
      <c r="EL9">
        <v>0.88135850654625603</v>
      </c>
      <c r="EM9">
        <v>0.90700597919860204</v>
      </c>
      <c r="EN9">
        <v>0.91812592616564204</v>
      </c>
      <c r="EO9">
        <v>0.87329310017214301</v>
      </c>
      <c r="EP9">
        <v>0.94528554839121404</v>
      </c>
      <c r="EQ9">
        <v>0.80632653493923301</v>
      </c>
      <c r="ER9">
        <v>0.93226764775505799</v>
      </c>
      <c r="ES9">
        <v>0.90720165998826297</v>
      </c>
      <c r="ET9">
        <v>0.90394556040249496</v>
      </c>
      <c r="EU9">
        <v>0.88887385895707105</v>
      </c>
      <c r="EV9" s="1">
        <f t="shared" si="0"/>
        <v>0.8941590678733915</v>
      </c>
    </row>
    <row r="10" spans="1:153" x14ac:dyDescent="0.15">
      <c r="A10" t="s">
        <v>8</v>
      </c>
      <c r="B10">
        <v>0.85866412260318403</v>
      </c>
      <c r="C10">
        <v>0.86333675315754799</v>
      </c>
      <c r="D10">
        <v>0.87853470401913303</v>
      </c>
      <c r="E10">
        <v>0.81500598328627505</v>
      </c>
      <c r="F10">
        <v>0.82407405356839403</v>
      </c>
      <c r="G10">
        <v>0.87517843583356003</v>
      </c>
      <c r="H10">
        <v>0.86244340592258295</v>
      </c>
      <c r="I10">
        <v>0.80823179673795598</v>
      </c>
      <c r="J10">
        <v>0.81764073802140402</v>
      </c>
      <c r="K10">
        <v>0.84251643707988599</v>
      </c>
      <c r="L10">
        <v>0.87184136819464597</v>
      </c>
      <c r="M10">
        <v>0.80734644492761598</v>
      </c>
      <c r="N10">
        <v>0.85258474460449296</v>
      </c>
      <c r="O10">
        <v>0.78326827056654902</v>
      </c>
      <c r="P10">
        <v>0.90194219754108995</v>
      </c>
      <c r="Q10">
        <v>0.89058603570481298</v>
      </c>
      <c r="R10">
        <v>0.83568815939038099</v>
      </c>
      <c r="S10">
        <v>0.83014590533211297</v>
      </c>
      <c r="T10">
        <v>0.87922177297086401</v>
      </c>
      <c r="U10">
        <v>0.76364954468024904</v>
      </c>
      <c r="V10">
        <v>0.80544309774029299</v>
      </c>
      <c r="W10">
        <v>0.87671795770449701</v>
      </c>
      <c r="X10">
        <v>0.87448215049670297</v>
      </c>
      <c r="Y10">
        <v>0.83659653113167598</v>
      </c>
      <c r="Z10">
        <v>0.83416250968820405</v>
      </c>
      <c r="AA10">
        <v>0.865489079016456</v>
      </c>
      <c r="AB10">
        <v>0.86701845831978996</v>
      </c>
      <c r="AC10">
        <v>0.82848373858185898</v>
      </c>
      <c r="AD10">
        <v>0.82165529043306396</v>
      </c>
      <c r="AE10">
        <v>0.81047871561611995</v>
      </c>
      <c r="AF10">
        <v>0.76083567514692696</v>
      </c>
      <c r="AG10">
        <v>0.84299728092510495</v>
      </c>
      <c r="AH10">
        <v>0.88904297867474202</v>
      </c>
      <c r="AI10">
        <v>0.877472276234736</v>
      </c>
      <c r="AJ10">
        <v>0.77368723924831195</v>
      </c>
      <c r="AK10">
        <v>0.79127656034868199</v>
      </c>
      <c r="AL10">
        <v>0.86712474956580199</v>
      </c>
      <c r="AM10">
        <v>0.88417235553970297</v>
      </c>
      <c r="AN10">
        <v>0.87433586466891899</v>
      </c>
      <c r="AO10">
        <v>0.78933984528443102</v>
      </c>
      <c r="AP10">
        <v>0.88995021766606597</v>
      </c>
      <c r="AQ10">
        <v>0.787740595394545</v>
      </c>
      <c r="AR10">
        <v>0.77886177135479895</v>
      </c>
      <c r="AS10">
        <v>0.87081723509916198</v>
      </c>
      <c r="AT10">
        <v>0.80671953415290099</v>
      </c>
      <c r="AU10">
        <v>0.83205635966203595</v>
      </c>
      <c r="AV10">
        <v>0.78525135452704298</v>
      </c>
      <c r="AW10">
        <v>0.78384043825210103</v>
      </c>
      <c r="AX10">
        <v>0.880097448840786</v>
      </c>
      <c r="AY10">
        <v>0.814837826344742</v>
      </c>
      <c r="AZ10">
        <v>0.76264959652130604</v>
      </c>
      <c r="BA10">
        <v>0.76293857347057903</v>
      </c>
      <c r="BB10">
        <v>0.91622953077136404</v>
      </c>
      <c r="BC10">
        <v>0.87787695579959202</v>
      </c>
      <c r="BD10">
        <v>0.872313152645529</v>
      </c>
      <c r="BE10">
        <v>0.80054388976038804</v>
      </c>
      <c r="BF10">
        <v>0.78274011788889297</v>
      </c>
      <c r="BG10">
        <v>0.82254798150116704</v>
      </c>
      <c r="BH10">
        <v>0.87163274297277105</v>
      </c>
      <c r="BI10">
        <v>0.86866662895616698</v>
      </c>
      <c r="BJ10">
        <v>0.77237186207941799</v>
      </c>
      <c r="BK10">
        <v>0.81834071810252296</v>
      </c>
      <c r="BL10">
        <v>0.82716541348456696</v>
      </c>
      <c r="BM10">
        <v>0.89169912394488005</v>
      </c>
      <c r="BN10">
        <v>0.90183598019310096</v>
      </c>
      <c r="BO10">
        <v>0.90499671820529204</v>
      </c>
      <c r="BP10">
        <v>0.88804431181115895</v>
      </c>
      <c r="BQ10">
        <v>0.864350588694203</v>
      </c>
      <c r="BR10">
        <v>0.81465831226682295</v>
      </c>
      <c r="BS10">
        <v>0.78492453554772701</v>
      </c>
      <c r="BT10">
        <v>0.80986196972978797</v>
      </c>
      <c r="BU10">
        <v>0.84908085155326796</v>
      </c>
      <c r="BV10">
        <v>0.79890378627281999</v>
      </c>
      <c r="BW10">
        <v>0.85405582227477395</v>
      </c>
      <c r="BX10">
        <v>0.87445645619371704</v>
      </c>
      <c r="BY10">
        <v>0.86067526528531002</v>
      </c>
      <c r="BZ10">
        <v>0.808397156456791</v>
      </c>
      <c r="CA10">
        <v>0.86526613660166396</v>
      </c>
      <c r="CB10">
        <v>0.80522349935904702</v>
      </c>
      <c r="CC10">
        <v>0.83255050109915796</v>
      </c>
      <c r="CD10">
        <v>0.81006513976871297</v>
      </c>
      <c r="CE10">
        <v>0.90517817692037394</v>
      </c>
      <c r="CF10">
        <v>0.84973554460524903</v>
      </c>
      <c r="CG10">
        <v>0.80971859960908299</v>
      </c>
      <c r="CH10">
        <v>0.87081696438947098</v>
      </c>
      <c r="CI10">
        <v>0.88265401693941903</v>
      </c>
      <c r="CJ10">
        <v>0.83687803983650699</v>
      </c>
      <c r="CK10">
        <v>0.75159407041798199</v>
      </c>
      <c r="CL10">
        <v>0.89384965627007096</v>
      </c>
      <c r="CM10">
        <v>0.87542015339678203</v>
      </c>
      <c r="CN10">
        <v>0.79217521581692196</v>
      </c>
      <c r="CO10">
        <v>0.82239788553811</v>
      </c>
      <c r="CP10">
        <v>0.83550885175197698</v>
      </c>
      <c r="CQ10">
        <v>0.85876461003279403</v>
      </c>
      <c r="CR10">
        <v>0.85705037256383299</v>
      </c>
      <c r="CS10">
        <v>0.87032943823771203</v>
      </c>
      <c r="CT10">
        <v>0.882931230488466</v>
      </c>
      <c r="CU10">
        <v>0.746912996987247</v>
      </c>
      <c r="CV10">
        <v>0.81381658144416102</v>
      </c>
      <c r="CW10">
        <v>0.83146959452302704</v>
      </c>
      <c r="CX10">
        <v>0.78672246125338197</v>
      </c>
      <c r="CY10">
        <v>0.88282069611035097</v>
      </c>
      <c r="CZ10">
        <v>0.84715507222959296</v>
      </c>
      <c r="DA10">
        <v>0.88516713090031596</v>
      </c>
      <c r="DB10">
        <v>0.85858586505900802</v>
      </c>
      <c r="DC10">
        <v>0.892899474259507</v>
      </c>
      <c r="DD10">
        <v>0.81659014429274701</v>
      </c>
      <c r="DE10">
        <v>0.84899025960075003</v>
      </c>
      <c r="DF10">
        <v>0.78421249026722695</v>
      </c>
      <c r="DG10">
        <v>0.93852292468634102</v>
      </c>
      <c r="DH10">
        <v>0.87062598062364005</v>
      </c>
      <c r="DI10">
        <v>0.88212848093236396</v>
      </c>
      <c r="DJ10">
        <v>0.86748930604730501</v>
      </c>
      <c r="DK10">
        <v>0.84156711709910903</v>
      </c>
      <c r="DL10">
        <v>0.81013173497619395</v>
      </c>
      <c r="DM10">
        <v>0.82849073863260703</v>
      </c>
      <c r="DN10">
        <v>0.836735832060162</v>
      </c>
      <c r="DO10">
        <v>0.79778269083525599</v>
      </c>
      <c r="DP10">
        <v>0.83787150447766101</v>
      </c>
      <c r="DQ10">
        <v>0.84668741462368102</v>
      </c>
      <c r="DR10">
        <v>0.89071320172873203</v>
      </c>
      <c r="DS10">
        <v>0.87980957780512403</v>
      </c>
      <c r="DT10">
        <v>0.79550106364953199</v>
      </c>
      <c r="DU10">
        <v>0.89479487546718794</v>
      </c>
      <c r="DV10">
        <v>0.82952505203671201</v>
      </c>
      <c r="DW10">
        <v>0.85011054764211202</v>
      </c>
      <c r="DX10">
        <v>0.89167551176614601</v>
      </c>
      <c r="DY10">
        <v>0.86959624494878396</v>
      </c>
      <c r="DZ10">
        <v>0.81118858469275201</v>
      </c>
      <c r="EA10">
        <v>0.82051534880716503</v>
      </c>
      <c r="EB10">
        <v>0.83998726360493903</v>
      </c>
      <c r="EC10">
        <v>0.84020085435601299</v>
      </c>
      <c r="ED10">
        <v>0.93424896700342197</v>
      </c>
      <c r="EE10">
        <v>0.79586838013565997</v>
      </c>
      <c r="EF10">
        <v>0.84785791494171703</v>
      </c>
      <c r="EG10">
        <v>0.82592080271514701</v>
      </c>
      <c r="EH10">
        <v>0.795866279598479</v>
      </c>
      <c r="EI10">
        <v>0.82047042670837</v>
      </c>
      <c r="EJ10">
        <v>0.86815316862609004</v>
      </c>
      <c r="EK10">
        <v>0.89746906059055997</v>
      </c>
      <c r="EL10">
        <v>0.84897806329202297</v>
      </c>
      <c r="EM10">
        <v>0.94545603307113002</v>
      </c>
      <c r="EN10">
        <v>0.81244590257599003</v>
      </c>
      <c r="EO10">
        <v>0.72869720487171996</v>
      </c>
      <c r="EP10">
        <v>0.81694634149132195</v>
      </c>
      <c r="EQ10">
        <v>0.73026643299314398</v>
      </c>
      <c r="ER10">
        <v>0.870269094393471</v>
      </c>
      <c r="ES10">
        <v>0.82547051804043303</v>
      </c>
      <c r="ET10">
        <v>0.95667068434013103</v>
      </c>
      <c r="EU10">
        <v>0.85025842139323604</v>
      </c>
      <c r="EV10" s="1">
        <f t="shared" si="0"/>
        <v>0.84114173647359403</v>
      </c>
    </row>
    <row r="11" spans="1:153" x14ac:dyDescent="0.15">
      <c r="A11" t="s">
        <v>9</v>
      </c>
      <c r="B11">
        <v>0.95413409004417404</v>
      </c>
      <c r="C11">
        <v>0.96696147515641995</v>
      </c>
      <c r="D11">
        <v>0.96288869171048297</v>
      </c>
      <c r="E11">
        <v>0.96370152199347003</v>
      </c>
      <c r="F11">
        <v>0.97013132125430801</v>
      </c>
      <c r="G11">
        <v>0.96485378055675197</v>
      </c>
      <c r="H11">
        <v>0.96006014221638802</v>
      </c>
      <c r="I11">
        <v>0.97665410535797204</v>
      </c>
      <c r="J11">
        <v>0.96024682782903403</v>
      </c>
      <c r="K11">
        <v>0.96178985921377402</v>
      </c>
      <c r="L11">
        <v>0.95729492387465798</v>
      </c>
      <c r="M11">
        <v>0.97478026512911298</v>
      </c>
      <c r="N11">
        <v>0.96051917796894903</v>
      </c>
      <c r="O11">
        <v>0.97070148325901795</v>
      </c>
      <c r="P11">
        <v>0.94901579692579396</v>
      </c>
      <c r="Q11">
        <v>0.98149721651494604</v>
      </c>
      <c r="R11">
        <v>0.95366375623441701</v>
      </c>
      <c r="S11">
        <v>0.966956044492983</v>
      </c>
      <c r="T11">
        <v>0.94969581788401203</v>
      </c>
      <c r="U11">
        <v>0.961902840457869</v>
      </c>
      <c r="V11">
        <v>0.97979016399737595</v>
      </c>
      <c r="W11">
        <v>0.97004464036395799</v>
      </c>
      <c r="X11">
        <v>0.94932400695846997</v>
      </c>
      <c r="Y11">
        <v>0.96481128437030095</v>
      </c>
      <c r="Z11">
        <v>0.95353175797725598</v>
      </c>
      <c r="AA11">
        <v>0.96637589549121305</v>
      </c>
      <c r="AB11">
        <v>0.97200954406996298</v>
      </c>
      <c r="AC11">
        <v>0.94643124322888705</v>
      </c>
      <c r="AD11">
        <v>0.96918420841721098</v>
      </c>
      <c r="AE11">
        <v>0.96490879313538602</v>
      </c>
      <c r="AF11">
        <v>0.95660866536904099</v>
      </c>
      <c r="AG11">
        <v>0.975068476222966</v>
      </c>
      <c r="AH11">
        <v>0.96303551419017497</v>
      </c>
      <c r="AI11">
        <v>0.95669583350729004</v>
      </c>
      <c r="AJ11">
        <v>0.94593729015314598</v>
      </c>
      <c r="AK11">
        <v>0.96185383586141104</v>
      </c>
      <c r="AL11">
        <v>0.97199469064074795</v>
      </c>
      <c r="AM11">
        <v>0.96925705385040495</v>
      </c>
      <c r="AN11">
        <v>0.955624276387673</v>
      </c>
      <c r="AO11">
        <v>0.94375521945256402</v>
      </c>
      <c r="AP11">
        <v>0.96696298584055396</v>
      </c>
      <c r="AQ11">
        <v>0.973075308834492</v>
      </c>
      <c r="AR11">
        <v>0.95042663939614602</v>
      </c>
      <c r="AS11">
        <v>0.96765283490298004</v>
      </c>
      <c r="AT11">
        <v>0.96530926416252505</v>
      </c>
      <c r="AU11">
        <v>0.95740020104446799</v>
      </c>
      <c r="AV11">
        <v>0.96366659421761103</v>
      </c>
      <c r="AW11">
        <v>0.96278773307248</v>
      </c>
      <c r="AX11">
        <v>0.96003945088041398</v>
      </c>
      <c r="AY11">
        <v>0.95497182838099703</v>
      </c>
      <c r="AZ11">
        <v>0.95890398936052201</v>
      </c>
      <c r="BA11">
        <v>0.95201523242187303</v>
      </c>
      <c r="BB11">
        <v>0.96729067768471</v>
      </c>
      <c r="BC11">
        <v>0.97776084067486702</v>
      </c>
      <c r="BD11">
        <v>0.96623099451526595</v>
      </c>
      <c r="BE11">
        <v>0.96529069745088603</v>
      </c>
      <c r="BF11">
        <v>0.94245314038100203</v>
      </c>
      <c r="BG11">
        <v>0.95697344294951703</v>
      </c>
      <c r="BH11">
        <v>0.976439395664363</v>
      </c>
      <c r="BI11">
        <v>0.97854905352501098</v>
      </c>
      <c r="BJ11">
        <v>0.97663985699057199</v>
      </c>
      <c r="BK11">
        <v>0.95542007510956695</v>
      </c>
      <c r="BL11">
        <v>0.96815866248194404</v>
      </c>
      <c r="BM11">
        <v>0.95318651520325304</v>
      </c>
      <c r="BN11">
        <v>0.960366314498865</v>
      </c>
      <c r="BO11">
        <v>0.94889991847702604</v>
      </c>
      <c r="BP11">
        <v>0.958074577337232</v>
      </c>
      <c r="BQ11">
        <v>0.95964095538472305</v>
      </c>
      <c r="BR11">
        <v>0.96428452648540697</v>
      </c>
      <c r="BS11">
        <v>0.98635348928250199</v>
      </c>
      <c r="BT11">
        <v>0.96503676303160302</v>
      </c>
      <c r="BU11">
        <v>0.96765356522367396</v>
      </c>
      <c r="BV11">
        <v>0.96649381295399595</v>
      </c>
      <c r="BW11">
        <v>0.95496276299664296</v>
      </c>
      <c r="BX11">
        <v>0.97344051748284999</v>
      </c>
      <c r="BY11">
        <v>0.961190352140744</v>
      </c>
      <c r="BZ11">
        <v>0.96306291112383802</v>
      </c>
      <c r="CA11">
        <v>0.968763471641086</v>
      </c>
      <c r="CB11">
        <v>0.96662233519796603</v>
      </c>
      <c r="CC11">
        <v>0.962119753574049</v>
      </c>
      <c r="CD11">
        <v>0.96662196206574003</v>
      </c>
      <c r="CE11">
        <v>0.95460407800610902</v>
      </c>
      <c r="CF11">
        <v>0.969088612576127</v>
      </c>
      <c r="CG11">
        <v>0.96944638463018895</v>
      </c>
      <c r="CH11">
        <v>0.96560334748878895</v>
      </c>
      <c r="CI11">
        <v>0.95825884832080199</v>
      </c>
      <c r="CJ11">
        <v>0.94855520923181202</v>
      </c>
      <c r="CK11">
        <v>0.97385456518622104</v>
      </c>
      <c r="CL11">
        <v>0.96989772856835699</v>
      </c>
      <c r="CM11">
        <v>0.96739100050557802</v>
      </c>
      <c r="CN11">
        <v>0.96112143360063895</v>
      </c>
      <c r="CO11">
        <v>0.95540101679455602</v>
      </c>
      <c r="CP11">
        <v>0.95806798967564</v>
      </c>
      <c r="CQ11">
        <v>0.97139700843306698</v>
      </c>
      <c r="CR11">
        <v>0.95802497483004301</v>
      </c>
      <c r="CS11">
        <v>0.96601401514383101</v>
      </c>
      <c r="CT11">
        <v>0.96686497886253497</v>
      </c>
      <c r="CU11">
        <v>0.96235731443671102</v>
      </c>
      <c r="CV11">
        <v>0.961143127756793</v>
      </c>
      <c r="CW11">
        <v>0.95757650682014595</v>
      </c>
      <c r="CX11">
        <v>0.96005237130114496</v>
      </c>
      <c r="CY11">
        <v>0.96747839290462101</v>
      </c>
      <c r="CZ11">
        <v>0.96271771189309796</v>
      </c>
      <c r="DA11">
        <v>0.96902836852146701</v>
      </c>
      <c r="DB11">
        <v>0.96534458289199998</v>
      </c>
      <c r="DC11">
        <v>0.96982698074172402</v>
      </c>
      <c r="DD11">
        <v>0.95323842587607699</v>
      </c>
      <c r="DE11">
        <v>0.96983602315025497</v>
      </c>
      <c r="DF11">
        <v>0.97195308333404296</v>
      </c>
      <c r="DG11">
        <v>0.95308204073104597</v>
      </c>
      <c r="DH11">
        <v>0.97196863476908102</v>
      </c>
      <c r="DI11">
        <v>0.94514848954758901</v>
      </c>
      <c r="DJ11">
        <v>0.946142445410878</v>
      </c>
      <c r="DK11">
        <v>0.96398675658334498</v>
      </c>
      <c r="DL11">
        <v>0.96198821793731304</v>
      </c>
      <c r="DM11">
        <v>0.96889046400933998</v>
      </c>
      <c r="DN11">
        <v>0.96861627089709901</v>
      </c>
      <c r="DO11">
        <v>0.94769849091817404</v>
      </c>
      <c r="DP11">
        <v>0.98432171474821495</v>
      </c>
      <c r="DQ11">
        <v>0.95715197944117802</v>
      </c>
      <c r="DR11">
        <v>0.97754384311798204</v>
      </c>
      <c r="DS11">
        <v>0.95898125497853304</v>
      </c>
      <c r="DT11">
        <v>0.96451581659577401</v>
      </c>
      <c r="DU11">
        <v>0.96528904465669396</v>
      </c>
      <c r="DV11">
        <v>0.94702278750774205</v>
      </c>
      <c r="DW11">
        <v>0.96303771518764802</v>
      </c>
      <c r="DX11">
        <v>0.95367288905259995</v>
      </c>
      <c r="DY11">
        <v>0.95090550327955703</v>
      </c>
      <c r="DZ11">
        <v>0.97926604871207601</v>
      </c>
      <c r="EA11">
        <v>0.96359660822478699</v>
      </c>
      <c r="EB11">
        <v>0.97544212218418203</v>
      </c>
      <c r="EC11">
        <v>0.95443535423244796</v>
      </c>
      <c r="ED11">
        <v>0.95244958243418698</v>
      </c>
      <c r="EE11">
        <v>0.96544775551356599</v>
      </c>
      <c r="EF11">
        <v>0.96051689140678598</v>
      </c>
      <c r="EG11">
        <v>0.95683899207495604</v>
      </c>
      <c r="EH11">
        <v>0.95926330712579799</v>
      </c>
      <c r="EI11">
        <v>0.98001901668049596</v>
      </c>
      <c r="EJ11">
        <v>0.97594302063457505</v>
      </c>
      <c r="EK11">
        <v>0.95594826001379696</v>
      </c>
      <c r="EL11">
        <v>0.96405630509604701</v>
      </c>
      <c r="EM11">
        <v>0.94466441316156102</v>
      </c>
      <c r="EN11">
        <v>0.96651074976282203</v>
      </c>
      <c r="EO11">
        <v>0.97182197703088502</v>
      </c>
      <c r="EP11">
        <v>0.96513522591856205</v>
      </c>
      <c r="EQ11">
        <v>0.96778034226204301</v>
      </c>
      <c r="ER11">
        <v>0.96309717091257996</v>
      </c>
      <c r="ES11">
        <v>0.97577674788163604</v>
      </c>
      <c r="ET11">
        <v>0.94562103996984803</v>
      </c>
      <c r="EU11">
        <v>0.96152831215235202</v>
      </c>
      <c r="EV11" s="1">
        <f t="shared" si="0"/>
        <v>0.96302768413334816</v>
      </c>
    </row>
    <row r="12" spans="1:153" x14ac:dyDescent="0.15">
      <c r="A12" t="s">
        <v>20</v>
      </c>
      <c r="B12">
        <v>0.78310623536781898</v>
      </c>
      <c r="C12">
        <v>0.93517826956822503</v>
      </c>
      <c r="D12">
        <v>0.83757293260917498</v>
      </c>
      <c r="E12">
        <v>0.87192538876798298</v>
      </c>
      <c r="F12">
        <v>0.88271068935728503</v>
      </c>
      <c r="G12">
        <v>0.86109971207204705</v>
      </c>
      <c r="H12">
        <v>0.87045956202369701</v>
      </c>
      <c r="I12">
        <v>0.88224410375418305</v>
      </c>
      <c r="J12">
        <v>0.86666274517328201</v>
      </c>
      <c r="K12">
        <v>0.92488194142914304</v>
      </c>
      <c r="L12">
        <v>0.85434404799045804</v>
      </c>
      <c r="M12">
        <v>0.81853443373146695</v>
      </c>
      <c r="N12">
        <v>0.87022209499929304</v>
      </c>
      <c r="O12">
        <v>0.84704102668677195</v>
      </c>
      <c r="P12">
        <v>0.87485897737821805</v>
      </c>
      <c r="Q12">
        <v>0.88164903441655196</v>
      </c>
      <c r="R12">
        <v>0.81830697093190397</v>
      </c>
      <c r="S12">
        <v>0.77154209144915498</v>
      </c>
      <c r="T12">
        <v>0.88713830627331303</v>
      </c>
      <c r="U12">
        <v>0.89363208436703001</v>
      </c>
      <c r="V12">
        <v>0.86864549656142598</v>
      </c>
      <c r="W12">
        <v>0.87940567628689403</v>
      </c>
      <c r="X12">
        <v>0.83822599053578795</v>
      </c>
      <c r="Y12">
        <v>0.88952761254155799</v>
      </c>
      <c r="Z12">
        <v>0.88921556867984797</v>
      </c>
      <c r="AA12">
        <v>0.76444861037153999</v>
      </c>
      <c r="AB12">
        <v>0.85819671149555299</v>
      </c>
      <c r="AC12">
        <v>0.86081304728997199</v>
      </c>
      <c r="AD12">
        <v>0.67757759669004403</v>
      </c>
      <c r="AE12">
        <v>0.87220850574664199</v>
      </c>
      <c r="AF12">
        <v>0.83802469327545304</v>
      </c>
      <c r="AG12">
        <v>0.84400155606876104</v>
      </c>
      <c r="AH12">
        <v>0.84370058285809801</v>
      </c>
      <c r="AI12">
        <v>0.86307963364662099</v>
      </c>
      <c r="AJ12">
        <v>0.88233848643137103</v>
      </c>
      <c r="AK12">
        <v>0.88133801422568603</v>
      </c>
      <c r="AL12">
        <v>0.94370852011148898</v>
      </c>
      <c r="AM12">
        <v>0.85267573315817302</v>
      </c>
      <c r="AN12">
        <v>0.82055372324317699</v>
      </c>
      <c r="AO12">
        <v>0.88957511203031903</v>
      </c>
      <c r="AP12">
        <v>0.88900229883025605</v>
      </c>
      <c r="AQ12">
        <v>0.80363177600846103</v>
      </c>
      <c r="AR12">
        <v>0.87075702313302905</v>
      </c>
      <c r="AS12">
        <v>0.86637848978209897</v>
      </c>
      <c r="AT12">
        <v>0.90958547898933995</v>
      </c>
      <c r="AU12">
        <v>0.84324461240322601</v>
      </c>
      <c r="AV12">
        <v>0.87782472891843</v>
      </c>
      <c r="AW12">
        <v>0.88526784327654295</v>
      </c>
      <c r="AX12">
        <v>0.90853337375395804</v>
      </c>
      <c r="AY12">
        <v>0.82332394928211405</v>
      </c>
      <c r="AZ12">
        <v>0.84875928758055896</v>
      </c>
      <c r="BA12">
        <v>0.79265605120472504</v>
      </c>
      <c r="BB12">
        <v>0.8468369323246</v>
      </c>
      <c r="BC12">
        <v>0.82998573333746295</v>
      </c>
      <c r="BD12">
        <v>0.812914796680277</v>
      </c>
      <c r="BE12">
        <v>0.85925862796823105</v>
      </c>
      <c r="BF12">
        <v>0.86712935666662805</v>
      </c>
      <c r="BG12">
        <v>0.821941203941425</v>
      </c>
      <c r="BH12">
        <v>0.89066895918151701</v>
      </c>
      <c r="BI12">
        <v>0.90201533591371696</v>
      </c>
      <c r="BJ12">
        <v>0.88868299741051604</v>
      </c>
      <c r="BK12">
        <v>0.93704641279090795</v>
      </c>
      <c r="BL12">
        <v>0.90506637323620098</v>
      </c>
      <c r="BM12">
        <v>0.84721601296905102</v>
      </c>
      <c r="BN12">
        <v>0.87715231823845297</v>
      </c>
      <c r="BO12">
        <v>0.88375108820231496</v>
      </c>
      <c r="BP12">
        <v>0.90374537211720896</v>
      </c>
      <c r="BQ12">
        <v>0.80184788569433396</v>
      </c>
      <c r="BR12">
        <v>0.79234140068732495</v>
      </c>
      <c r="BS12">
        <v>0.80830489211698098</v>
      </c>
      <c r="BT12">
        <v>0.87216965779534805</v>
      </c>
      <c r="BU12">
        <v>0.78353421400587497</v>
      </c>
      <c r="BV12">
        <v>0.82309104836918101</v>
      </c>
      <c r="BW12">
        <v>0.84957953961365396</v>
      </c>
      <c r="BX12">
        <v>0.810657531654977</v>
      </c>
      <c r="BY12">
        <v>0.90133807761772</v>
      </c>
      <c r="BZ12">
        <v>0.82050566426465299</v>
      </c>
      <c r="CA12">
        <v>0.88003993021678495</v>
      </c>
      <c r="CB12">
        <v>0.88694838577614599</v>
      </c>
      <c r="CC12">
        <v>0.74356626593264497</v>
      </c>
      <c r="CD12">
        <v>0.87681732666092604</v>
      </c>
      <c r="CE12">
        <v>0.95556964972553604</v>
      </c>
      <c r="CF12">
        <v>0.907546340394488</v>
      </c>
      <c r="CG12">
        <v>0.82814147178705599</v>
      </c>
      <c r="CH12">
        <v>0.84081118012391098</v>
      </c>
      <c r="CI12">
        <v>0.88696676701678701</v>
      </c>
      <c r="CJ12">
        <v>0.82042143585537797</v>
      </c>
      <c r="CK12">
        <v>0.92769673217637805</v>
      </c>
      <c r="CL12">
        <v>0.83542236625558197</v>
      </c>
      <c r="CM12">
        <v>0.92535901452753799</v>
      </c>
      <c r="CN12">
        <v>0.81641135580675495</v>
      </c>
      <c r="CO12">
        <v>0.86744233176044006</v>
      </c>
      <c r="CP12">
        <v>0.90483319951502195</v>
      </c>
      <c r="CQ12">
        <v>0.79104482346115002</v>
      </c>
      <c r="CR12">
        <v>0.80660062398567201</v>
      </c>
      <c r="CS12">
        <v>0.81084823088398705</v>
      </c>
      <c r="CT12">
        <v>0.76437814909660495</v>
      </c>
      <c r="CU12">
        <v>0.80326995908958398</v>
      </c>
      <c r="CV12">
        <v>0.89715671553708298</v>
      </c>
      <c r="CW12">
        <v>0.91333723036964898</v>
      </c>
      <c r="CX12">
        <v>0.70732674832925002</v>
      </c>
      <c r="CY12">
        <v>0.96133115743047604</v>
      </c>
      <c r="CZ12">
        <v>0.841229772062276</v>
      </c>
      <c r="DA12">
        <v>0.790539906374917</v>
      </c>
      <c r="DB12">
        <v>0.87739840597000496</v>
      </c>
      <c r="DC12">
        <v>0.83712015010128105</v>
      </c>
      <c r="DD12">
        <v>0.91617822186591302</v>
      </c>
      <c r="DE12">
        <v>0.88500233799700001</v>
      </c>
      <c r="DF12">
        <v>0.82845474867780899</v>
      </c>
      <c r="DG12">
        <v>0.85309109766344704</v>
      </c>
      <c r="DH12">
        <v>0.82164290772703596</v>
      </c>
      <c r="DI12">
        <v>0.88508998931729099</v>
      </c>
      <c r="DJ12">
        <v>0.86113953229271301</v>
      </c>
      <c r="DK12">
        <v>0.79624899574848196</v>
      </c>
      <c r="DL12">
        <v>0.90302073701118302</v>
      </c>
      <c r="DM12">
        <v>0.86535606972068202</v>
      </c>
      <c r="DN12">
        <v>0.76680790048702197</v>
      </c>
      <c r="DO12">
        <v>0.75787989830595803</v>
      </c>
      <c r="DP12">
        <v>0.87636817713651105</v>
      </c>
      <c r="DQ12">
        <v>0.86478640139124996</v>
      </c>
      <c r="DR12">
        <v>0.772545436320213</v>
      </c>
      <c r="DS12">
        <v>0.91779972555606204</v>
      </c>
      <c r="DT12">
        <v>0.86619338407453395</v>
      </c>
      <c r="DU12">
        <v>0.79610986016026397</v>
      </c>
      <c r="DV12">
        <v>0.88075824415485904</v>
      </c>
      <c r="DW12">
        <v>0.85180484580750704</v>
      </c>
      <c r="DX12">
        <v>0.80987152258693595</v>
      </c>
      <c r="DY12">
        <v>0.92901771007025402</v>
      </c>
      <c r="DZ12">
        <v>0.88066977515629596</v>
      </c>
      <c r="EA12">
        <v>0.88968407427808005</v>
      </c>
      <c r="EB12">
        <v>0.93060198915817505</v>
      </c>
      <c r="EC12">
        <v>0.92067970688293599</v>
      </c>
      <c r="ED12">
        <v>0.77522338622913101</v>
      </c>
      <c r="EE12">
        <v>0.83207904966676105</v>
      </c>
      <c r="EF12">
        <v>0.83868034836248195</v>
      </c>
      <c r="EG12">
        <v>0.88766446450969205</v>
      </c>
      <c r="EH12">
        <v>0.86923277225065798</v>
      </c>
      <c r="EI12">
        <v>0.89454668458272801</v>
      </c>
      <c r="EJ12">
        <v>0.87312174241080598</v>
      </c>
      <c r="EK12">
        <v>0.834291179303007</v>
      </c>
      <c r="EL12">
        <v>0.83394784876556205</v>
      </c>
      <c r="EM12">
        <v>0.79105310053261702</v>
      </c>
      <c r="EN12">
        <v>0.86365095062402697</v>
      </c>
      <c r="EO12">
        <v>0.85367284167480395</v>
      </c>
      <c r="EP12">
        <v>0.82277662428906195</v>
      </c>
      <c r="EQ12">
        <v>0.92181103645226903</v>
      </c>
      <c r="ER12">
        <v>0.91868572731498799</v>
      </c>
      <c r="ES12">
        <v>0.91430767054324402</v>
      </c>
      <c r="ET12">
        <v>0.84177609998648795</v>
      </c>
      <c r="EU12">
        <v>0.846522316047296</v>
      </c>
      <c r="EV12" s="1">
        <f t="shared" si="0"/>
        <v>0.85594360416582727</v>
      </c>
    </row>
    <row r="13" spans="1:153" x14ac:dyDescent="0.15">
      <c r="A13" t="s">
        <v>21</v>
      </c>
      <c r="B13">
        <v>0.99989010989010896</v>
      </c>
      <c r="C13">
        <v>0.99878523661056695</v>
      </c>
      <c r="D13">
        <v>0.99438186917543303</v>
      </c>
      <c r="E13">
        <v>0.99442384292054797</v>
      </c>
      <c r="F13">
        <v>1</v>
      </c>
      <c r="G13">
        <v>0.99978021978021903</v>
      </c>
      <c r="H13">
        <v>0.99734681133010405</v>
      </c>
      <c r="I13">
        <v>0.99281257330711603</v>
      </c>
      <c r="J13">
        <v>0.99607836482554901</v>
      </c>
      <c r="K13">
        <v>0.99924482448391005</v>
      </c>
      <c r="L13">
        <v>0.99949158368610003</v>
      </c>
      <c r="M13">
        <v>0.995841115850159</v>
      </c>
      <c r="N13">
        <v>0.99880957468859599</v>
      </c>
      <c r="O13">
        <v>0.99983516483516399</v>
      </c>
      <c r="P13">
        <v>0.99311536448990001</v>
      </c>
      <c r="Q13">
        <v>0.99245352501640205</v>
      </c>
      <c r="S13">
        <v>0.99989010989010896</v>
      </c>
      <c r="T13">
        <v>0.99423070272740799</v>
      </c>
      <c r="U13">
        <v>0.99983425414364602</v>
      </c>
      <c r="V13">
        <v>0.99989010989010896</v>
      </c>
      <c r="W13">
        <v>0.99811455253730597</v>
      </c>
      <c r="X13">
        <v>0.98969988685967902</v>
      </c>
      <c r="Z13">
        <v>0.99948800579812402</v>
      </c>
      <c r="AA13">
        <v>0.992703176644258</v>
      </c>
      <c r="AC13">
        <v>0.99905018375273402</v>
      </c>
      <c r="AD13">
        <v>0.99584539620347701</v>
      </c>
      <c r="AE13">
        <v>0.99738911734487001</v>
      </c>
      <c r="AF13">
        <v>0.99931619815755202</v>
      </c>
      <c r="AG13">
        <v>0.99830658791448401</v>
      </c>
      <c r="AH13">
        <v>0.99320690952603297</v>
      </c>
      <c r="AI13">
        <v>1</v>
      </c>
      <c r="AJ13">
        <v>0.99582729943674297</v>
      </c>
      <c r="AK13">
        <v>0.99136524445642304</v>
      </c>
      <c r="AL13">
        <v>0.99850740523877402</v>
      </c>
      <c r="AN13">
        <v>0.99447878797549305</v>
      </c>
      <c r="AP13">
        <v>0.99303567179194696</v>
      </c>
      <c r="AQ13">
        <v>0.99989010989010896</v>
      </c>
      <c r="AR13">
        <v>0.99762911523309805</v>
      </c>
      <c r="AS13">
        <v>0.99579045114853204</v>
      </c>
      <c r="AT13">
        <v>0.99947802110798201</v>
      </c>
      <c r="AU13">
        <v>0.99989010989010896</v>
      </c>
      <c r="AV13">
        <v>0.99910512880767999</v>
      </c>
      <c r="AW13">
        <v>0.99345340438615004</v>
      </c>
      <c r="AX13">
        <v>0.99590797665544195</v>
      </c>
      <c r="AY13">
        <v>0.99702823407588703</v>
      </c>
      <c r="AZ13">
        <v>0.99910512880767999</v>
      </c>
      <c r="BA13">
        <v>0.99443650327761501</v>
      </c>
      <c r="BB13">
        <v>0.999545848746485</v>
      </c>
      <c r="BC13">
        <v>0.99540281196550495</v>
      </c>
      <c r="BD13">
        <v>0.99983425414364602</v>
      </c>
      <c r="BE13">
        <v>0.993144713077458</v>
      </c>
      <c r="BF13">
        <v>0.99573550609358696</v>
      </c>
      <c r="BG13">
        <v>0.999545848746485</v>
      </c>
      <c r="BH13">
        <v>0.99715411583564995</v>
      </c>
      <c r="BJ13">
        <v>0.99179201865354305</v>
      </c>
      <c r="BK13">
        <v>0.99417665252704901</v>
      </c>
      <c r="BL13">
        <v>0.99734681133010405</v>
      </c>
      <c r="BM13">
        <v>0.99994505494505403</v>
      </c>
      <c r="BN13">
        <v>0.99988950276243005</v>
      </c>
      <c r="BO13">
        <v>0.99288253193567799</v>
      </c>
      <c r="BP13">
        <v>0.99385317702730203</v>
      </c>
      <c r="BQ13">
        <v>0.99961291517471296</v>
      </c>
      <c r="BR13">
        <v>0.99795707222234498</v>
      </c>
      <c r="BT13">
        <v>0.99303482296756795</v>
      </c>
      <c r="BU13">
        <v>0.99978021978021903</v>
      </c>
      <c r="BW13">
        <v>0.99450545132893597</v>
      </c>
      <c r="BX13">
        <v>0.99911903832038795</v>
      </c>
      <c r="BY13">
        <v>0.99779578189976503</v>
      </c>
      <c r="BZ13">
        <v>0.99460452074311601</v>
      </c>
      <c r="CA13">
        <v>0.995357300965382</v>
      </c>
      <c r="CC13">
        <v>0.99994475138121497</v>
      </c>
      <c r="CD13">
        <v>0.992280944493102</v>
      </c>
      <c r="CF13">
        <v>0.99994505494505403</v>
      </c>
      <c r="CG13">
        <v>0.99643111129342599</v>
      </c>
      <c r="CH13">
        <v>1</v>
      </c>
      <c r="CI13">
        <v>0.993144713077458</v>
      </c>
      <c r="CJ13">
        <v>0.99917838888094002</v>
      </c>
      <c r="CK13">
        <v>0.99698633394113001</v>
      </c>
      <c r="CL13">
        <v>1</v>
      </c>
      <c r="CM13">
        <v>0.99600257067515097</v>
      </c>
      <c r="CN13">
        <v>0.99740175638504902</v>
      </c>
      <c r="CO13">
        <v>0.99994505494505403</v>
      </c>
      <c r="CQ13">
        <v>0.99886451974354096</v>
      </c>
      <c r="CR13">
        <v>0.99988950276243005</v>
      </c>
      <c r="CS13">
        <v>0.99927830596369904</v>
      </c>
      <c r="CU13">
        <v>0.99702911583565001</v>
      </c>
      <c r="CV13">
        <v>0.99532505383114001</v>
      </c>
      <c r="CW13">
        <v>0.99353424947232105</v>
      </c>
      <c r="CX13">
        <v>0.99983516483516399</v>
      </c>
      <c r="CY13">
        <v>0.99309522247094895</v>
      </c>
      <c r="CZ13">
        <v>0.99989010989010896</v>
      </c>
      <c r="DA13">
        <v>0.99740175638504902</v>
      </c>
      <c r="DB13">
        <v>0.99311536448990001</v>
      </c>
      <c r="DC13">
        <v>0.99239083460299204</v>
      </c>
      <c r="DD13">
        <v>0.99983516483516399</v>
      </c>
      <c r="DE13">
        <v>0.99877298903733702</v>
      </c>
      <c r="DF13">
        <v>0.99762911523309805</v>
      </c>
      <c r="DG13">
        <v>0.995418092612255</v>
      </c>
      <c r="DH13">
        <v>0.99983516483516399</v>
      </c>
      <c r="DJ13">
        <v>0.99711487512471697</v>
      </c>
      <c r="DK13">
        <v>0.99041632220896403</v>
      </c>
      <c r="DL13">
        <v>0.99935532172147901</v>
      </c>
      <c r="DM13">
        <v>0.99989010989010896</v>
      </c>
      <c r="DN13">
        <v>0.99350814288387002</v>
      </c>
      <c r="DO13">
        <v>0.99971775286575704</v>
      </c>
      <c r="DP13">
        <v>0.99757417017815297</v>
      </c>
      <c r="DS13">
        <v>0.99119424123097</v>
      </c>
      <c r="DT13">
        <v>0.99274830374775902</v>
      </c>
      <c r="DU13">
        <v>0.999545848746485</v>
      </c>
      <c r="DV13">
        <v>0.99988950276243005</v>
      </c>
      <c r="DX13">
        <v>0.99989010989010896</v>
      </c>
      <c r="DY13">
        <v>0.99891946479848603</v>
      </c>
      <c r="DZ13">
        <v>0.99015431259976305</v>
      </c>
      <c r="EA13">
        <v>0.995977736469566</v>
      </c>
      <c r="EB13">
        <v>0.99994505494505403</v>
      </c>
      <c r="EC13">
        <v>0.99745670143999499</v>
      </c>
      <c r="EF13">
        <v>0.99994475138121497</v>
      </c>
      <c r="EH13">
        <v>0.99989010989010896</v>
      </c>
      <c r="EI13">
        <v>0.99345748601880302</v>
      </c>
      <c r="EJ13">
        <v>0.99684596565249906</v>
      </c>
      <c r="EK13">
        <v>0.99577433348994004</v>
      </c>
      <c r="EL13">
        <v>0.99977775033954797</v>
      </c>
      <c r="EN13">
        <v>0.99757417017815297</v>
      </c>
      <c r="EO13">
        <v>0.99233588954804697</v>
      </c>
      <c r="EP13">
        <v>0.99983425414364602</v>
      </c>
      <c r="ER13">
        <v>0.99303482296756795</v>
      </c>
      <c r="ES13">
        <v>0.99917838888094002</v>
      </c>
      <c r="ET13">
        <v>0.995552355910437</v>
      </c>
      <c r="EU13">
        <v>0.99738911734487001</v>
      </c>
      <c r="EV13" s="1">
        <f t="shared" si="0"/>
        <v>0.99691850937794302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0.88223870329856802</v>
      </c>
      <c r="C15">
        <v>0.873897740099701</v>
      </c>
      <c r="D15">
        <v>0.84751619745531903</v>
      </c>
      <c r="E15">
        <v>0.86312581792473098</v>
      </c>
      <c r="F15">
        <v>0.89069022491492</v>
      </c>
      <c r="G15">
        <v>0.84526922627441403</v>
      </c>
      <c r="H15">
        <v>0.91538462298376699</v>
      </c>
      <c r="I15">
        <v>0.85193057888018298</v>
      </c>
      <c r="J15">
        <v>0.89465165098261601</v>
      </c>
      <c r="K15">
        <v>0.87117244335326804</v>
      </c>
      <c r="L15">
        <v>0.88841972336910802</v>
      </c>
      <c r="M15">
        <v>0.797887531564203</v>
      </c>
      <c r="N15">
        <v>0.92225628978307495</v>
      </c>
      <c r="O15">
        <v>0.90057221780754904</v>
      </c>
      <c r="P15">
        <v>0.82396720156125902</v>
      </c>
      <c r="Q15">
        <v>0.875435219799375</v>
      </c>
      <c r="R15">
        <v>0.84235473376379899</v>
      </c>
      <c r="S15">
        <v>0.92190022544574601</v>
      </c>
      <c r="T15">
        <v>0.88942872179483401</v>
      </c>
      <c r="U15">
        <v>0.89784013181413402</v>
      </c>
      <c r="V15">
        <v>0.89588879481945805</v>
      </c>
      <c r="W15">
        <v>0.84434810829417595</v>
      </c>
      <c r="X15">
        <v>0.85374071840191701</v>
      </c>
      <c r="Y15">
        <v>0.86929338208753604</v>
      </c>
      <c r="Z15">
        <v>0.86986153083484896</v>
      </c>
      <c r="AA15">
        <v>0.90118452871086296</v>
      </c>
      <c r="AB15">
        <v>0.88427590813036505</v>
      </c>
      <c r="AC15">
        <v>0.84952440852738298</v>
      </c>
      <c r="AD15">
        <v>0.87013581104379401</v>
      </c>
      <c r="AE15">
        <v>0.81848663389133702</v>
      </c>
      <c r="AF15">
        <v>0.89260143328883101</v>
      </c>
      <c r="AG15">
        <v>0.87309094537894005</v>
      </c>
      <c r="AH15">
        <v>0.910551648755901</v>
      </c>
      <c r="AI15">
        <v>0.87779603734828104</v>
      </c>
      <c r="AJ15">
        <v>0.79556498701970801</v>
      </c>
      <c r="AK15">
        <v>0.90018529581116602</v>
      </c>
      <c r="AL15">
        <v>0.84507950321563596</v>
      </c>
      <c r="AM15">
        <v>0.90461752021697905</v>
      </c>
      <c r="AN15">
        <v>0.87751907695271902</v>
      </c>
      <c r="AO15">
        <v>0.85087740249672605</v>
      </c>
      <c r="AP15">
        <v>0.86355127051772895</v>
      </c>
      <c r="AQ15">
        <v>0.86025778711336598</v>
      </c>
      <c r="AR15">
        <v>0.89617567667623699</v>
      </c>
      <c r="AS15">
        <v>0.84857306751598505</v>
      </c>
      <c r="AT15">
        <v>0.86168605345442095</v>
      </c>
      <c r="AU15">
        <v>0.83139880552438195</v>
      </c>
      <c r="AV15">
        <v>0.89274754934294998</v>
      </c>
      <c r="AW15">
        <v>0.84559589499288401</v>
      </c>
      <c r="AX15">
        <v>0.86503575650431797</v>
      </c>
      <c r="AY15">
        <v>0.88153821959015799</v>
      </c>
      <c r="AZ15">
        <v>0.87041302311855395</v>
      </c>
      <c r="BA15">
        <v>0.80424926716642797</v>
      </c>
      <c r="BB15">
        <v>0.92363186150905996</v>
      </c>
      <c r="BC15">
        <v>0.87877427372708095</v>
      </c>
      <c r="BD15">
        <v>0.89864900361439404</v>
      </c>
      <c r="BE15">
        <v>0.89263227915202004</v>
      </c>
      <c r="BF15">
        <v>0.84924695773704195</v>
      </c>
      <c r="BG15">
        <v>0.91117912668065004</v>
      </c>
      <c r="BH15">
        <v>0.84719477215507399</v>
      </c>
      <c r="BI15">
        <v>0.85678032075039401</v>
      </c>
      <c r="BJ15">
        <v>0.87173573417030303</v>
      </c>
      <c r="BK15">
        <v>0.84907689856353796</v>
      </c>
      <c r="BL15">
        <v>0.86338896240123797</v>
      </c>
      <c r="BM15">
        <v>0.88123111257188802</v>
      </c>
      <c r="BN15">
        <v>0.89505959294681503</v>
      </c>
      <c r="BO15">
        <v>0.89250805398292199</v>
      </c>
      <c r="BP15">
        <v>0.91827026029210101</v>
      </c>
      <c r="BQ15">
        <v>0.81563946145396704</v>
      </c>
      <c r="BR15">
        <v>0.85441638461275105</v>
      </c>
      <c r="BS15">
        <v>0.88721218641704902</v>
      </c>
      <c r="BT15">
        <v>0.90506166629155804</v>
      </c>
      <c r="BU15">
        <v>0.88963984568636401</v>
      </c>
      <c r="BV15">
        <v>0.90618445466037001</v>
      </c>
      <c r="BW15">
        <v>0.81369306023708399</v>
      </c>
      <c r="BX15">
        <v>0.85743607594967197</v>
      </c>
      <c r="BY15">
        <v>0.88938740346011702</v>
      </c>
      <c r="BZ15">
        <v>0.87112683889348697</v>
      </c>
      <c r="CA15">
        <v>0.86439106592829096</v>
      </c>
      <c r="CB15">
        <v>0.85441822415148805</v>
      </c>
      <c r="CC15">
        <v>0.89005396840795603</v>
      </c>
      <c r="CD15">
        <v>0.87426749049001795</v>
      </c>
      <c r="CE15">
        <v>0.87544417734414304</v>
      </c>
      <c r="CF15">
        <v>0.83482786987023505</v>
      </c>
      <c r="CG15">
        <v>0.88902379755563099</v>
      </c>
      <c r="CH15">
        <v>0.90767825977291605</v>
      </c>
      <c r="CI15">
        <v>0.81279108960183799</v>
      </c>
      <c r="CJ15">
        <v>0.86407604081191003</v>
      </c>
      <c r="CK15">
        <v>0.94999114845197297</v>
      </c>
      <c r="CL15">
        <v>0.83693287905367697</v>
      </c>
      <c r="CM15">
        <v>0.88078417200607495</v>
      </c>
      <c r="CN15">
        <v>0.88564607661136896</v>
      </c>
      <c r="CO15">
        <v>0.89021126808504702</v>
      </c>
      <c r="CP15">
        <v>0.84922243122692198</v>
      </c>
      <c r="CQ15">
        <v>0.873766758622324</v>
      </c>
      <c r="CR15">
        <v>0.87247554760948598</v>
      </c>
      <c r="CS15">
        <v>0.81748234398657005</v>
      </c>
      <c r="CT15">
        <v>0.84632460263446296</v>
      </c>
      <c r="CU15">
        <v>0.87786072504478296</v>
      </c>
      <c r="CV15">
        <v>0.89241929466671899</v>
      </c>
      <c r="CW15">
        <v>0.93684656500416796</v>
      </c>
      <c r="CX15">
        <v>0.88411974569162399</v>
      </c>
      <c r="CY15">
        <v>0.90009267944970806</v>
      </c>
      <c r="CZ15">
        <v>0.86949379737702204</v>
      </c>
      <c r="DA15">
        <v>0.85272473612366195</v>
      </c>
      <c r="DB15">
        <v>0.83731282626360204</v>
      </c>
      <c r="DC15">
        <v>0.88886124834938696</v>
      </c>
      <c r="DD15">
        <v>0.89240825489436204</v>
      </c>
      <c r="DE15">
        <v>0.86258387559994598</v>
      </c>
      <c r="DF15">
        <v>0.89147800588733095</v>
      </c>
      <c r="DG15">
        <v>0.83473005629814001</v>
      </c>
      <c r="DH15">
        <v>0.89838843368918098</v>
      </c>
      <c r="DI15">
        <v>0.85726803320727596</v>
      </c>
      <c r="DJ15">
        <v>0.85175984605266797</v>
      </c>
      <c r="DK15">
        <v>0.83461217582791702</v>
      </c>
      <c r="DL15">
        <v>0.93008483395817498</v>
      </c>
      <c r="DM15">
        <v>0.90119800591108301</v>
      </c>
      <c r="DN15">
        <v>0.80039953828529198</v>
      </c>
      <c r="DO15">
        <v>0.92134072309582105</v>
      </c>
      <c r="DP15">
        <v>0.88040244891498698</v>
      </c>
      <c r="DQ15">
        <v>0.84901810265099897</v>
      </c>
      <c r="DR15">
        <v>0.88543626587173196</v>
      </c>
      <c r="DS15">
        <v>0.82666419827638404</v>
      </c>
      <c r="DT15">
        <v>0.86183206126564504</v>
      </c>
      <c r="DU15">
        <v>0.90343449981107504</v>
      </c>
      <c r="DV15">
        <v>0.88530340145006903</v>
      </c>
      <c r="DW15">
        <v>0.85762657349784499</v>
      </c>
      <c r="DX15">
        <v>0.889950520903384</v>
      </c>
      <c r="DY15">
        <v>0.87445363475231896</v>
      </c>
      <c r="DZ15">
        <v>0.861614403527172</v>
      </c>
      <c r="EA15">
        <v>0.84261800179788204</v>
      </c>
      <c r="EB15">
        <v>0.87552855909068805</v>
      </c>
      <c r="EC15">
        <v>0.85718201801159799</v>
      </c>
      <c r="ED15">
        <v>0.87087823443290202</v>
      </c>
      <c r="EE15">
        <v>0.87188060178238203</v>
      </c>
      <c r="EF15">
        <v>0.87865725229180702</v>
      </c>
      <c r="EG15">
        <v>0.850334044216837</v>
      </c>
      <c r="EH15">
        <v>0.89088735290125398</v>
      </c>
      <c r="EI15">
        <v>0.88805967468283398</v>
      </c>
      <c r="EJ15">
        <v>0.83038545951165299</v>
      </c>
      <c r="EK15">
        <v>0.85507877090284601</v>
      </c>
      <c r="EL15">
        <v>0.90428517647068696</v>
      </c>
      <c r="EM15">
        <v>0.88648177310411302</v>
      </c>
      <c r="EN15">
        <v>0.87157571072135198</v>
      </c>
      <c r="EO15">
        <v>0.89475918736063798</v>
      </c>
      <c r="EP15">
        <v>0.83942761205815497</v>
      </c>
      <c r="EQ15">
        <v>0.88180087665024098</v>
      </c>
      <c r="ER15">
        <v>0.85765642680960896</v>
      </c>
      <c r="ES15">
        <v>0.90322232416401804</v>
      </c>
      <c r="ET15">
        <v>0.87867585102302703</v>
      </c>
      <c r="EU15">
        <v>0.87872280850912898</v>
      </c>
      <c r="EV15" s="1">
        <f t="shared" si="0"/>
        <v>0.87193712185231331</v>
      </c>
    </row>
    <row r="16" spans="1:153" x14ac:dyDescent="0.15">
      <c r="A16" t="s">
        <v>1</v>
      </c>
      <c r="B16">
        <v>0.97081131931723497</v>
      </c>
      <c r="C16">
        <v>0.90142993394482696</v>
      </c>
      <c r="D16">
        <v>0.84877829654334802</v>
      </c>
      <c r="E16">
        <v>0.947756646655041</v>
      </c>
      <c r="F16">
        <v>0.93590906604988799</v>
      </c>
      <c r="G16">
        <v>0.92458973316879101</v>
      </c>
      <c r="H16">
        <v>0.87182400209961397</v>
      </c>
      <c r="I16">
        <v>0.813534969525881</v>
      </c>
      <c r="J16">
        <v>0.89351959954190696</v>
      </c>
      <c r="K16">
        <v>0.98550726127907995</v>
      </c>
      <c r="L16">
        <v>0.96258185209849101</v>
      </c>
      <c r="M16">
        <v>0.91160867897044195</v>
      </c>
      <c r="N16">
        <v>0.86901195870288395</v>
      </c>
      <c r="O16">
        <v>0.81084358788457001</v>
      </c>
      <c r="P16">
        <v>0.97487552198623595</v>
      </c>
      <c r="Q16">
        <v>0.95412976139594097</v>
      </c>
      <c r="R16">
        <v>0.87140256835872298</v>
      </c>
      <c r="S16">
        <v>0.91490616529826696</v>
      </c>
      <c r="T16">
        <v>0.89803400446145498</v>
      </c>
      <c r="U16">
        <v>0.91735936941079899</v>
      </c>
      <c r="V16">
        <v>0.89876382751795403</v>
      </c>
      <c r="W16">
        <v>0.81525840295333996</v>
      </c>
      <c r="X16">
        <v>0.91350149838120198</v>
      </c>
      <c r="Y16">
        <v>0.93534055098462199</v>
      </c>
      <c r="Z16">
        <v>0.93122765409918995</v>
      </c>
      <c r="AA16">
        <v>0.96270379452788102</v>
      </c>
      <c r="AB16">
        <v>0.91185661340088897</v>
      </c>
      <c r="AC16">
        <v>0.855262118185661</v>
      </c>
      <c r="AD16">
        <v>0.86173891000593705</v>
      </c>
      <c r="AE16">
        <v>0.91758376433081401</v>
      </c>
      <c r="AF16">
        <v>0.95025069200751</v>
      </c>
      <c r="AG16">
        <v>0.94767875214425001</v>
      </c>
      <c r="AH16">
        <v>0.92892512062892596</v>
      </c>
      <c r="AI16">
        <v>0.88118944317529402</v>
      </c>
      <c r="AJ16">
        <v>0.90347384164219802</v>
      </c>
      <c r="AK16">
        <v>0.87231347503741696</v>
      </c>
      <c r="AL16">
        <v>0.95483007670350595</v>
      </c>
      <c r="AM16">
        <v>0.93096071356721299</v>
      </c>
      <c r="AN16">
        <v>0.88556005165315099</v>
      </c>
      <c r="AO16">
        <v>0.97827515206596205</v>
      </c>
      <c r="AP16">
        <v>0.90677748434995897</v>
      </c>
      <c r="AQ16">
        <v>0.8946658238056</v>
      </c>
      <c r="AR16">
        <v>0.92282165535310801</v>
      </c>
      <c r="AS16">
        <v>0.97364485317808602</v>
      </c>
      <c r="AT16">
        <v>0.92904227323998501</v>
      </c>
      <c r="AU16">
        <v>0.94360402117488795</v>
      </c>
      <c r="AV16">
        <v>0.95813005583497302</v>
      </c>
      <c r="AW16">
        <v>0.92525149317158295</v>
      </c>
      <c r="AX16">
        <v>0.87598022365686801</v>
      </c>
      <c r="AY16">
        <v>0.94300514799813495</v>
      </c>
      <c r="AZ16">
        <v>0.97709959134882896</v>
      </c>
      <c r="BA16">
        <v>0.93043906720369296</v>
      </c>
      <c r="BB16">
        <v>0.90100060163536599</v>
      </c>
      <c r="BC16">
        <v>0.82946801081904997</v>
      </c>
      <c r="BD16">
        <v>0.87083017874625301</v>
      </c>
      <c r="BE16">
        <v>0.88472842550668596</v>
      </c>
      <c r="BF16">
        <v>0.88352328232036903</v>
      </c>
      <c r="BG16">
        <v>0.88774374900657804</v>
      </c>
      <c r="BH16">
        <v>0.94774860599534105</v>
      </c>
      <c r="BI16">
        <v>0.95259399725250304</v>
      </c>
      <c r="BJ16">
        <v>0.79755187793854598</v>
      </c>
      <c r="BK16">
        <v>0.90068821825354295</v>
      </c>
      <c r="BL16">
        <v>0.935396990993143</v>
      </c>
      <c r="BM16">
        <v>0.90311627907505598</v>
      </c>
      <c r="BN16">
        <v>0.85974596347432897</v>
      </c>
      <c r="BO16">
        <v>0.89856163232028896</v>
      </c>
      <c r="BP16">
        <v>0.84886354458672497</v>
      </c>
      <c r="BQ16">
        <v>0.94931854234414603</v>
      </c>
      <c r="BR16">
        <v>0.93847702602487504</v>
      </c>
      <c r="BS16">
        <v>0.93961343482781301</v>
      </c>
      <c r="BT16">
        <v>0.84150629131183297</v>
      </c>
      <c r="BU16">
        <v>0.87047535014357902</v>
      </c>
      <c r="BV16">
        <v>0.902937759704035</v>
      </c>
      <c r="BX16">
        <v>0.971435078802939</v>
      </c>
      <c r="BY16">
        <v>0.85420931052758498</v>
      </c>
      <c r="BZ16">
        <v>0.93635273693578802</v>
      </c>
      <c r="CA16">
        <v>0.95467423710071597</v>
      </c>
      <c r="CB16">
        <v>0.89474549974400897</v>
      </c>
      <c r="CC16">
        <v>0.91379942249730906</v>
      </c>
      <c r="CD16">
        <v>0.93662850860604696</v>
      </c>
      <c r="CE16">
        <v>0.844424213407866</v>
      </c>
      <c r="CF16">
        <v>0.94785869428335301</v>
      </c>
      <c r="CG16">
        <v>0.88548210322307297</v>
      </c>
      <c r="CH16">
        <v>0.93888320067329001</v>
      </c>
      <c r="CI16">
        <v>0.92396627909277496</v>
      </c>
      <c r="CJ16">
        <v>0.83296554335901996</v>
      </c>
      <c r="CK16">
        <v>0.88966129964780605</v>
      </c>
      <c r="CL16">
        <v>0.92397570520185801</v>
      </c>
      <c r="CM16">
        <v>0.93566980526335397</v>
      </c>
      <c r="CN16">
        <v>0.89716237577661295</v>
      </c>
      <c r="CO16">
        <v>0.86948830800339505</v>
      </c>
      <c r="CP16">
        <v>0.90103546693659098</v>
      </c>
      <c r="CQ16">
        <v>0.89859066894126205</v>
      </c>
      <c r="CR16">
        <v>0.91746751321262798</v>
      </c>
      <c r="CS16">
        <v>0.96351355878896106</v>
      </c>
      <c r="CT16">
        <v>0.93131390821538396</v>
      </c>
      <c r="CU16">
        <v>0.89103496271245497</v>
      </c>
      <c r="CV16">
        <v>0.87436861814079403</v>
      </c>
      <c r="CW16">
        <v>0.91601405950123105</v>
      </c>
      <c r="CX16">
        <v>0.87127756668101297</v>
      </c>
      <c r="CY16">
        <v>0.86450508747659605</v>
      </c>
      <c r="CZ16">
        <v>0.95974565615455998</v>
      </c>
      <c r="DA16">
        <v>0.86225912104732105</v>
      </c>
      <c r="DB16">
        <v>0.92879821300202103</v>
      </c>
      <c r="DC16">
        <v>0.93612537677409202</v>
      </c>
      <c r="DD16">
        <v>0.88158282370749697</v>
      </c>
      <c r="DE16">
        <v>0.93026338858513902</v>
      </c>
      <c r="DF16">
        <v>0.95970834033185104</v>
      </c>
      <c r="DG16">
        <v>0.89581074697740204</v>
      </c>
      <c r="DH16">
        <v>0.90984690679357605</v>
      </c>
      <c r="DJ16">
        <v>0.93294463385934201</v>
      </c>
      <c r="DK16">
        <v>0.93946323277421295</v>
      </c>
      <c r="DL16">
        <v>0.91121403752992503</v>
      </c>
      <c r="DM16">
        <v>0.91418333911160099</v>
      </c>
      <c r="DN16">
        <v>0.956038715215071</v>
      </c>
      <c r="DO16">
        <v>0.82017794850853898</v>
      </c>
      <c r="DP16">
        <v>0.90888198663812703</v>
      </c>
      <c r="DQ16">
        <v>0.91314982783513499</v>
      </c>
      <c r="DR16">
        <v>0.95909321925357105</v>
      </c>
      <c r="DS16">
        <v>0.81937316625605305</v>
      </c>
      <c r="DT16">
        <v>0.94857224377748695</v>
      </c>
      <c r="DU16">
        <v>0.88058371076591502</v>
      </c>
      <c r="DV16">
        <v>0.94215547344504902</v>
      </c>
      <c r="DW16">
        <v>0.88848064483634503</v>
      </c>
      <c r="DX16">
        <v>0.929217309253348</v>
      </c>
      <c r="DY16">
        <v>0.88722107868293798</v>
      </c>
      <c r="DZ16">
        <v>0.96013507145409405</v>
      </c>
      <c r="EA16">
        <v>0.91944253538521903</v>
      </c>
      <c r="EB16">
        <v>0.95834214485662395</v>
      </c>
      <c r="EC16">
        <v>0.92139224434102496</v>
      </c>
      <c r="ED16">
        <v>0.89329971037293898</v>
      </c>
      <c r="EE16">
        <v>0.90440504919894904</v>
      </c>
      <c r="EF16">
        <v>0.95340476958254505</v>
      </c>
      <c r="EG16">
        <v>0.92512889598605097</v>
      </c>
      <c r="EH16">
        <v>0.8470128760383</v>
      </c>
      <c r="EI16">
        <v>0.89303969050551901</v>
      </c>
      <c r="EJ16">
        <v>0.90633316948421405</v>
      </c>
      <c r="EK16">
        <v>0.93478865346631701</v>
      </c>
      <c r="EL16">
        <v>0.91491558793921302</v>
      </c>
      <c r="EM16">
        <v>0.90335235770317701</v>
      </c>
      <c r="EN16">
        <v>0.92778651392907696</v>
      </c>
      <c r="EO16">
        <v>0.94040077052738902</v>
      </c>
      <c r="EP16">
        <v>0.89489954862773302</v>
      </c>
      <c r="EQ16">
        <v>0.93742924392478399</v>
      </c>
      <c r="ER16">
        <v>0.80771102318049504</v>
      </c>
      <c r="ES16">
        <v>0.89453342845442796</v>
      </c>
      <c r="ET16">
        <v>0.91711086262951103</v>
      </c>
      <c r="EU16">
        <v>0.94751216491215695</v>
      </c>
      <c r="EV16" s="1">
        <f t="shared" si="0"/>
        <v>0.9097110228964308</v>
      </c>
    </row>
    <row r="17" spans="1:152" x14ac:dyDescent="0.15">
      <c r="A17" t="s">
        <v>2</v>
      </c>
      <c r="B17">
        <v>0.80978398145497799</v>
      </c>
      <c r="C17">
        <v>0.89020686579169295</v>
      </c>
      <c r="D17">
        <v>0.85869636758428802</v>
      </c>
      <c r="E17">
        <v>0.86119436859434895</v>
      </c>
      <c r="F17">
        <v>0.87276821930067205</v>
      </c>
      <c r="G17">
        <v>0.85623888860712505</v>
      </c>
      <c r="H17">
        <v>0.84635372587422697</v>
      </c>
      <c r="I17">
        <v>0.84357045199782599</v>
      </c>
      <c r="J17">
        <v>0.84844145359274203</v>
      </c>
      <c r="K17">
        <v>0.82934884011487797</v>
      </c>
      <c r="L17">
        <v>0.87516334498471704</v>
      </c>
      <c r="M17">
        <v>0.87327477402929099</v>
      </c>
      <c r="N17">
        <v>0.86649564024410497</v>
      </c>
      <c r="O17">
        <v>0.80713121165734103</v>
      </c>
      <c r="P17">
        <v>0.80066595577302702</v>
      </c>
      <c r="Q17">
        <v>0.90157952282878595</v>
      </c>
      <c r="R17">
        <v>0.84868578913499104</v>
      </c>
      <c r="S17">
        <v>0.85808023796517496</v>
      </c>
      <c r="T17">
        <v>0.86677354806204299</v>
      </c>
      <c r="U17">
        <v>0.84712215075297004</v>
      </c>
      <c r="V17">
        <v>0.84107745463598704</v>
      </c>
      <c r="W17">
        <v>0.864565558961914</v>
      </c>
      <c r="X17">
        <v>0.81423361005315098</v>
      </c>
      <c r="Y17">
        <v>0.82299784145064703</v>
      </c>
      <c r="Z17">
        <v>0.90555731859510202</v>
      </c>
      <c r="AA17">
        <v>0.840553647837053</v>
      </c>
      <c r="AB17">
        <v>0.800152730457246</v>
      </c>
      <c r="AC17">
        <v>0.87371667603422398</v>
      </c>
      <c r="AD17">
        <v>0.83671684243129896</v>
      </c>
      <c r="AE17">
        <v>0.79704944715877601</v>
      </c>
      <c r="AF17">
        <v>0.83121248760120003</v>
      </c>
      <c r="AG17">
        <v>0.885219702515326</v>
      </c>
      <c r="AH17">
        <v>0.82645875074289399</v>
      </c>
      <c r="AI17">
        <v>0.81892020914640795</v>
      </c>
      <c r="AJ17">
        <v>0.86913123653665503</v>
      </c>
      <c r="AK17">
        <v>0.85499815439956395</v>
      </c>
      <c r="AL17">
        <v>0.84349758254273</v>
      </c>
      <c r="AM17">
        <v>0.88815928094087304</v>
      </c>
      <c r="AN17">
        <v>0.86515687336913005</v>
      </c>
      <c r="AO17">
        <v>0.82693921514748203</v>
      </c>
      <c r="AP17">
        <v>0.85843880569351605</v>
      </c>
      <c r="AQ17">
        <v>0.86020726277830595</v>
      </c>
      <c r="AR17">
        <v>0.83238358931873402</v>
      </c>
      <c r="AS17">
        <v>0.86068700983410795</v>
      </c>
      <c r="AT17">
        <v>0.83894423497800796</v>
      </c>
      <c r="AU17">
        <v>0.86905744764674198</v>
      </c>
      <c r="AV17">
        <v>0.84552038906417204</v>
      </c>
      <c r="AW17">
        <v>0.84969182231163598</v>
      </c>
      <c r="AX17">
        <v>0.83815652390180395</v>
      </c>
      <c r="AY17">
        <v>0.850331316832595</v>
      </c>
      <c r="AZ17">
        <v>0.83036055624930005</v>
      </c>
      <c r="BA17">
        <v>0.82172599060525597</v>
      </c>
      <c r="BB17">
        <v>0.85483794376197397</v>
      </c>
      <c r="BC17">
        <v>0.86264340247685201</v>
      </c>
      <c r="BD17">
        <v>0.80889873969620496</v>
      </c>
      <c r="BE17">
        <v>0.86511798011845598</v>
      </c>
      <c r="BF17">
        <v>0.80035384332114101</v>
      </c>
      <c r="BG17">
        <v>0.82351969373772405</v>
      </c>
      <c r="BH17">
        <v>0.85908654106549698</v>
      </c>
      <c r="BI17">
        <v>0.85545456941872899</v>
      </c>
      <c r="BJ17">
        <v>0.85595919618285699</v>
      </c>
      <c r="BK17">
        <v>0.81495782690727903</v>
      </c>
      <c r="BL17">
        <v>0.83536731669420805</v>
      </c>
      <c r="BM17">
        <v>0.88849116187606803</v>
      </c>
      <c r="BN17">
        <v>0.85773044583342894</v>
      </c>
      <c r="BO17">
        <v>0.84205765757462803</v>
      </c>
      <c r="BP17">
        <v>0.80185870692010497</v>
      </c>
      <c r="BQ17">
        <v>0.86218032310258996</v>
      </c>
      <c r="BR17">
        <v>0.82033605677698596</v>
      </c>
      <c r="BS17">
        <v>0.85146907082885104</v>
      </c>
      <c r="BT17">
        <v>0.81349916811428202</v>
      </c>
      <c r="BU17">
        <v>0.86913406505919799</v>
      </c>
      <c r="BV17">
        <v>0.84229373052951095</v>
      </c>
      <c r="BW17">
        <v>0.87877473507394099</v>
      </c>
      <c r="BX17">
        <v>0.82214190672550402</v>
      </c>
      <c r="BY17">
        <v>0.84538233640594496</v>
      </c>
      <c r="BZ17">
        <v>0.84934794844500805</v>
      </c>
      <c r="CA17">
        <v>0.84473910636606397</v>
      </c>
      <c r="CB17">
        <v>0.85023957771410297</v>
      </c>
      <c r="CC17">
        <v>0.86219826702772295</v>
      </c>
      <c r="CD17">
        <v>0.86696046927269299</v>
      </c>
      <c r="CE17">
        <v>0.86178049318513805</v>
      </c>
      <c r="CF17">
        <v>0.88038311265497404</v>
      </c>
      <c r="CG17">
        <v>0.81494087943916205</v>
      </c>
      <c r="CH17">
        <v>0.85150183362679899</v>
      </c>
      <c r="CI17">
        <v>0.86024350514589099</v>
      </c>
      <c r="CJ17">
        <v>0.81586693311580205</v>
      </c>
      <c r="CK17">
        <v>0.81638657811748705</v>
      </c>
      <c r="CL17">
        <v>0.85074173774360795</v>
      </c>
      <c r="CM17">
        <v>0.85340264951713096</v>
      </c>
      <c r="CN17">
        <v>0.90346086999267905</v>
      </c>
      <c r="CO17">
        <v>0.85994559552591299</v>
      </c>
      <c r="CP17">
        <v>0.79657922414581706</v>
      </c>
      <c r="CQ17">
        <v>0.84193148559165898</v>
      </c>
      <c r="CR17">
        <v>0.79873323303219801</v>
      </c>
      <c r="CS17">
        <v>0.86045357511940501</v>
      </c>
      <c r="CT17">
        <v>0.81482901913952099</v>
      </c>
      <c r="CU17">
        <v>0.84519976571564803</v>
      </c>
      <c r="CV17">
        <v>0.84092023551869899</v>
      </c>
      <c r="CW17">
        <v>0.86996086105562398</v>
      </c>
      <c r="CX17">
        <v>0.88328820259197804</v>
      </c>
      <c r="CY17">
        <v>0.83322504845457401</v>
      </c>
      <c r="CZ17">
        <v>0.82842565387844702</v>
      </c>
      <c r="DA17">
        <v>0.856388869369195</v>
      </c>
      <c r="DB17">
        <v>0.85481786254246594</v>
      </c>
      <c r="DC17">
        <v>0.86211854871030502</v>
      </c>
      <c r="DD17">
        <v>0.873386788685522</v>
      </c>
      <c r="DE17">
        <v>0.83206473827239402</v>
      </c>
      <c r="DF17">
        <v>0.83270367357284403</v>
      </c>
      <c r="DG17">
        <v>0.82615366950925795</v>
      </c>
      <c r="DH17">
        <v>0.85755561206399</v>
      </c>
      <c r="DI17">
        <v>0.85175131901357903</v>
      </c>
      <c r="DJ17">
        <v>0.83017796816394795</v>
      </c>
      <c r="DK17">
        <v>0.84633790632327699</v>
      </c>
      <c r="DL17">
        <v>0.85558672763287602</v>
      </c>
      <c r="DM17">
        <v>0.80562819364816396</v>
      </c>
      <c r="DN17">
        <v>0.86128252969223595</v>
      </c>
      <c r="DO17">
        <v>0.88235272372087903</v>
      </c>
      <c r="DP17">
        <v>0.86733408310525095</v>
      </c>
      <c r="DQ17">
        <v>0.87522978389495598</v>
      </c>
      <c r="DR17">
        <v>0.88121758720248899</v>
      </c>
      <c r="DS17">
        <v>0.79571681793236504</v>
      </c>
      <c r="DT17">
        <v>0.90171701995418796</v>
      </c>
      <c r="DU17">
        <v>0.89891903394365202</v>
      </c>
      <c r="DV17">
        <v>0.84798678729227905</v>
      </c>
      <c r="DW17">
        <v>0.83345950949826098</v>
      </c>
      <c r="DX17">
        <v>0.87641236113913101</v>
      </c>
      <c r="DY17">
        <v>0.82676170090387002</v>
      </c>
      <c r="DZ17">
        <v>0.85388223827475895</v>
      </c>
      <c r="EA17">
        <v>0.87072061685387103</v>
      </c>
      <c r="EB17">
        <v>0.845126089159977</v>
      </c>
      <c r="EC17">
        <v>0.86228082158114205</v>
      </c>
      <c r="ED17">
        <v>0.82214369754101402</v>
      </c>
      <c r="EE17">
        <v>0.85974890408950599</v>
      </c>
      <c r="EF17">
        <v>0.82650745873166098</v>
      </c>
      <c r="EG17">
        <v>0.86741378996650798</v>
      </c>
      <c r="EH17">
        <v>0.88528867827846502</v>
      </c>
      <c r="EI17">
        <v>0.89200573099168901</v>
      </c>
      <c r="EJ17">
        <v>0.82062530028651504</v>
      </c>
      <c r="EK17">
        <v>0.81777943853611401</v>
      </c>
      <c r="EL17">
        <v>0.88260531368686401</v>
      </c>
      <c r="EM17">
        <v>0.805171700650538</v>
      </c>
      <c r="EN17">
        <v>0.87962140545833301</v>
      </c>
      <c r="EO17">
        <v>0.80072637293607696</v>
      </c>
      <c r="EP17">
        <v>0.80212930629444001</v>
      </c>
      <c r="EQ17">
        <v>0.88136305756900102</v>
      </c>
      <c r="ER17">
        <v>0.82001804923833599</v>
      </c>
      <c r="ES17">
        <v>0.87740727036356303</v>
      </c>
      <c r="ET17">
        <v>0.814338562927998</v>
      </c>
      <c r="EU17">
        <v>0.82968495080400995</v>
      </c>
      <c r="EV17" s="1">
        <f t="shared" si="0"/>
        <v>0.84773518504973677</v>
      </c>
    </row>
    <row r="18" spans="1:152" x14ac:dyDescent="0.15">
      <c r="A18" t="s">
        <v>3</v>
      </c>
      <c r="B18">
        <v>0.93651129626672203</v>
      </c>
      <c r="C18">
        <v>0.96404575592191</v>
      </c>
      <c r="D18">
        <v>0.94241177885944405</v>
      </c>
      <c r="E18">
        <v>0.95401001106884598</v>
      </c>
      <c r="F18">
        <v>0.91733385502213005</v>
      </c>
      <c r="G18">
        <v>0.97869690603102899</v>
      </c>
      <c r="H18">
        <v>0.907197986840653</v>
      </c>
      <c r="I18">
        <v>0.97009835667481403</v>
      </c>
      <c r="J18">
        <v>0.95203013281325</v>
      </c>
      <c r="K18">
        <v>0.90465295298819903</v>
      </c>
      <c r="L18">
        <v>0.95054825219210604</v>
      </c>
      <c r="M18">
        <v>0.93266844615216504</v>
      </c>
      <c r="N18">
        <v>0.95279255808448204</v>
      </c>
      <c r="O18">
        <v>0.924017328463693</v>
      </c>
      <c r="P18">
        <v>0.96803211501180098</v>
      </c>
      <c r="Q18">
        <v>0.93847882458983201</v>
      </c>
      <c r="R18">
        <v>0.96103823121862697</v>
      </c>
      <c r="S18">
        <v>0.97145967711381997</v>
      </c>
      <c r="T18">
        <v>0.95423714917811697</v>
      </c>
      <c r="U18">
        <v>0.90631352693028699</v>
      </c>
      <c r="V18">
        <v>0.94152337937495401</v>
      </c>
      <c r="W18">
        <v>0.95085334772783403</v>
      </c>
      <c r="X18">
        <v>0.94833247055249803</v>
      </c>
      <c r="Y18">
        <v>0.93617117567816499</v>
      </c>
      <c r="Z18">
        <v>0.93944500727826796</v>
      </c>
      <c r="AA18">
        <v>0.97182790498414895</v>
      </c>
      <c r="AB18">
        <v>0.95435004919859701</v>
      </c>
      <c r="AC18">
        <v>0.92855835121152697</v>
      </c>
      <c r="AD18">
        <v>0.89999434200830997</v>
      </c>
      <c r="AE18">
        <v>0.95946308089039201</v>
      </c>
      <c r="AF18">
        <v>0.97253372775356695</v>
      </c>
      <c r="AG18">
        <v>0.95570135994085004</v>
      </c>
      <c r="AH18">
        <v>0.91847073520780498</v>
      </c>
      <c r="AI18">
        <v>0.93544435973319695</v>
      </c>
      <c r="AJ18">
        <v>0.95581455244433999</v>
      </c>
      <c r="AK18">
        <v>0.94411746752427805</v>
      </c>
      <c r="AL18">
        <v>0.94770151181356199</v>
      </c>
      <c r="AM18">
        <v>0.942015294224822</v>
      </c>
      <c r="AN18">
        <v>0.92699924855515603</v>
      </c>
      <c r="AO18">
        <v>0.917781904972087</v>
      </c>
      <c r="AP18">
        <v>0.95457547117483998</v>
      </c>
      <c r="AQ18">
        <v>0.93121348243944901</v>
      </c>
      <c r="AR18">
        <v>0.93437558339396098</v>
      </c>
      <c r="AS18">
        <v>0.92838352336059604</v>
      </c>
      <c r="AT18">
        <v>0.936422294175562</v>
      </c>
      <c r="AU18">
        <v>0.95023488939975498</v>
      </c>
      <c r="AV18">
        <v>0.89756697326750301</v>
      </c>
      <c r="AW18">
        <v>0.97622999555347501</v>
      </c>
      <c r="AX18">
        <v>0.97298058813320998</v>
      </c>
      <c r="AY18">
        <v>0.93646229801552605</v>
      </c>
      <c r="AZ18">
        <v>0.94631337394973702</v>
      </c>
      <c r="BA18">
        <v>0.95461353484963296</v>
      </c>
      <c r="BB18">
        <v>0.96471646916961995</v>
      </c>
      <c r="BC18">
        <v>0.94564745668665195</v>
      </c>
      <c r="BD18">
        <v>0.93386280742049199</v>
      </c>
      <c r="BE18">
        <v>0.94962828247001096</v>
      </c>
      <c r="BF18">
        <v>0.94524712209650996</v>
      </c>
      <c r="BG18">
        <v>0.94256840015841703</v>
      </c>
      <c r="BH18">
        <v>0.94284796756977396</v>
      </c>
      <c r="BI18">
        <v>0.95792123108202898</v>
      </c>
      <c r="BJ18">
        <v>0.93249880251580797</v>
      </c>
      <c r="BK18">
        <v>0.91151184892538195</v>
      </c>
      <c r="BL18">
        <v>0.98032702002887695</v>
      </c>
      <c r="BM18">
        <v>0.95601897611605602</v>
      </c>
      <c r="BN18">
        <v>0.95293623767435698</v>
      </c>
      <c r="BO18">
        <v>0.95107365801516797</v>
      </c>
      <c r="BP18">
        <v>0.93576645259225899</v>
      </c>
      <c r="BQ18">
        <v>0.95092322346037805</v>
      </c>
      <c r="BR18">
        <v>0.97022563369012105</v>
      </c>
      <c r="BS18">
        <v>0.91827228990494603</v>
      </c>
      <c r="BT18">
        <v>0.96761897383071804</v>
      </c>
      <c r="BU18">
        <v>0.97109326739722002</v>
      </c>
      <c r="BV18">
        <v>0.90668350135431997</v>
      </c>
      <c r="BW18">
        <v>0.93753963538134499</v>
      </c>
      <c r="BX18">
        <v>0.94500292296814403</v>
      </c>
      <c r="BY18">
        <v>0.94311832208124802</v>
      </c>
      <c r="BZ18">
        <v>0.91700747670272498</v>
      </c>
      <c r="CA18">
        <v>0.96916732517116699</v>
      </c>
      <c r="CB18">
        <v>0.967379063392103</v>
      </c>
      <c r="CC18">
        <v>0.95943560999659405</v>
      </c>
      <c r="CD18">
        <v>0.91479089413024395</v>
      </c>
      <c r="CE18">
        <v>0.93812446082364997</v>
      </c>
      <c r="CF18">
        <v>0.97591376169385302</v>
      </c>
      <c r="CG18">
        <v>0.95148405812713199</v>
      </c>
      <c r="CH18">
        <v>0.94097181960958398</v>
      </c>
      <c r="CI18">
        <v>0.94843980888783297</v>
      </c>
      <c r="CJ18">
        <v>0.95922126873545899</v>
      </c>
      <c r="CK18">
        <v>0.94405419410295899</v>
      </c>
      <c r="CL18">
        <v>0.955287930248094</v>
      </c>
      <c r="CM18">
        <v>0.95718563883403496</v>
      </c>
      <c r="CN18">
        <v>0.91707012362047602</v>
      </c>
      <c r="CO18">
        <v>0.94547649544929202</v>
      </c>
      <c r="CP18">
        <v>0.94200155239696304</v>
      </c>
      <c r="CQ18">
        <v>0.96428242273346998</v>
      </c>
      <c r="CR18">
        <v>0.94875512397092698</v>
      </c>
      <c r="CS18">
        <v>0.95745688110865401</v>
      </c>
      <c r="CT18">
        <v>0.92842035852287097</v>
      </c>
      <c r="CU18">
        <v>0.95736175421898695</v>
      </c>
      <c r="CV18">
        <v>0.92109585047089904</v>
      </c>
      <c r="CW18">
        <v>0.95344097883176004</v>
      </c>
      <c r="CX18">
        <v>0.91127412534192997</v>
      </c>
      <c r="CY18">
        <v>0.91669930358523899</v>
      </c>
      <c r="CZ18">
        <v>0.97402996185933199</v>
      </c>
      <c r="DA18">
        <v>0.94084642068055002</v>
      </c>
      <c r="DB18">
        <v>0.95820938246732301</v>
      </c>
      <c r="DC18">
        <v>0.93997010079351095</v>
      </c>
      <c r="DD18">
        <v>0.93044831034570497</v>
      </c>
      <c r="DE18">
        <v>0.93213904350077603</v>
      </c>
      <c r="DF18">
        <v>0.93405798309676802</v>
      </c>
      <c r="DG18">
        <v>0.97935150632060597</v>
      </c>
      <c r="DH18">
        <v>0.98080997412846105</v>
      </c>
      <c r="DI18">
        <v>0.94943106538815902</v>
      </c>
      <c r="DJ18">
        <v>0.93437903165191805</v>
      </c>
      <c r="DK18">
        <v>0.91778757559713298</v>
      </c>
      <c r="DL18">
        <v>0.96948966307432605</v>
      </c>
      <c r="DM18">
        <v>0.95699852967062005</v>
      </c>
      <c r="DN18">
        <v>0.90518560679598203</v>
      </c>
      <c r="DO18">
        <v>0.95210878285869305</v>
      </c>
      <c r="DP18">
        <v>0.92804711140811103</v>
      </c>
      <c r="DQ18">
        <v>0.94801015482635398</v>
      </c>
      <c r="DR18">
        <v>0.94301946365106004</v>
      </c>
      <c r="DS18">
        <v>0.958514856420983</v>
      </c>
      <c r="DT18">
        <v>0.96970422405724099</v>
      </c>
      <c r="DU18">
        <v>0.90299940266967804</v>
      </c>
      <c r="DV18">
        <v>0.93907638850724695</v>
      </c>
      <c r="DW18">
        <v>0.93210944278973196</v>
      </c>
      <c r="DX18">
        <v>0.93527638588345996</v>
      </c>
      <c r="DY18">
        <v>0.95789197339883003</v>
      </c>
      <c r="DZ18">
        <v>0.96250216235203001</v>
      </c>
      <c r="EA18">
        <v>0.96658277112078295</v>
      </c>
      <c r="EB18">
        <v>0.96414743647292001</v>
      </c>
      <c r="EC18">
        <v>0.937035327078104</v>
      </c>
      <c r="ED18">
        <v>0.96065105527822403</v>
      </c>
      <c r="EE18">
        <v>0.949973301776594</v>
      </c>
      <c r="EF18">
        <v>0.91121164640073404</v>
      </c>
      <c r="EG18">
        <v>0.96409277135398397</v>
      </c>
      <c r="EH18">
        <v>0.91692680877131205</v>
      </c>
      <c r="EI18">
        <v>0.89985119113096901</v>
      </c>
      <c r="EJ18">
        <v>0.96692430427958098</v>
      </c>
      <c r="EK18">
        <v>0.95273798630286199</v>
      </c>
      <c r="EL18">
        <v>0.94713876078124704</v>
      </c>
      <c r="EM18">
        <v>0.93441784913382098</v>
      </c>
      <c r="EN18">
        <v>0.93511915612807395</v>
      </c>
      <c r="EO18">
        <v>0.93776856013369903</v>
      </c>
      <c r="EP18">
        <v>0.94418877184879302</v>
      </c>
      <c r="EQ18">
        <v>0.94063732561360702</v>
      </c>
      <c r="ER18">
        <v>0.95100664379862598</v>
      </c>
      <c r="ES18">
        <v>0.96600761070379204</v>
      </c>
      <c r="ET18">
        <v>0.942409664129917</v>
      </c>
      <c r="EU18">
        <v>0.93560104022661095</v>
      </c>
      <c r="EV18" s="1">
        <f t="shared" si="0"/>
        <v>0.94456479793443371</v>
      </c>
    </row>
    <row r="19" spans="1:152" x14ac:dyDescent="0.15">
      <c r="A19" t="s">
        <v>4</v>
      </c>
      <c r="B19">
        <v>0.98932229083941903</v>
      </c>
      <c r="C19">
        <v>0.992761390525289</v>
      </c>
      <c r="D19">
        <v>0.99546285117500499</v>
      </c>
      <c r="E19">
        <v>0.98178279868420903</v>
      </c>
      <c r="F19">
        <v>0.97798097242618198</v>
      </c>
      <c r="G19">
        <v>0.99394762903510203</v>
      </c>
      <c r="H19">
        <v>0.99472732235504302</v>
      </c>
      <c r="I19">
        <v>0.97935741394665099</v>
      </c>
      <c r="J19">
        <v>0.98484439682022595</v>
      </c>
      <c r="K19">
        <v>0.99322640756881697</v>
      </c>
      <c r="L19">
        <v>0.99501282418769599</v>
      </c>
      <c r="M19">
        <v>0.99385194505290497</v>
      </c>
      <c r="N19">
        <v>0.990541411588864</v>
      </c>
      <c r="O19">
        <v>0.94946789911517504</v>
      </c>
      <c r="P19">
        <v>0.99450058413483899</v>
      </c>
      <c r="Q19">
        <v>0.99585904546481396</v>
      </c>
      <c r="R19">
        <v>0.97905281023838797</v>
      </c>
      <c r="S19">
        <v>0.99193326813212601</v>
      </c>
      <c r="T19">
        <v>0.98372697257780095</v>
      </c>
      <c r="U19">
        <v>0.99771857196210001</v>
      </c>
      <c r="V19">
        <v>0.98030191821619805</v>
      </c>
      <c r="W19">
        <v>0.98990031361514397</v>
      </c>
      <c r="X19">
        <v>0.99694681232457105</v>
      </c>
      <c r="Y19">
        <v>0.97845388124135901</v>
      </c>
      <c r="Z19">
        <v>0.99426248889674296</v>
      </c>
      <c r="AA19">
        <v>0.99278143276489805</v>
      </c>
      <c r="AB19">
        <v>0.98459438594083504</v>
      </c>
      <c r="AC19">
        <v>0.97738077226362796</v>
      </c>
      <c r="AD19">
        <v>0.99151198557374098</v>
      </c>
      <c r="AE19">
        <v>0.99804385584020805</v>
      </c>
      <c r="AF19">
        <v>0.97575584244547697</v>
      </c>
      <c r="AG19">
        <v>0.99290405416587701</v>
      </c>
      <c r="AH19">
        <v>0.99745053389580995</v>
      </c>
      <c r="AI19">
        <v>0.97859375570471596</v>
      </c>
      <c r="AJ19">
        <v>0.99618019149184001</v>
      </c>
      <c r="AK19">
        <v>0.99280221152481396</v>
      </c>
      <c r="AL19">
        <v>0.99102831590308504</v>
      </c>
      <c r="AM19">
        <v>0.98104995545320395</v>
      </c>
      <c r="AN19">
        <v>0.98428281374728099</v>
      </c>
      <c r="AO19">
        <v>0.99779131714356994</v>
      </c>
      <c r="AP19">
        <v>0.98644563746652802</v>
      </c>
      <c r="AQ19">
        <v>0.99763821577403899</v>
      </c>
      <c r="AR19">
        <v>0.99626669182675898</v>
      </c>
      <c r="AS19">
        <v>0.95247463676557997</v>
      </c>
      <c r="AT19">
        <v>0.99704090430919101</v>
      </c>
      <c r="AU19">
        <v>0.952586211001059</v>
      </c>
      <c r="AV19">
        <v>0.99379517650730098</v>
      </c>
      <c r="AW19">
        <v>0.97577242435815503</v>
      </c>
      <c r="AX19">
        <v>0.99017957770259402</v>
      </c>
      <c r="AY19">
        <v>0.99588924332963003</v>
      </c>
      <c r="AZ19">
        <v>0.97755296294532801</v>
      </c>
      <c r="BA19">
        <v>0.99229355532922903</v>
      </c>
      <c r="BB19">
        <v>0.99421207848004201</v>
      </c>
      <c r="BC19">
        <v>0.980337719625197</v>
      </c>
      <c r="BD19">
        <v>0.996615797552446</v>
      </c>
      <c r="BE19">
        <v>0.95543428738334701</v>
      </c>
      <c r="BF19">
        <v>0.99342686468868802</v>
      </c>
      <c r="BG19">
        <v>0.99515296361885497</v>
      </c>
      <c r="BH19">
        <v>0.99886886669561403</v>
      </c>
      <c r="BI19">
        <v>0.99558581708108096</v>
      </c>
      <c r="BJ19">
        <v>0.99630615038547199</v>
      </c>
      <c r="BK19">
        <v>0.98316686019769495</v>
      </c>
      <c r="BL19">
        <v>0.99685808117993902</v>
      </c>
      <c r="BM19">
        <v>0.98313566297628296</v>
      </c>
      <c r="BN19">
        <v>0.99313961433183695</v>
      </c>
      <c r="BO19">
        <v>0.98660015185581296</v>
      </c>
      <c r="BP19">
        <v>0.99377893175300303</v>
      </c>
      <c r="BQ19">
        <v>0.99342297127151102</v>
      </c>
      <c r="BR19">
        <v>0.97232877270900198</v>
      </c>
      <c r="BS19">
        <v>0.99722647170605405</v>
      </c>
      <c r="BT19">
        <v>0.99638679486896797</v>
      </c>
      <c r="BU19">
        <v>0.96913159739150301</v>
      </c>
      <c r="BV19">
        <v>0.997164203628918</v>
      </c>
      <c r="BW19">
        <v>0.99808718452340395</v>
      </c>
      <c r="BX19">
        <v>0.98478921595776103</v>
      </c>
      <c r="BY19">
        <v>0.97557100937715102</v>
      </c>
      <c r="BZ19">
        <v>0.99420565097712499</v>
      </c>
      <c r="CA19">
        <v>0.98654900173911597</v>
      </c>
      <c r="CB19">
        <v>0.99589957924694195</v>
      </c>
      <c r="CC19">
        <v>0.99730757612943399</v>
      </c>
      <c r="CD19">
        <v>0.98836690431188101</v>
      </c>
      <c r="CE19">
        <v>0.99615068273319296</v>
      </c>
      <c r="CF19">
        <v>0.97642164449949498</v>
      </c>
      <c r="CG19">
        <v>0.99572054154846601</v>
      </c>
      <c r="CH19">
        <v>0.98632773238030902</v>
      </c>
      <c r="CI19">
        <v>0.98501562527128605</v>
      </c>
      <c r="CJ19">
        <v>0.99551671546883302</v>
      </c>
      <c r="CK19">
        <v>0.99734665311194903</v>
      </c>
      <c r="CL19">
        <v>0.99044750429273198</v>
      </c>
      <c r="CM19">
        <v>0.98243683689523797</v>
      </c>
      <c r="CN19">
        <v>0.99520358032811196</v>
      </c>
      <c r="CO19">
        <v>0.98314556271366105</v>
      </c>
      <c r="CP19">
        <v>0.98411274245635205</v>
      </c>
      <c r="CQ19">
        <v>0.99338339514114904</v>
      </c>
      <c r="CR19">
        <v>0.99715957828201696</v>
      </c>
      <c r="CS19">
        <v>0.98839062812504697</v>
      </c>
      <c r="CT19">
        <v>0.98367569036017499</v>
      </c>
      <c r="CU19">
        <v>0.99834535294228699</v>
      </c>
      <c r="CV19">
        <v>0.98632773238030902</v>
      </c>
      <c r="CW19">
        <v>0.99367693952547997</v>
      </c>
      <c r="CX19">
        <v>0.99800631339378398</v>
      </c>
      <c r="CY19">
        <v>0.99048274764557098</v>
      </c>
      <c r="CZ19">
        <v>0.99853667947289904</v>
      </c>
      <c r="DA19">
        <v>0.97888311574400899</v>
      </c>
      <c r="DB19">
        <v>0.97786883180794903</v>
      </c>
      <c r="DC19">
        <v>0.98001740109295299</v>
      </c>
      <c r="DD19">
        <v>0.99385724295490896</v>
      </c>
      <c r="DE19">
        <v>0.99779131714356994</v>
      </c>
      <c r="DF19">
        <v>0.98351420662035405</v>
      </c>
      <c r="DG19">
        <v>0.98396533788265805</v>
      </c>
      <c r="DH19">
        <v>0.995213685165803</v>
      </c>
      <c r="DI19">
        <v>0.94546790188412899</v>
      </c>
      <c r="DJ19">
        <v>0.99301453790383598</v>
      </c>
      <c r="DK19">
        <v>0.99648891404898099</v>
      </c>
      <c r="DL19">
        <v>0.99670333159894697</v>
      </c>
      <c r="DM19">
        <v>0.97793985614110701</v>
      </c>
      <c r="DN19">
        <v>0.99236925851896496</v>
      </c>
      <c r="DO19">
        <v>0.99705078573211503</v>
      </c>
      <c r="DP19">
        <v>0.99811558018211899</v>
      </c>
      <c r="DQ19">
        <v>0.97473509270996705</v>
      </c>
      <c r="DR19">
        <v>0.97901671473829599</v>
      </c>
      <c r="DS19">
        <v>0.99355294095054703</v>
      </c>
      <c r="DT19">
        <v>0.98112662912839299</v>
      </c>
      <c r="DU19">
        <v>0.99628177067928603</v>
      </c>
      <c r="DV19">
        <v>0.99366106650960695</v>
      </c>
      <c r="DW19">
        <v>0.991443791144624</v>
      </c>
      <c r="DX19">
        <v>0.99214265844046901</v>
      </c>
      <c r="DY19">
        <v>0.98741106571364201</v>
      </c>
      <c r="DZ19">
        <v>0.99662552304040397</v>
      </c>
      <c r="EA19">
        <v>0.98250162006834096</v>
      </c>
      <c r="EB19">
        <v>0.99528683041136201</v>
      </c>
      <c r="EC19">
        <v>0.982179851674295</v>
      </c>
      <c r="ED19">
        <v>0.99061260068736701</v>
      </c>
      <c r="EE19">
        <v>0.98288440035002</v>
      </c>
      <c r="EF19">
        <v>0.99038770317103597</v>
      </c>
      <c r="EG19">
        <v>0.99802050617911797</v>
      </c>
      <c r="EH19">
        <v>0.99505153629371501</v>
      </c>
      <c r="EI19">
        <v>0.98592307950244196</v>
      </c>
      <c r="EJ19">
        <v>0.98750404855895402</v>
      </c>
      <c r="EK19">
        <v>0.98218749508467595</v>
      </c>
      <c r="EL19">
        <v>0.99707187952717402</v>
      </c>
      <c r="EM19">
        <v>0.98079839563036997</v>
      </c>
      <c r="EN19">
        <v>0.993366824410293</v>
      </c>
      <c r="EO19">
        <v>0.98261476222697697</v>
      </c>
      <c r="EP19">
        <v>0.98058831704805405</v>
      </c>
      <c r="EQ19">
        <v>0.99195056675309101</v>
      </c>
      <c r="ER19">
        <v>0.994788105086573</v>
      </c>
      <c r="ES19">
        <v>0.98517383313945295</v>
      </c>
      <c r="ET19">
        <v>0.99217136337022205</v>
      </c>
      <c r="EU19">
        <v>0.98197255227745806</v>
      </c>
      <c r="EV19" s="1">
        <f t="shared" si="0"/>
        <v>0.98831475580560002</v>
      </c>
    </row>
    <row r="20" spans="1:152" x14ac:dyDescent="0.15">
      <c r="A20" t="s">
        <v>5</v>
      </c>
      <c r="B20">
        <v>0.97102217863442197</v>
      </c>
      <c r="C20">
        <v>0.91906671707083998</v>
      </c>
      <c r="D20">
        <v>0.96803531184267699</v>
      </c>
      <c r="E20">
        <v>0.91030731857459901</v>
      </c>
      <c r="F20">
        <v>0.88668087254748396</v>
      </c>
      <c r="G20">
        <v>0.93046733808207005</v>
      </c>
      <c r="H20">
        <v>0.97500173171668403</v>
      </c>
      <c r="I20">
        <v>0.94273058973556501</v>
      </c>
      <c r="J20">
        <v>0.84349986329703097</v>
      </c>
      <c r="K20">
        <v>0.93253685150391596</v>
      </c>
      <c r="L20">
        <v>0.97849813568390898</v>
      </c>
      <c r="M20">
        <v>0.87714909200066604</v>
      </c>
      <c r="N20">
        <v>0.91169068411278198</v>
      </c>
      <c r="O20">
        <v>0.97446357057581401</v>
      </c>
      <c r="P20">
        <v>0.89792106152874596</v>
      </c>
      <c r="Q20">
        <v>0.88941491733203903</v>
      </c>
      <c r="R20">
        <v>0.94723027704013096</v>
      </c>
      <c r="S20">
        <v>0.85622496414729199</v>
      </c>
      <c r="T20">
        <v>0.97479690390914797</v>
      </c>
      <c r="U20">
        <v>0.94165647876293501</v>
      </c>
      <c r="V20">
        <v>0.88421220321276495</v>
      </c>
      <c r="W20">
        <v>0.89251066570141502</v>
      </c>
      <c r="X20">
        <v>0.92426823572956596</v>
      </c>
      <c r="Y20">
        <v>0.92602448172016605</v>
      </c>
      <c r="Z20">
        <v>0.88232199684642798</v>
      </c>
      <c r="AA20">
        <v>0.86319798119704105</v>
      </c>
      <c r="AB20">
        <v>0.89040272221008798</v>
      </c>
      <c r="AC20">
        <v>0.98277701189288702</v>
      </c>
      <c r="AD20">
        <v>0.95035622512442897</v>
      </c>
      <c r="AE20">
        <v>0.92043211174219597</v>
      </c>
      <c r="AF20">
        <v>0.85107436249397195</v>
      </c>
      <c r="AG20">
        <v>0.95030738341774001</v>
      </c>
      <c r="AH20">
        <v>0.94552384868030004</v>
      </c>
      <c r="AI20">
        <v>0.98666751862743396</v>
      </c>
      <c r="AJ20">
        <v>0.94185098848940896</v>
      </c>
      <c r="AK20">
        <v>0.952423195348298</v>
      </c>
      <c r="AL20">
        <v>0.84872958538852505</v>
      </c>
      <c r="AM20">
        <v>0.95464523621847797</v>
      </c>
      <c r="AN20">
        <v>0.812331085445817</v>
      </c>
      <c r="AO20">
        <v>0.95026443126855398</v>
      </c>
      <c r="AP20">
        <v>0.92015881977106295</v>
      </c>
      <c r="AQ20">
        <v>0.95880713167867804</v>
      </c>
      <c r="AR20">
        <v>0.913623456876416</v>
      </c>
      <c r="AS20">
        <v>0.92489579050117399</v>
      </c>
      <c r="AT20">
        <v>0.90879933941407098</v>
      </c>
      <c r="AU20">
        <v>0.88993865944363504</v>
      </c>
      <c r="AV20">
        <v>0.96078927498851996</v>
      </c>
      <c r="AW20">
        <v>0.95585301020209601</v>
      </c>
      <c r="AX20">
        <v>0.99039556405783802</v>
      </c>
      <c r="AY20">
        <v>0.83258661884540397</v>
      </c>
      <c r="AZ20">
        <v>0.99077108619651799</v>
      </c>
      <c r="BA20">
        <v>0.98151332076713005</v>
      </c>
      <c r="BB20">
        <v>0.965717130024496</v>
      </c>
      <c r="BC20">
        <v>0.88929117695591298</v>
      </c>
      <c r="BD20">
        <v>0.95914250859942096</v>
      </c>
      <c r="BE20">
        <v>0.92067164028388404</v>
      </c>
      <c r="BF20">
        <v>0.97924203812293298</v>
      </c>
      <c r="BG20">
        <v>0.91028713059969302</v>
      </c>
      <c r="BH20">
        <v>0.93673986633554995</v>
      </c>
      <c r="BI20">
        <v>0.92467486353163397</v>
      </c>
      <c r="BJ20">
        <v>0.95150946872404596</v>
      </c>
      <c r="BK20">
        <v>0.95440856575765198</v>
      </c>
      <c r="BL20">
        <v>0.99639197773857502</v>
      </c>
      <c r="BM20">
        <v>0.90101497348458803</v>
      </c>
      <c r="BN20">
        <v>0.839477804233415</v>
      </c>
      <c r="BO20">
        <v>0.97738702457279802</v>
      </c>
      <c r="BP20">
        <v>0.92296303666120805</v>
      </c>
      <c r="BQ20">
        <v>0.94105811586796895</v>
      </c>
      <c r="BR20">
        <v>0.96844525555749905</v>
      </c>
      <c r="BS20">
        <v>0.82056478448960102</v>
      </c>
      <c r="BT20">
        <v>0.95347314843199005</v>
      </c>
      <c r="BU20">
        <v>0.92888860154256503</v>
      </c>
      <c r="BV20">
        <v>0.97302280402529195</v>
      </c>
      <c r="BW20">
        <v>0.86359985317643295</v>
      </c>
      <c r="BX20">
        <v>0.92288874554875799</v>
      </c>
      <c r="BY20">
        <v>0.88446569645141304</v>
      </c>
      <c r="BZ20">
        <v>0.99335221604541202</v>
      </c>
      <c r="CA20">
        <v>0.95927931010913603</v>
      </c>
      <c r="CB20">
        <v>0.99614807529955096</v>
      </c>
      <c r="CC20">
        <v>0.89667424353682001</v>
      </c>
      <c r="CD20">
        <v>0.87189552940299297</v>
      </c>
      <c r="CE20">
        <v>0.97137050557934701</v>
      </c>
      <c r="CF20">
        <v>0.87005017286251396</v>
      </c>
      <c r="CG20">
        <v>0.92888860154256503</v>
      </c>
      <c r="CH20">
        <v>0.99354056292888104</v>
      </c>
      <c r="CI20">
        <v>0.95551596262820604</v>
      </c>
      <c r="CJ20">
        <v>1</v>
      </c>
      <c r="CK20">
        <v>0.93378138089867002</v>
      </c>
      <c r="CL20">
        <v>0.80465790203834997</v>
      </c>
      <c r="CM20">
        <v>0.96420428228580402</v>
      </c>
      <c r="CN20">
        <v>0.88733155545334397</v>
      </c>
      <c r="CO20">
        <v>0.963962198924602</v>
      </c>
      <c r="CP20">
        <v>0.99376436822072201</v>
      </c>
      <c r="CQ20">
        <v>0.94573058973556501</v>
      </c>
      <c r="CR20">
        <v>0.89154585620037896</v>
      </c>
      <c r="CS20">
        <v>0.96970197850934403</v>
      </c>
      <c r="CT20">
        <v>0.960381067829149</v>
      </c>
      <c r="CU20">
        <v>0.90350264992474805</v>
      </c>
      <c r="CV20">
        <v>0.812331085445817</v>
      </c>
      <c r="CW20">
        <v>0.89867985501588499</v>
      </c>
      <c r="CX20">
        <v>0.81307498788484101</v>
      </c>
      <c r="CY20">
        <v>0.99799937460913002</v>
      </c>
      <c r="CZ20">
        <v>0.88358665558970595</v>
      </c>
      <c r="DA20">
        <v>0.92447699509172698</v>
      </c>
      <c r="DB20">
        <v>0.90174612644785901</v>
      </c>
      <c r="DC20">
        <v>0.91937449308938402</v>
      </c>
      <c r="DD20">
        <v>0.99027108619651805</v>
      </c>
      <c r="DE20">
        <v>0.89754663460781003</v>
      </c>
      <c r="DF20">
        <v>0.98743575558978902</v>
      </c>
      <c r="DG20">
        <v>0.914943925048048</v>
      </c>
      <c r="DH20">
        <v>0.92686629278590205</v>
      </c>
      <c r="DI20">
        <v>0.84905968977675395</v>
      </c>
      <c r="DJ20">
        <v>0.91861370239282703</v>
      </c>
      <c r="DK20">
        <v>0.97370747301483895</v>
      </c>
      <c r="DL20">
        <v>0.88891338401876696</v>
      </c>
      <c r="DM20">
        <v>0.97326697206250101</v>
      </c>
      <c r="DN20">
        <v>0.97152138837047397</v>
      </c>
      <c r="DO20">
        <v>0.88621282860363404</v>
      </c>
      <c r="DP20">
        <v>0.92836691817677197</v>
      </c>
      <c r="DQ20">
        <v>0.95044582387921095</v>
      </c>
      <c r="DR20">
        <v>0.95124218180203501</v>
      </c>
      <c r="DS20">
        <v>0.95875986506723099</v>
      </c>
      <c r="DT20">
        <v>0.92209198582939</v>
      </c>
      <c r="DU20">
        <v>0.88023302126454295</v>
      </c>
      <c r="DV20">
        <v>0.93769491431670204</v>
      </c>
      <c r="DW20">
        <v>0.91411892700973296</v>
      </c>
      <c r="DX20">
        <v>0.94524691312376496</v>
      </c>
      <c r="DY20">
        <v>0.97277890158626701</v>
      </c>
      <c r="DZ20">
        <v>0.95899490449902802</v>
      </c>
      <c r="EA20">
        <v>0.90246693537663403</v>
      </c>
      <c r="EB20">
        <v>0.903620308053387</v>
      </c>
      <c r="EC20">
        <v>0.9391194593369</v>
      </c>
      <c r="ED20">
        <v>0.99821696125868098</v>
      </c>
      <c r="EE20">
        <v>0.92963250398159003</v>
      </c>
      <c r="EF20">
        <v>0.89063445400406804</v>
      </c>
      <c r="EG20">
        <v>0.96369018884415303</v>
      </c>
      <c r="EH20">
        <v>0.86586691817677197</v>
      </c>
      <c r="EI20">
        <v>0.95449887605624195</v>
      </c>
      <c r="EJ20">
        <v>0.98763624016527396</v>
      </c>
      <c r="EK20">
        <v>0.89372179401238805</v>
      </c>
      <c r="EL20">
        <v>0.898439809933263</v>
      </c>
      <c r="EM20">
        <v>0.86061752123225299</v>
      </c>
      <c r="EN20">
        <v>0.97141250474975405</v>
      </c>
      <c r="EO20">
        <v>0.9334562699176</v>
      </c>
      <c r="EP20">
        <v>0.83558500774394795</v>
      </c>
      <c r="EQ20">
        <v>0.95902878314102702</v>
      </c>
      <c r="ER20">
        <v>0.83471661062809999</v>
      </c>
      <c r="ES20">
        <v>0.93008319476811796</v>
      </c>
      <c r="ET20">
        <v>0.96446040707265102</v>
      </c>
      <c r="EU20">
        <v>0.95334868215768298</v>
      </c>
      <c r="EV20" s="1">
        <f t="shared" si="0"/>
        <v>0.92684873276718482</v>
      </c>
    </row>
    <row r="21" spans="1:152" x14ac:dyDescent="0.15">
      <c r="A21" t="s">
        <v>6</v>
      </c>
      <c r="B21">
        <v>0.733968986104376</v>
      </c>
      <c r="C21">
        <v>0.819778197579909</v>
      </c>
      <c r="D21">
        <v>0.869972942510988</v>
      </c>
      <c r="E21">
        <v>0.72201910795605795</v>
      </c>
      <c r="F21">
        <v>0.76725432753174505</v>
      </c>
      <c r="G21">
        <v>0.83093995097513795</v>
      </c>
      <c r="H21">
        <v>0.75209932528536405</v>
      </c>
      <c r="I21">
        <v>0.75032696849271596</v>
      </c>
      <c r="J21">
        <v>0.77222330460526301</v>
      </c>
      <c r="K21">
        <v>0.77547800084746199</v>
      </c>
      <c r="L21">
        <v>0.83870563385362096</v>
      </c>
      <c r="M21">
        <v>0.81961979225300097</v>
      </c>
      <c r="N21">
        <v>0.68843743863301599</v>
      </c>
      <c r="O21">
        <v>0.82021177504254505</v>
      </c>
      <c r="P21">
        <v>0.71461841266682002</v>
      </c>
      <c r="Q21">
        <v>0.80127239851137699</v>
      </c>
      <c r="R21">
        <v>0.75921786576556805</v>
      </c>
      <c r="S21">
        <v>0.78627608638421798</v>
      </c>
      <c r="T21">
        <v>0.80740946998382701</v>
      </c>
      <c r="U21">
        <v>0.75894310903275897</v>
      </c>
      <c r="V21">
        <v>0.72793081441226704</v>
      </c>
      <c r="W21">
        <v>0.72012420378278097</v>
      </c>
      <c r="X21">
        <v>0.79149249199941296</v>
      </c>
      <c r="Y21">
        <v>0.84913182685731203</v>
      </c>
      <c r="Z21">
        <v>0.81542927133538201</v>
      </c>
      <c r="AA21">
        <v>0.74056268189276997</v>
      </c>
      <c r="AB21">
        <v>0.68325729379492794</v>
      </c>
      <c r="AC21">
        <v>0.82884425972339903</v>
      </c>
      <c r="AD21">
        <v>0.67715471023157203</v>
      </c>
      <c r="AE21">
        <v>0.84365206327105202</v>
      </c>
      <c r="AF21">
        <v>0.78464609613733505</v>
      </c>
      <c r="AG21">
        <v>0.70611312072597598</v>
      </c>
      <c r="AH21">
        <v>0.85505263791546504</v>
      </c>
      <c r="AI21">
        <v>0.78259212390578903</v>
      </c>
      <c r="AJ21">
        <v>0.77788782081534202</v>
      </c>
      <c r="AK21">
        <v>0.74884742766953705</v>
      </c>
      <c r="AL21">
        <v>0.813033656261128</v>
      </c>
      <c r="AM21">
        <v>0.82301904697852701</v>
      </c>
      <c r="AN21">
        <v>0.58317023956837999</v>
      </c>
      <c r="AO21">
        <v>0.81599367741208095</v>
      </c>
      <c r="AP21">
        <v>0.72515193890088103</v>
      </c>
      <c r="AQ21">
        <v>0.85389100777443006</v>
      </c>
      <c r="AR21">
        <v>0.74716022835596496</v>
      </c>
      <c r="AS21">
        <v>0.67294502719756799</v>
      </c>
      <c r="AT21">
        <v>0.68363960974920401</v>
      </c>
      <c r="AU21">
        <v>0.88672375571633799</v>
      </c>
      <c r="AV21">
        <v>0.85634050171273102</v>
      </c>
      <c r="AW21">
        <v>0.71894267610844298</v>
      </c>
      <c r="AX21">
        <v>0.77626810392789902</v>
      </c>
      <c r="AY21">
        <v>0.69327577104604898</v>
      </c>
      <c r="AZ21">
        <v>0.87184529769671704</v>
      </c>
      <c r="BA21">
        <v>0.70834534093273605</v>
      </c>
      <c r="BB21">
        <v>0.72144924521918397</v>
      </c>
      <c r="BC21">
        <v>0.83986926310401899</v>
      </c>
      <c r="BD21">
        <v>0.79386757558229304</v>
      </c>
      <c r="BE21">
        <v>0.78822930329734198</v>
      </c>
      <c r="BF21">
        <v>0.79521210351599703</v>
      </c>
      <c r="BG21">
        <v>0.71708550454200504</v>
      </c>
      <c r="BH21">
        <v>0.77467309381373795</v>
      </c>
      <c r="BI21">
        <v>0.73303628078009397</v>
      </c>
      <c r="BJ21">
        <v>0.72711421153914901</v>
      </c>
      <c r="BK21">
        <v>0.75913682070022104</v>
      </c>
      <c r="BL21">
        <v>0.82010821688211999</v>
      </c>
      <c r="BM21">
        <v>0.84921240566278799</v>
      </c>
      <c r="BN21">
        <v>0.79867399607393097</v>
      </c>
      <c r="BO21">
        <v>0.754180772923703</v>
      </c>
      <c r="BP21">
        <v>0.83079663587947805</v>
      </c>
      <c r="BQ21">
        <v>0.80838377561312202</v>
      </c>
      <c r="BR21">
        <v>0.79134105881711603</v>
      </c>
      <c r="BS21">
        <v>0.71555601936846802</v>
      </c>
      <c r="BT21">
        <v>0.804576319051162</v>
      </c>
      <c r="BU21">
        <v>0.69688531626988104</v>
      </c>
      <c r="BV21">
        <v>0.71341240359865699</v>
      </c>
      <c r="BW21">
        <v>0.88055599963822695</v>
      </c>
      <c r="BX21">
        <v>0.74486997627968399</v>
      </c>
      <c r="BY21">
        <v>0.71782681547370097</v>
      </c>
      <c r="BZ21">
        <v>0.798932364079876</v>
      </c>
      <c r="CA21">
        <v>0.854952318852777</v>
      </c>
      <c r="CB21">
        <v>0.75705779545001095</v>
      </c>
      <c r="CC21">
        <v>0.74236596975233304</v>
      </c>
      <c r="CD21">
        <v>0.84042643644273995</v>
      </c>
      <c r="CE21">
        <v>0.77843733170449003</v>
      </c>
      <c r="CF21">
        <v>0.68055015142787001</v>
      </c>
      <c r="CG21">
        <v>0.75031787809286599</v>
      </c>
      <c r="CH21">
        <v>0.73839744993257395</v>
      </c>
      <c r="CI21">
        <v>0.75063899317530802</v>
      </c>
      <c r="CJ21">
        <v>0.75559865001014404</v>
      </c>
      <c r="CK21">
        <v>0.84873010688514505</v>
      </c>
      <c r="CL21">
        <v>0.86158726600168201</v>
      </c>
      <c r="CM21">
        <v>0.69433142445213503</v>
      </c>
      <c r="CN21">
        <v>0.71110803729209904</v>
      </c>
      <c r="CO21">
        <v>0.764417224845795</v>
      </c>
      <c r="CP21">
        <v>0.76018072131231795</v>
      </c>
      <c r="CQ21">
        <v>0.755305995675849</v>
      </c>
      <c r="CR21">
        <v>0.87328277863005799</v>
      </c>
      <c r="CS21">
        <v>0.86989526437620901</v>
      </c>
      <c r="CT21">
        <v>0.65765130640031599</v>
      </c>
      <c r="CU21">
        <v>0.84500163103140502</v>
      </c>
      <c r="CV21">
        <v>0.78757751782099406</v>
      </c>
      <c r="CW21">
        <v>0.82756167196744801</v>
      </c>
      <c r="CX21">
        <v>0.80516072356046697</v>
      </c>
      <c r="CY21">
        <v>0.80443122517503995</v>
      </c>
      <c r="CZ21">
        <v>0.79529388123489797</v>
      </c>
      <c r="DA21">
        <v>0.83801238626844299</v>
      </c>
      <c r="DB21">
        <v>0.805268100282862</v>
      </c>
      <c r="DC21">
        <v>0.81764827972674503</v>
      </c>
      <c r="DD21">
        <v>0.72179060000737305</v>
      </c>
      <c r="DE21">
        <v>0.75228021614507601</v>
      </c>
      <c r="DF21">
        <v>0.71302722119711004</v>
      </c>
      <c r="DG21">
        <v>0.83505219015476295</v>
      </c>
      <c r="DH21">
        <v>0.66984084686842205</v>
      </c>
      <c r="DI21">
        <v>0.78274878673308301</v>
      </c>
      <c r="DJ21">
        <v>0.80080573114292597</v>
      </c>
      <c r="DK21">
        <v>0.78413433441160496</v>
      </c>
      <c r="DL21">
        <v>0.86259548931025698</v>
      </c>
      <c r="DM21">
        <v>0.76380648069854895</v>
      </c>
      <c r="DN21">
        <v>0.76876779155474095</v>
      </c>
      <c r="DO21">
        <v>0.81874748807744702</v>
      </c>
      <c r="DP21">
        <v>0.84124176698030495</v>
      </c>
      <c r="DQ21">
        <v>0.76370871357240699</v>
      </c>
      <c r="DR21">
        <v>0.85557840707032395</v>
      </c>
      <c r="DS21">
        <v>0.71796136033507196</v>
      </c>
      <c r="DT21">
        <v>0.75860121035072403</v>
      </c>
      <c r="DU21">
        <v>0.84787641807928305</v>
      </c>
      <c r="DV21">
        <v>0.72288952448745203</v>
      </c>
      <c r="DW21">
        <v>0.80808644459342305</v>
      </c>
      <c r="DX21">
        <v>0.78245912113316096</v>
      </c>
      <c r="DY21">
        <v>0.78394579848232504</v>
      </c>
      <c r="DZ21">
        <v>0.78812135774061598</v>
      </c>
      <c r="EA21">
        <v>0.71983331349836899</v>
      </c>
      <c r="EB21">
        <v>0.81696822005613801</v>
      </c>
      <c r="EC21">
        <v>0.74619110028390101</v>
      </c>
      <c r="ED21">
        <v>0.78110732911592096</v>
      </c>
      <c r="EE21">
        <v>0.73509167234244299</v>
      </c>
      <c r="EF21">
        <v>0.73252243794310101</v>
      </c>
      <c r="EG21">
        <v>0.80491320753019302</v>
      </c>
      <c r="EH21">
        <v>0.79151594945113302</v>
      </c>
      <c r="EI21">
        <v>0.82155713329583402</v>
      </c>
      <c r="EJ21">
        <v>0.75989043684255497</v>
      </c>
      <c r="EK21">
        <v>0.81214752227965104</v>
      </c>
      <c r="EL21">
        <v>0.76897587083430796</v>
      </c>
      <c r="EM21">
        <v>0.79351172435051798</v>
      </c>
      <c r="EN21">
        <v>0.82803645244462798</v>
      </c>
      <c r="EO21">
        <v>0.66115375042394897</v>
      </c>
      <c r="EP21">
        <v>0.76320313959608599</v>
      </c>
      <c r="EQ21">
        <v>0.82469719845665002</v>
      </c>
      <c r="ER21">
        <v>0.75157705393223495</v>
      </c>
      <c r="ES21">
        <v>0.81684760734974504</v>
      </c>
      <c r="ET21">
        <v>0.791849862881568</v>
      </c>
      <c r="EU21">
        <v>0.65020556232648596</v>
      </c>
      <c r="EV21" s="1">
        <f t="shared" si="0"/>
        <v>0.77608850438449339</v>
      </c>
    </row>
    <row r="22" spans="1:152" x14ac:dyDescent="0.15">
      <c r="A22" t="s">
        <v>7</v>
      </c>
      <c r="B22">
        <v>0.86866760577425695</v>
      </c>
      <c r="C22">
        <v>0.89844047598413901</v>
      </c>
      <c r="D22">
        <v>0.89405502444443996</v>
      </c>
      <c r="E22">
        <v>0.93015357480177097</v>
      </c>
      <c r="F22">
        <v>0.943016533368776</v>
      </c>
      <c r="G22">
        <v>0.91066751449086003</v>
      </c>
      <c r="H22">
        <v>0.92296045680727901</v>
      </c>
      <c r="I22">
        <v>0.94282932607810999</v>
      </c>
      <c r="J22">
        <v>0.80678568759307201</v>
      </c>
      <c r="K22">
        <v>0.866347585447101</v>
      </c>
      <c r="L22">
        <v>0.92654864412249804</v>
      </c>
      <c r="M22">
        <v>0.85868167129612105</v>
      </c>
      <c r="N22">
        <v>0.79693411844743201</v>
      </c>
      <c r="O22">
        <v>0.96421542423233297</v>
      </c>
      <c r="P22">
        <v>0.92594881892933301</v>
      </c>
      <c r="Q22">
        <v>0.89268555424274798</v>
      </c>
      <c r="R22">
        <v>0.95261385725301195</v>
      </c>
      <c r="S22">
        <v>0.88393880684089599</v>
      </c>
      <c r="T22">
        <v>0.89543948784731198</v>
      </c>
      <c r="U22">
        <v>0.907069231617603</v>
      </c>
      <c r="V22">
        <v>0.90672560147984704</v>
      </c>
      <c r="W22">
        <v>0.82640999061632803</v>
      </c>
      <c r="X22">
        <v>0.89900539039065697</v>
      </c>
      <c r="Y22">
        <v>0.90027008854199697</v>
      </c>
      <c r="Z22">
        <v>0.89827076222701596</v>
      </c>
      <c r="AA22">
        <v>0.91814725696091104</v>
      </c>
      <c r="AB22">
        <v>0.867508855023855</v>
      </c>
      <c r="AC22">
        <v>0.92296485007321005</v>
      </c>
      <c r="AD22">
        <v>0.90104705807618402</v>
      </c>
      <c r="AE22">
        <v>0.81471445604252901</v>
      </c>
      <c r="AF22">
        <v>0.90157704999930099</v>
      </c>
      <c r="AG22">
        <v>0.88745909131664402</v>
      </c>
      <c r="AH22">
        <v>0.90123058456118699</v>
      </c>
      <c r="AI22">
        <v>0.81952223293809001</v>
      </c>
      <c r="AJ22">
        <v>0.89841203462834496</v>
      </c>
      <c r="AK22">
        <v>0.94227122194947299</v>
      </c>
      <c r="AL22">
        <v>0.84294880166524999</v>
      </c>
      <c r="AM22">
        <v>0.91884567946519802</v>
      </c>
      <c r="AN22">
        <v>0.94377937921960797</v>
      </c>
      <c r="AO22">
        <v>0.828166730387494</v>
      </c>
      <c r="AP22">
        <v>0.93818742867022298</v>
      </c>
      <c r="AQ22">
        <v>0.91286328305122599</v>
      </c>
      <c r="AR22">
        <v>0.86452877971186703</v>
      </c>
      <c r="AS22">
        <v>0.88708207705253395</v>
      </c>
      <c r="AT22">
        <v>0.88943831090085002</v>
      </c>
      <c r="AU22">
        <v>0.907100056574349</v>
      </c>
      <c r="AV22">
        <v>0.82666448281246196</v>
      </c>
      <c r="AW22">
        <v>0.90693532970896695</v>
      </c>
      <c r="AX22">
        <v>0.90153815727769804</v>
      </c>
      <c r="AY22">
        <v>0.95738241497514698</v>
      </c>
      <c r="AZ22">
        <v>0.93008093127790903</v>
      </c>
      <c r="BA22">
        <v>0.86801045462031301</v>
      </c>
      <c r="BB22">
        <v>0.90771352771958602</v>
      </c>
      <c r="BC22">
        <v>0.92093639324018495</v>
      </c>
      <c r="BD22">
        <v>0.78247458692930605</v>
      </c>
      <c r="BE22">
        <v>0.85982866293393501</v>
      </c>
      <c r="BF22">
        <v>0.87439259417937198</v>
      </c>
      <c r="BG22">
        <v>0.945834027286376</v>
      </c>
      <c r="BH22">
        <v>0.88786702005280504</v>
      </c>
      <c r="BI22">
        <v>0.88969277508779898</v>
      </c>
      <c r="BJ22">
        <v>0.92404011977407097</v>
      </c>
      <c r="BK22">
        <v>0.87563556389723196</v>
      </c>
      <c r="BL22">
        <v>0.90540793826381005</v>
      </c>
      <c r="BM22">
        <v>0.88948845151908296</v>
      </c>
      <c r="BN22">
        <v>0.80874400357338105</v>
      </c>
      <c r="BO22">
        <v>0.89301822461763702</v>
      </c>
      <c r="BP22">
        <v>0.91316277556525105</v>
      </c>
      <c r="BQ22">
        <v>0.909132952849524</v>
      </c>
      <c r="BR22">
        <v>0.91350194236364501</v>
      </c>
      <c r="BS22">
        <v>0.88787969880411599</v>
      </c>
      <c r="BT22">
        <v>0.93153345860722603</v>
      </c>
      <c r="BU22">
        <v>0.88847891200126705</v>
      </c>
      <c r="BV22">
        <v>0.89313976241892501</v>
      </c>
      <c r="BW22">
        <v>0.87751092398420405</v>
      </c>
      <c r="BX22">
        <v>0.94508461443066605</v>
      </c>
      <c r="BY22">
        <v>0.88713178036653795</v>
      </c>
      <c r="BZ22">
        <v>0.83872537882100295</v>
      </c>
      <c r="CA22">
        <v>0.797675810321262</v>
      </c>
      <c r="CB22">
        <v>0.95309088090262895</v>
      </c>
      <c r="CC22">
        <v>0.93618755345305804</v>
      </c>
      <c r="CD22">
        <v>0.94055128075793704</v>
      </c>
      <c r="CE22">
        <v>0.86733188165795205</v>
      </c>
      <c r="CF22">
        <v>0.89002879502792998</v>
      </c>
      <c r="CG22">
        <v>0.91027016689251095</v>
      </c>
      <c r="CH22">
        <v>0.824434027359636</v>
      </c>
      <c r="CI22">
        <v>0.92677187107456904</v>
      </c>
      <c r="CJ22">
        <v>0.88960218940228497</v>
      </c>
      <c r="CK22">
        <v>0.86365389740291498</v>
      </c>
      <c r="CL22">
        <v>0.91850133043317705</v>
      </c>
      <c r="CM22">
        <v>0.93739718795035498</v>
      </c>
      <c r="CN22">
        <v>0.88740277694436598</v>
      </c>
      <c r="CO22">
        <v>0.89873631799207498</v>
      </c>
      <c r="CP22">
        <v>0.90178972005413305</v>
      </c>
      <c r="CQ22">
        <v>0.85708257610203098</v>
      </c>
      <c r="CR22">
        <v>0.90880158322103499</v>
      </c>
      <c r="CS22">
        <v>0.91165906673518904</v>
      </c>
      <c r="CT22">
        <v>0.90733364707029696</v>
      </c>
      <c r="CU22">
        <v>0.89100699789094295</v>
      </c>
      <c r="CV22">
        <v>0.886290723244196</v>
      </c>
      <c r="CW22">
        <v>0.80318162730843101</v>
      </c>
      <c r="CX22">
        <v>0.92507284331197004</v>
      </c>
      <c r="CY22">
        <v>0.90559542902198698</v>
      </c>
      <c r="CZ22">
        <v>0.93984488875792904</v>
      </c>
      <c r="DA22">
        <v>0.88405433911517095</v>
      </c>
      <c r="DB22">
        <v>0.92928148255982301</v>
      </c>
      <c r="DC22">
        <v>0.88470803861812297</v>
      </c>
      <c r="DD22">
        <v>0.81944499806695603</v>
      </c>
      <c r="DE22">
        <v>0.87326193042428002</v>
      </c>
      <c r="DF22">
        <v>0.95973871756112195</v>
      </c>
      <c r="DG22">
        <v>0.89248225335317699</v>
      </c>
      <c r="DH22">
        <v>0.92340283649157495</v>
      </c>
      <c r="DI22">
        <v>0.87826485951683897</v>
      </c>
      <c r="DJ22">
        <v>0.85579755212612596</v>
      </c>
      <c r="DK22">
        <v>0.89537138853338505</v>
      </c>
      <c r="DL22">
        <v>0.91412258509831001</v>
      </c>
      <c r="DM22">
        <v>0.92595358051334697</v>
      </c>
      <c r="DN22">
        <v>0.92724580791394895</v>
      </c>
      <c r="DO22">
        <v>0.83339822844145595</v>
      </c>
      <c r="DP22">
        <v>0.87449038603971196</v>
      </c>
      <c r="DQ22">
        <v>0.93415419899712904</v>
      </c>
      <c r="DR22">
        <v>0.91934186746148405</v>
      </c>
      <c r="DS22">
        <v>0.90069510635762895</v>
      </c>
      <c r="DT22">
        <v>0.94148463036790697</v>
      </c>
      <c r="DU22">
        <v>0.90932962177525001</v>
      </c>
      <c r="DV22">
        <v>0.76861645614865004</v>
      </c>
      <c r="DW22">
        <v>0.79599872483210199</v>
      </c>
      <c r="DX22">
        <v>0.90721423229489995</v>
      </c>
      <c r="DY22">
        <v>0.91101468123055396</v>
      </c>
      <c r="DZ22">
        <v>0.94993671815157799</v>
      </c>
      <c r="EA22">
        <v>0.87670944213957003</v>
      </c>
      <c r="EB22">
        <v>0.916000521259283</v>
      </c>
      <c r="EC22">
        <v>0.95135283769750201</v>
      </c>
      <c r="ED22">
        <v>0.88115634702283596</v>
      </c>
      <c r="EE22">
        <v>0.92926219609080396</v>
      </c>
      <c r="EF22">
        <v>0.86329015549483201</v>
      </c>
      <c r="EG22">
        <v>0.92619329095906</v>
      </c>
      <c r="EH22">
        <v>0.91988968261510695</v>
      </c>
      <c r="EI22">
        <v>0.87334323872177799</v>
      </c>
      <c r="EJ22">
        <v>0.89756550044190297</v>
      </c>
      <c r="EK22">
        <v>0.906948340627867</v>
      </c>
      <c r="EL22">
        <v>0.89281431987309401</v>
      </c>
      <c r="EM22">
        <v>0.91451628455730205</v>
      </c>
      <c r="EN22">
        <v>0.91743140639165099</v>
      </c>
      <c r="EO22">
        <v>0.86479773893052103</v>
      </c>
      <c r="EP22">
        <v>0.94061018579953104</v>
      </c>
      <c r="EQ22">
        <v>0.81128252555979796</v>
      </c>
      <c r="ER22">
        <v>0.92674963144210998</v>
      </c>
      <c r="ES22">
        <v>0.89208994662466601</v>
      </c>
      <c r="ET22">
        <v>0.90900859717092297</v>
      </c>
      <c r="EU22">
        <v>0.89514086534209802</v>
      </c>
      <c r="EV22" s="1">
        <f t="shared" si="0"/>
        <v>0.89441131772097526</v>
      </c>
    </row>
    <row r="23" spans="1:152" x14ac:dyDescent="0.15">
      <c r="A23" t="s">
        <v>8</v>
      </c>
      <c r="B23">
        <v>0.84913579178837295</v>
      </c>
      <c r="C23">
        <v>0.85818657429204803</v>
      </c>
      <c r="D23">
        <v>0.85821615394441597</v>
      </c>
      <c r="E23">
        <v>0.825636514029645</v>
      </c>
      <c r="F23">
        <v>0.83118645733735497</v>
      </c>
      <c r="G23">
        <v>0.865643340943693</v>
      </c>
      <c r="H23">
        <v>0.87547039085789802</v>
      </c>
      <c r="I23">
        <v>0.77879373192603596</v>
      </c>
      <c r="J23">
        <v>0.75036525769721796</v>
      </c>
      <c r="K23">
        <v>0.83952476036823998</v>
      </c>
      <c r="L23">
        <v>0.87230888830973197</v>
      </c>
      <c r="M23">
        <v>0.81062439953995002</v>
      </c>
      <c r="N23">
        <v>0.84912431789578902</v>
      </c>
      <c r="O23">
        <v>0.81211619875893004</v>
      </c>
      <c r="P23">
        <v>0.88888676411674805</v>
      </c>
      <c r="Q23">
        <v>0.88662466622093095</v>
      </c>
      <c r="R23">
        <v>0.82966171150807799</v>
      </c>
      <c r="S23">
        <v>0.82405698473914801</v>
      </c>
      <c r="T23">
        <v>0.88628044855961297</v>
      </c>
      <c r="U23">
        <v>0.75653497062471198</v>
      </c>
      <c r="V23">
        <v>0.80809865335241404</v>
      </c>
      <c r="W23">
        <v>0.86730796039396196</v>
      </c>
      <c r="X23">
        <v>0.87096429882988402</v>
      </c>
      <c r="Y23">
        <v>0.82952578421011303</v>
      </c>
      <c r="Z23">
        <v>0.81242340782606504</v>
      </c>
      <c r="AA23">
        <v>0.86816666442388102</v>
      </c>
      <c r="AB23">
        <v>0.85436956418920496</v>
      </c>
      <c r="AC23">
        <v>0.83676020984342303</v>
      </c>
      <c r="AD23">
        <v>0.808317977316937</v>
      </c>
      <c r="AE23">
        <v>0.81058485265248403</v>
      </c>
      <c r="AF23">
        <v>0.75743556115420196</v>
      </c>
      <c r="AG23">
        <v>0.83517049043483405</v>
      </c>
      <c r="AH23">
        <v>0.87031403615535696</v>
      </c>
      <c r="AI23">
        <v>0.86339904693290204</v>
      </c>
      <c r="AJ23">
        <v>0.77561738834398997</v>
      </c>
      <c r="AK23">
        <v>0.76527939077965601</v>
      </c>
      <c r="AL23">
        <v>0.83760192833424696</v>
      </c>
      <c r="AM23">
        <v>0.87823121732676401</v>
      </c>
      <c r="AN23">
        <v>0.87253586466891897</v>
      </c>
      <c r="AO23">
        <v>0.79810498873995805</v>
      </c>
      <c r="AP23">
        <v>0.89707827554491204</v>
      </c>
      <c r="AQ23">
        <v>0.77965542810933797</v>
      </c>
      <c r="AR23">
        <v>0.77720226602275799</v>
      </c>
      <c r="AS23">
        <v>0.86885667761615004</v>
      </c>
      <c r="AT23">
        <v>0.769462519985322</v>
      </c>
      <c r="AU23">
        <v>0.83450637545318895</v>
      </c>
      <c r="AV23">
        <v>0.76228455061561995</v>
      </c>
      <c r="AW23">
        <v>0.78795477799781299</v>
      </c>
      <c r="AX23">
        <v>0.88294550341731404</v>
      </c>
      <c r="AY23">
        <v>0.820378638070976</v>
      </c>
      <c r="AZ23">
        <v>0.76415496764875701</v>
      </c>
      <c r="BA23">
        <v>0.73384659478653702</v>
      </c>
      <c r="BB23">
        <v>0.92021544466791205</v>
      </c>
      <c r="BC23">
        <v>0.80668205771153401</v>
      </c>
      <c r="BD23">
        <v>0.86865159046474205</v>
      </c>
      <c r="BE23">
        <v>0.75224959428480198</v>
      </c>
      <c r="BF23">
        <v>0.79680820566353805</v>
      </c>
      <c r="BG23">
        <v>0.80694799805306605</v>
      </c>
      <c r="BH23">
        <v>0.86991749077476099</v>
      </c>
      <c r="BI23">
        <v>0.849460071960081</v>
      </c>
      <c r="BJ23">
        <v>0.75374884165130895</v>
      </c>
      <c r="BK23">
        <v>0.81611109843025598</v>
      </c>
      <c r="BL23">
        <v>0.81824764527498695</v>
      </c>
      <c r="BM23">
        <v>0.88801705645245899</v>
      </c>
      <c r="BN23">
        <v>0.90062391557223898</v>
      </c>
      <c r="BO23">
        <v>0.91025173073662002</v>
      </c>
      <c r="BP23">
        <v>0.882748872320961</v>
      </c>
      <c r="BQ23">
        <v>0.84384036584969002</v>
      </c>
      <c r="BR23">
        <v>0.76913647361010895</v>
      </c>
      <c r="BS23">
        <v>0.78282085489747599</v>
      </c>
      <c r="BT23">
        <v>0.80785625976827902</v>
      </c>
      <c r="BU23">
        <v>0.85288795857962696</v>
      </c>
      <c r="BV23">
        <v>0.79485201541789396</v>
      </c>
      <c r="BW23">
        <v>0.84837747121816398</v>
      </c>
      <c r="BX23">
        <v>0.83076109848700097</v>
      </c>
      <c r="BY23">
        <v>0.87075259622215995</v>
      </c>
      <c r="BZ23">
        <v>0.78385431388650995</v>
      </c>
      <c r="CA23">
        <v>0.86737729176858502</v>
      </c>
      <c r="CB23">
        <v>0.80868617813454402</v>
      </c>
      <c r="CC23">
        <v>0.82586804600420305</v>
      </c>
      <c r="CD23">
        <v>0.82730145528309995</v>
      </c>
      <c r="CE23">
        <v>0.90357283911583997</v>
      </c>
      <c r="CF23">
        <v>0.81852981154500803</v>
      </c>
      <c r="CG23">
        <v>0.80470791891396098</v>
      </c>
      <c r="CH23">
        <v>0.84826631653385398</v>
      </c>
      <c r="CI23">
        <v>0.89713565319810096</v>
      </c>
      <c r="CJ23">
        <v>0.82848468419667398</v>
      </c>
      <c r="CK23">
        <v>0.74840831448493195</v>
      </c>
      <c r="CL23">
        <v>0.89331192602645804</v>
      </c>
      <c r="CM23">
        <v>0.88537036489865295</v>
      </c>
      <c r="CN23">
        <v>0.79935325757397901</v>
      </c>
      <c r="CO23">
        <v>0.81846634260656703</v>
      </c>
      <c r="CP23">
        <v>0.81521162197300601</v>
      </c>
      <c r="CQ23">
        <v>0.86194737412129196</v>
      </c>
      <c r="CR23">
        <v>0.82997478639245903</v>
      </c>
      <c r="CS23">
        <v>0.86957992368283199</v>
      </c>
      <c r="CT23">
        <v>0.87816230990375899</v>
      </c>
      <c r="CU23">
        <v>0.75186827342641405</v>
      </c>
      <c r="CV23">
        <v>0.81693548792883897</v>
      </c>
      <c r="CW23">
        <v>0.80598144186040699</v>
      </c>
      <c r="CX23">
        <v>0.78327631926956798</v>
      </c>
      <c r="CY23">
        <v>0.87550776798682906</v>
      </c>
      <c r="CZ23">
        <v>0.82792418873636597</v>
      </c>
      <c r="DA23">
        <v>0.88389614858077503</v>
      </c>
      <c r="DB23">
        <v>0.85887492516214203</v>
      </c>
      <c r="DC23">
        <v>0.89050013334807598</v>
      </c>
      <c r="DD23">
        <v>0.78922681917909399</v>
      </c>
      <c r="DE23">
        <v>0.83885430652543003</v>
      </c>
      <c r="DF23">
        <v>0.79202728397394995</v>
      </c>
      <c r="DG23">
        <v>0.91749088792043998</v>
      </c>
      <c r="DH23">
        <v>0.86146222853118803</v>
      </c>
      <c r="DI23">
        <v>0.86704642718454195</v>
      </c>
      <c r="DJ23">
        <v>0.86290812211149803</v>
      </c>
      <c r="DK23">
        <v>0.83676981275278906</v>
      </c>
      <c r="DL23">
        <v>0.82298982167391399</v>
      </c>
      <c r="DM23">
        <v>0.83615198985593797</v>
      </c>
      <c r="DN23">
        <v>0.83762080357013402</v>
      </c>
      <c r="DO23">
        <v>0.69873091053214798</v>
      </c>
      <c r="DP23">
        <v>0.82729442597566205</v>
      </c>
      <c r="DQ23">
        <v>0.84240000767047996</v>
      </c>
      <c r="DR23">
        <v>0.88741827624024705</v>
      </c>
      <c r="DS23">
        <v>0.88584294331240199</v>
      </c>
      <c r="DT23">
        <v>0.79675670075365201</v>
      </c>
      <c r="DU23">
        <v>0.89099503616672804</v>
      </c>
      <c r="DV23">
        <v>0.81101391715544702</v>
      </c>
      <c r="DW23">
        <v>0.82799974591534697</v>
      </c>
      <c r="DX23">
        <v>0.88546282738790405</v>
      </c>
      <c r="DY23">
        <v>0.85417981815612098</v>
      </c>
      <c r="DZ23">
        <v>0.81738589785153803</v>
      </c>
      <c r="EA23">
        <v>0.81432560455512004</v>
      </c>
      <c r="EB23">
        <v>0.81567869120832504</v>
      </c>
      <c r="EC23">
        <v>0.85848045337273404</v>
      </c>
      <c r="ED23">
        <v>0.92035219026862503</v>
      </c>
      <c r="EE23">
        <v>0.78284440559651902</v>
      </c>
      <c r="EF23">
        <v>0.85529583237270801</v>
      </c>
      <c r="EG23">
        <v>0.80810325624642299</v>
      </c>
      <c r="EH23">
        <v>0.79273875169952002</v>
      </c>
      <c r="EI23">
        <v>0.81038732140066305</v>
      </c>
      <c r="EJ23">
        <v>0.86498600926560298</v>
      </c>
      <c r="EK23">
        <v>0.90985207007925195</v>
      </c>
      <c r="EL23">
        <v>0.83145826263613198</v>
      </c>
      <c r="EM23">
        <v>0.95309826263414399</v>
      </c>
      <c r="EN23">
        <v>0.79318326359903502</v>
      </c>
      <c r="EO23">
        <v>0.73392371110388899</v>
      </c>
      <c r="EP23">
        <v>0.80678366936685997</v>
      </c>
      <c r="EQ23">
        <v>0.73571645700467903</v>
      </c>
      <c r="ER23">
        <v>0.88469299743674701</v>
      </c>
      <c r="ES23">
        <v>0.78010086036047799</v>
      </c>
      <c r="ET23">
        <v>0.95983792867697004</v>
      </c>
      <c r="EU23">
        <v>0.851522600642171</v>
      </c>
      <c r="EV23" s="1">
        <f t="shared" si="0"/>
        <v>0.83365738612782014</v>
      </c>
    </row>
    <row r="24" spans="1:152" x14ac:dyDescent="0.15">
      <c r="A24" t="s">
        <v>9</v>
      </c>
      <c r="B24">
        <v>0.95378659398125398</v>
      </c>
      <c r="C24">
        <v>0.94915376515150596</v>
      </c>
      <c r="D24">
        <v>0.96172295523348295</v>
      </c>
      <c r="E24">
        <v>0.96182880833691398</v>
      </c>
      <c r="F24">
        <v>0.96381567983023897</v>
      </c>
      <c r="G24">
        <v>0.96375776391969303</v>
      </c>
      <c r="H24">
        <v>0.94639523813577398</v>
      </c>
      <c r="I24">
        <v>0.96415388083933695</v>
      </c>
      <c r="J24">
        <v>0.95619557296637803</v>
      </c>
      <c r="K24">
        <v>0.95800178640054001</v>
      </c>
      <c r="L24">
        <v>0.94675962094041699</v>
      </c>
      <c r="M24">
        <v>0.97398263760387505</v>
      </c>
      <c r="N24">
        <v>0.96332823812771096</v>
      </c>
      <c r="O24">
        <v>0.96606715162169599</v>
      </c>
      <c r="P24">
        <v>0.93724445907389897</v>
      </c>
      <c r="Q24">
        <v>0.97328563066104801</v>
      </c>
      <c r="R24">
        <v>0.94839410974442095</v>
      </c>
      <c r="S24">
        <v>0.95258538388647995</v>
      </c>
      <c r="T24">
        <v>0.94120848500256904</v>
      </c>
      <c r="U24">
        <v>0.95240758578949403</v>
      </c>
      <c r="V24">
        <v>0.97909017502089402</v>
      </c>
      <c r="W24">
        <v>0.96306339653205097</v>
      </c>
      <c r="X24">
        <v>0.94670566485621199</v>
      </c>
      <c r="Y24">
        <v>0.95454210994972599</v>
      </c>
      <c r="Z24">
        <v>0.94585106796991003</v>
      </c>
      <c r="AA24">
        <v>0.96450517708999794</v>
      </c>
      <c r="AB24">
        <v>0.96961607061316402</v>
      </c>
      <c r="AC24">
        <v>0.93207148278293295</v>
      </c>
      <c r="AD24">
        <v>0.96279534368019604</v>
      </c>
      <c r="AE24">
        <v>0.96206334246252201</v>
      </c>
      <c r="AF24">
        <v>0.95294638462783998</v>
      </c>
      <c r="AG24">
        <v>0.96484988015560103</v>
      </c>
      <c r="AH24">
        <v>0.96922205718416699</v>
      </c>
      <c r="AI24">
        <v>0.94728342929786002</v>
      </c>
      <c r="AJ24">
        <v>0.93988075430533602</v>
      </c>
      <c r="AK24">
        <v>0.95939175034287705</v>
      </c>
      <c r="AL24">
        <v>0.97041710077814103</v>
      </c>
      <c r="AM24">
        <v>0.96558896321117405</v>
      </c>
      <c r="AN24">
        <v>0.93872350159306595</v>
      </c>
      <c r="AO24">
        <v>0.94232872610455898</v>
      </c>
      <c r="AP24">
        <v>0.96442773840803597</v>
      </c>
      <c r="AQ24">
        <v>0.97209948645093303</v>
      </c>
      <c r="AR24">
        <v>0.92070710281479995</v>
      </c>
      <c r="AS24">
        <v>0.95963779333489097</v>
      </c>
      <c r="AT24">
        <v>0.96122094871062003</v>
      </c>
      <c r="AU24">
        <v>0.95799884502490396</v>
      </c>
      <c r="AV24">
        <v>0.94699682117212203</v>
      </c>
      <c r="AW24">
        <v>0.96081216193740404</v>
      </c>
      <c r="AX24">
        <v>0.94364882240647496</v>
      </c>
      <c r="AY24">
        <v>0.94709808568387099</v>
      </c>
      <c r="AZ24">
        <v>0.94941949603322695</v>
      </c>
      <c r="BA24">
        <v>0.94992753889708104</v>
      </c>
      <c r="BB24">
        <v>0.95591221950875704</v>
      </c>
      <c r="BC24">
        <v>0.97005729011455799</v>
      </c>
      <c r="BD24">
        <v>0.95985844211425497</v>
      </c>
      <c r="BE24">
        <v>0.94777028810309105</v>
      </c>
      <c r="BF24">
        <v>0.93315494757959605</v>
      </c>
      <c r="BG24">
        <v>0.94929968440552903</v>
      </c>
      <c r="BH24">
        <v>0.97005516997264396</v>
      </c>
      <c r="BI24">
        <v>0.96917689678963703</v>
      </c>
      <c r="BJ24">
        <v>0.97543532325683902</v>
      </c>
      <c r="BK24">
        <v>0.95238091601234298</v>
      </c>
      <c r="BL24">
        <v>0.95939435123434802</v>
      </c>
      <c r="BM24">
        <v>0.94934626894968599</v>
      </c>
      <c r="BN24">
        <v>0.95442395990430395</v>
      </c>
      <c r="BO24">
        <v>0.94643709815513899</v>
      </c>
      <c r="BP24">
        <v>0.94661676032171904</v>
      </c>
      <c r="BQ24">
        <v>0.95715198170523896</v>
      </c>
      <c r="BR24">
        <v>0.95737069109447304</v>
      </c>
      <c r="BS24">
        <v>0.97614725142675696</v>
      </c>
      <c r="BT24">
        <v>0.95548846525370601</v>
      </c>
      <c r="BU24">
        <v>0.96643744446018798</v>
      </c>
      <c r="BV24">
        <v>0.96444977850278202</v>
      </c>
      <c r="BW24">
        <v>0.93901500728999299</v>
      </c>
      <c r="BX24">
        <v>0.97359899805836803</v>
      </c>
      <c r="BY24">
        <v>0.95813374586107602</v>
      </c>
      <c r="BZ24">
        <v>0.94434484289990195</v>
      </c>
      <c r="CA24">
        <v>0.96652858435108802</v>
      </c>
      <c r="CB24">
        <v>0.96480020695487601</v>
      </c>
      <c r="CC24">
        <v>0.95777132291615696</v>
      </c>
      <c r="CD24">
        <v>0.95968349584004098</v>
      </c>
      <c r="CE24">
        <v>0.93773386542690595</v>
      </c>
      <c r="CF24">
        <v>0.95684917829540195</v>
      </c>
      <c r="CG24">
        <v>0.96278864560255395</v>
      </c>
      <c r="CH24">
        <v>0.96158330798619196</v>
      </c>
      <c r="CI24">
        <v>0.95191567836096103</v>
      </c>
      <c r="CJ24">
        <v>0.93599194287815801</v>
      </c>
      <c r="CK24">
        <v>0.97036226323408803</v>
      </c>
      <c r="CL24">
        <v>0.96964425602243298</v>
      </c>
      <c r="CM24">
        <v>0.95789374783847503</v>
      </c>
      <c r="CN24">
        <v>0.95182459049392298</v>
      </c>
      <c r="CO24">
        <v>0.95062522457946597</v>
      </c>
      <c r="CP24">
        <v>0.95309743761906296</v>
      </c>
      <c r="CQ24">
        <v>0.96783156481004995</v>
      </c>
      <c r="CR24">
        <v>0.95297773597802404</v>
      </c>
      <c r="CS24">
        <v>0.96377010499626903</v>
      </c>
      <c r="CT24">
        <v>0.96320764810261705</v>
      </c>
      <c r="CU24">
        <v>0.95161095537211504</v>
      </c>
      <c r="CV24">
        <v>0.95428564511503799</v>
      </c>
      <c r="CW24">
        <v>0.95758486449235003</v>
      </c>
      <c r="CX24">
        <v>0.95186346855286896</v>
      </c>
      <c r="CY24">
        <v>0.95983068857827003</v>
      </c>
      <c r="CZ24">
        <v>0.96094707401093604</v>
      </c>
      <c r="DA24">
        <v>0.95921406101947404</v>
      </c>
      <c r="DB24">
        <v>0.959288581924992</v>
      </c>
      <c r="DC24">
        <v>0.97130395637674705</v>
      </c>
      <c r="DD24">
        <v>0.94673363037785796</v>
      </c>
      <c r="DE24">
        <v>0.96429462220745898</v>
      </c>
      <c r="DF24">
        <v>0.96396241574609798</v>
      </c>
      <c r="DG24">
        <v>0.94065710199968999</v>
      </c>
      <c r="DH24">
        <v>0.97045168589207198</v>
      </c>
      <c r="DI24">
        <v>0.93643114557565699</v>
      </c>
      <c r="DJ24">
        <v>0.94551143891098299</v>
      </c>
      <c r="DK24">
        <v>0.95445418377442104</v>
      </c>
      <c r="DL24">
        <v>0.95323189618020798</v>
      </c>
      <c r="DM24">
        <v>0.95780176825699503</v>
      </c>
      <c r="DN24">
        <v>0.95378478099502195</v>
      </c>
      <c r="DO24">
        <v>0.94627125288452496</v>
      </c>
      <c r="DP24">
        <v>0.97798118556269098</v>
      </c>
      <c r="DQ24">
        <v>0.95337574698171201</v>
      </c>
      <c r="DR24">
        <v>0.975729451477378</v>
      </c>
      <c r="DS24">
        <v>0.95364927528177801</v>
      </c>
      <c r="DT24">
        <v>0.96353138880985201</v>
      </c>
      <c r="DU24">
        <v>0.96493409131638097</v>
      </c>
      <c r="DV24">
        <v>0.93381783078712299</v>
      </c>
      <c r="DW24">
        <v>0.95895437225942504</v>
      </c>
      <c r="DX24">
        <v>0.94787521587953805</v>
      </c>
      <c r="DY24">
        <v>0.93784474649480398</v>
      </c>
      <c r="DZ24">
        <v>0.97728411334466203</v>
      </c>
      <c r="EA24">
        <v>0.95046036933505196</v>
      </c>
      <c r="EB24">
        <v>0.97499358893206101</v>
      </c>
      <c r="EC24">
        <v>0.94633485405191797</v>
      </c>
      <c r="ED24">
        <v>0.94845086772796405</v>
      </c>
      <c r="EE24">
        <v>0.96045535484134004</v>
      </c>
      <c r="EF24">
        <v>0.95948575473147801</v>
      </c>
      <c r="EG24">
        <v>0.94786878755422399</v>
      </c>
      <c r="EH24">
        <v>0.957716995725438</v>
      </c>
      <c r="EI24">
        <v>0.97780257800061998</v>
      </c>
      <c r="EJ24">
        <v>0.96965765586530095</v>
      </c>
      <c r="EK24">
        <v>0.95231174196893797</v>
      </c>
      <c r="EL24">
        <v>0.95983881249675396</v>
      </c>
      <c r="EM24">
        <v>0.93573027127283304</v>
      </c>
      <c r="EN24">
        <v>0.97161426445515897</v>
      </c>
      <c r="EO24">
        <v>0.97474534000055302</v>
      </c>
      <c r="EP24">
        <v>0.955638404644504</v>
      </c>
      <c r="EQ24">
        <v>0.94993946024184495</v>
      </c>
      <c r="ER24">
        <v>0.95757402862317498</v>
      </c>
      <c r="ES24">
        <v>0.973002762215464</v>
      </c>
      <c r="ET24">
        <v>0.94320967629835395</v>
      </c>
      <c r="EU24">
        <v>0.94691327404070502</v>
      </c>
      <c r="EV24" s="1">
        <f t="shared" si="0"/>
        <v>0.95670388447602517</v>
      </c>
    </row>
    <row r="25" spans="1:152" x14ac:dyDescent="0.15">
      <c r="A25" t="s">
        <v>20</v>
      </c>
      <c r="B25">
        <v>0.791697811045181</v>
      </c>
      <c r="C25">
        <v>0.92925175362982904</v>
      </c>
      <c r="D25">
        <v>0.80892681406243105</v>
      </c>
      <c r="E25">
        <v>0.86783858073930198</v>
      </c>
      <c r="F25">
        <v>0.87940232815327102</v>
      </c>
      <c r="G25">
        <v>0.86191332419072597</v>
      </c>
      <c r="H25">
        <v>0.86025507579905003</v>
      </c>
      <c r="I25">
        <v>0.87762880665204301</v>
      </c>
      <c r="J25">
        <v>0.85580278029353096</v>
      </c>
      <c r="K25">
        <v>0.91238624829262704</v>
      </c>
      <c r="L25">
        <v>0.84624676787377595</v>
      </c>
      <c r="M25">
        <v>0.82800547933122104</v>
      </c>
      <c r="N25">
        <v>0.86906091774199001</v>
      </c>
      <c r="O25">
        <v>0.80806051741233198</v>
      </c>
      <c r="P25">
        <v>0.862656649637075</v>
      </c>
      <c r="Q25">
        <v>0.86603781887770503</v>
      </c>
      <c r="R25">
        <v>0.81863955611481098</v>
      </c>
      <c r="S25">
        <v>0.76883076768519998</v>
      </c>
      <c r="T25">
        <v>0.87725123687016604</v>
      </c>
      <c r="U25">
        <v>0.88268212528559098</v>
      </c>
      <c r="V25">
        <v>0.86338277528146401</v>
      </c>
      <c r="W25">
        <v>0.85624543841399503</v>
      </c>
      <c r="X25">
        <v>0.802159785369016</v>
      </c>
      <c r="Y25">
        <v>0.87244483704516695</v>
      </c>
      <c r="Z25">
        <v>0.88920216354759696</v>
      </c>
      <c r="AA25">
        <v>0.73321845467736302</v>
      </c>
      <c r="AB25">
        <v>0.84799329857899197</v>
      </c>
      <c r="AC25">
        <v>0.85400570135803799</v>
      </c>
      <c r="AD25">
        <v>0.66857585853649204</v>
      </c>
      <c r="AE25">
        <v>0.86928583480380905</v>
      </c>
      <c r="AF25">
        <v>0.81863763794901101</v>
      </c>
      <c r="AG25">
        <v>0.83275672725594496</v>
      </c>
      <c r="AH25">
        <v>0.86387529367110805</v>
      </c>
      <c r="AI25">
        <v>0.84467021771588702</v>
      </c>
      <c r="AJ25">
        <v>0.883217080989814</v>
      </c>
      <c r="AK25">
        <v>0.85085819156880504</v>
      </c>
      <c r="AL25">
        <v>0.93880111270408195</v>
      </c>
      <c r="AM25">
        <v>0.874369036684705</v>
      </c>
      <c r="AN25">
        <v>0.81937725265494199</v>
      </c>
      <c r="AO25">
        <v>0.85888878131125201</v>
      </c>
      <c r="AP25">
        <v>0.88858776186863897</v>
      </c>
      <c r="AQ25">
        <v>0.772282312503626</v>
      </c>
      <c r="AR25">
        <v>0.88250214636653201</v>
      </c>
      <c r="AS25">
        <v>0.84770435983970804</v>
      </c>
      <c r="AT25">
        <v>0.89449157980176097</v>
      </c>
      <c r="AU25">
        <v>0.79774186645210898</v>
      </c>
      <c r="AV25">
        <v>0.88254669921751205</v>
      </c>
      <c r="AW25">
        <v>0.86902714291451399</v>
      </c>
      <c r="AX25">
        <v>0.89750183493936297</v>
      </c>
      <c r="AY25">
        <v>0.82920728904490004</v>
      </c>
      <c r="AZ25">
        <v>0.853366472711799</v>
      </c>
      <c r="BA25">
        <v>0.80397677975272497</v>
      </c>
      <c r="BB25">
        <v>0.81215543757542397</v>
      </c>
      <c r="BC25">
        <v>0.82777904362668997</v>
      </c>
      <c r="BD25">
        <v>0.79144409963636797</v>
      </c>
      <c r="BE25">
        <v>0.8812911724718</v>
      </c>
      <c r="BF25">
        <v>0.85782644120538998</v>
      </c>
      <c r="BG25">
        <v>0.79590277428713496</v>
      </c>
      <c r="BH25">
        <v>0.86032781323034102</v>
      </c>
      <c r="BI25">
        <v>0.89738444937106598</v>
      </c>
      <c r="BJ25">
        <v>0.87950774449403801</v>
      </c>
      <c r="BK25">
        <v>0.92353471061358205</v>
      </c>
      <c r="BL25">
        <v>0.88883356488045195</v>
      </c>
      <c r="BM25">
        <v>0.82927350971878999</v>
      </c>
      <c r="BN25">
        <v>0.87246065865371802</v>
      </c>
      <c r="BO25">
        <v>0.88806547940769898</v>
      </c>
      <c r="BP25">
        <v>0.89967320546615703</v>
      </c>
      <c r="BQ25">
        <v>0.83836651778181703</v>
      </c>
      <c r="BR25">
        <v>0.77395526851866303</v>
      </c>
      <c r="BS25">
        <v>0.79216207647388104</v>
      </c>
      <c r="BT25">
        <v>0.86740979063625101</v>
      </c>
      <c r="BU25">
        <v>0.78253421400587497</v>
      </c>
      <c r="BV25">
        <v>0.82740463108088702</v>
      </c>
      <c r="BW25">
        <v>0.82520606459423096</v>
      </c>
      <c r="BX25">
        <v>0.78640178146444195</v>
      </c>
      <c r="BY25">
        <v>0.89551800545529203</v>
      </c>
      <c r="BZ25">
        <v>0.83693985441968199</v>
      </c>
      <c r="CA25">
        <v>0.88356437640146002</v>
      </c>
      <c r="CB25">
        <v>0.88332907580855302</v>
      </c>
      <c r="CC25">
        <v>0.69324841989303498</v>
      </c>
      <c r="CD25">
        <v>0.85139875159670897</v>
      </c>
      <c r="CE25">
        <v>0.95418861917569997</v>
      </c>
      <c r="CF25">
        <v>0.90552769982510095</v>
      </c>
      <c r="CG25">
        <v>0.80746620333518704</v>
      </c>
      <c r="CH25">
        <v>0.81810989188902605</v>
      </c>
      <c r="CI25">
        <v>0.86474627298219098</v>
      </c>
      <c r="CJ25">
        <v>0.83356024546060703</v>
      </c>
      <c r="CK25">
        <v>0.91791908249161103</v>
      </c>
      <c r="CL25">
        <v>0.81869608151018602</v>
      </c>
      <c r="CM25">
        <v>0.89569058086439601</v>
      </c>
      <c r="CN25">
        <v>0.79683813297089801</v>
      </c>
      <c r="CO25">
        <v>0.86301407953437703</v>
      </c>
      <c r="CP25">
        <v>0.90107138173304302</v>
      </c>
      <c r="CQ25">
        <v>0.77797878594413505</v>
      </c>
      <c r="CR25">
        <v>0.78631524139929099</v>
      </c>
      <c r="CS25">
        <v>0.82765250949103497</v>
      </c>
      <c r="CT25">
        <v>0.74987618918288101</v>
      </c>
      <c r="CU25">
        <v>0.76885775192718697</v>
      </c>
      <c r="CV25">
        <v>0.88240784616073298</v>
      </c>
      <c r="CW25">
        <v>0.89715720156208301</v>
      </c>
      <c r="CX25">
        <v>0.671092677026214</v>
      </c>
      <c r="CY25">
        <v>0.95841300601109702</v>
      </c>
      <c r="CZ25">
        <v>0.83608293109546705</v>
      </c>
      <c r="DA25">
        <v>0.76948654169757502</v>
      </c>
      <c r="DB25">
        <v>0.87303820438408497</v>
      </c>
      <c r="DC25">
        <v>0.82991312291850805</v>
      </c>
      <c r="DD25">
        <v>0.88686036297625903</v>
      </c>
      <c r="DE25">
        <v>0.88368747019937299</v>
      </c>
      <c r="DF25">
        <v>0.81933763267318305</v>
      </c>
      <c r="DG25">
        <v>0.83665516660985195</v>
      </c>
      <c r="DH25">
        <v>0.80440245232983498</v>
      </c>
      <c r="DI25">
        <v>0.89468933897918801</v>
      </c>
      <c r="DJ25">
        <v>0.83356783724999395</v>
      </c>
      <c r="DK25">
        <v>0.79041982900019703</v>
      </c>
      <c r="DL25">
        <v>0.88376206349465303</v>
      </c>
      <c r="DM25">
        <v>0.87060989770082597</v>
      </c>
      <c r="DN25">
        <v>0.792550433781812</v>
      </c>
      <c r="DO25">
        <v>0.74543586779450099</v>
      </c>
      <c r="DP25">
        <v>0.85006560060678305</v>
      </c>
      <c r="DQ25">
        <v>0.85672006928900402</v>
      </c>
      <c r="DR25">
        <v>0.75272975643797202</v>
      </c>
      <c r="DS25">
        <v>0.91260632919050499</v>
      </c>
      <c r="DT25">
        <v>0.86484048634285005</v>
      </c>
      <c r="DU25">
        <v>0.78857623621133299</v>
      </c>
      <c r="DV25">
        <v>0.87397128246636302</v>
      </c>
      <c r="DW25">
        <v>0.817912212240269</v>
      </c>
      <c r="DX25">
        <v>0.80606858755712496</v>
      </c>
      <c r="DY25">
        <v>0.92519824448471</v>
      </c>
      <c r="DZ25">
        <v>0.88315997079989295</v>
      </c>
      <c r="EA25">
        <v>0.87949849919393297</v>
      </c>
      <c r="EB25">
        <v>0.92917341772960405</v>
      </c>
      <c r="EC25">
        <v>0.91270437265318705</v>
      </c>
      <c r="ED25">
        <v>0.75458229213416605</v>
      </c>
      <c r="EE25">
        <v>0.82985047823819003</v>
      </c>
      <c r="EF25">
        <v>0.81262207271512299</v>
      </c>
      <c r="EG25">
        <v>0.87176465265743197</v>
      </c>
      <c r="EH25">
        <v>0.86628444610198796</v>
      </c>
      <c r="EI25">
        <v>0.87037683331228599</v>
      </c>
      <c r="EJ25">
        <v>0.86119226886776901</v>
      </c>
      <c r="EK25">
        <v>0.82612719477226304</v>
      </c>
      <c r="EL25">
        <v>0.80566881091928</v>
      </c>
      <c r="EM25">
        <v>0.78633550118150297</v>
      </c>
      <c r="EN25">
        <v>0.85169549196538197</v>
      </c>
      <c r="EO25">
        <v>0.84182033831692904</v>
      </c>
      <c r="EP25">
        <v>0.82025887625510696</v>
      </c>
      <c r="EQ25">
        <v>0.913591230832006</v>
      </c>
      <c r="ER25">
        <v>0.89235028632368896</v>
      </c>
      <c r="ES25">
        <v>0.89830631966993302</v>
      </c>
      <c r="ET25">
        <v>0.82291839413770795</v>
      </c>
      <c r="EU25">
        <v>0.84681489201971105</v>
      </c>
      <c r="EV25" s="1">
        <f t="shared" si="0"/>
        <v>0.84566160064649498</v>
      </c>
    </row>
    <row r="26" spans="1:152" x14ac:dyDescent="0.15">
      <c r="A26" t="s">
        <v>21</v>
      </c>
      <c r="B26">
        <v>0.99989010989010896</v>
      </c>
      <c r="C26">
        <v>0.99850646050566105</v>
      </c>
      <c r="D26">
        <v>0.99408191354949005</v>
      </c>
      <c r="E26">
        <v>0.99442384292054797</v>
      </c>
      <c r="F26">
        <v>1</v>
      </c>
      <c r="G26">
        <v>0.99978021978021903</v>
      </c>
      <c r="H26">
        <v>0.99717105049462296</v>
      </c>
      <c r="I26">
        <v>0.99281257330711603</v>
      </c>
      <c r="J26">
        <v>0.99607869928532999</v>
      </c>
      <c r="K26">
        <v>0.99885842711495498</v>
      </c>
      <c r="L26">
        <v>0.99937114321249798</v>
      </c>
      <c r="M26">
        <v>0.99521077658832602</v>
      </c>
      <c r="N26">
        <v>0.99825164285953905</v>
      </c>
      <c r="O26">
        <v>0.99983516483516399</v>
      </c>
      <c r="P26">
        <v>0.99272320762715505</v>
      </c>
      <c r="Q26">
        <v>0.99206991763887997</v>
      </c>
      <c r="S26">
        <v>0.99989010989010896</v>
      </c>
      <c r="T26">
        <v>0.99423070272740799</v>
      </c>
      <c r="U26">
        <v>0.99983425414364602</v>
      </c>
      <c r="V26">
        <v>0.99989010989010896</v>
      </c>
      <c r="W26">
        <v>0.99762911523309805</v>
      </c>
      <c r="X26">
        <v>0.99025103893341204</v>
      </c>
      <c r="Z26">
        <v>0.99936752387041305</v>
      </c>
      <c r="AA26">
        <v>0.99228508527985104</v>
      </c>
      <c r="AC26">
        <v>0.99878523661056695</v>
      </c>
      <c r="AD26">
        <v>0.99560730096538197</v>
      </c>
      <c r="AE26">
        <v>0.99721054591629898</v>
      </c>
      <c r="AF26">
        <v>0.99919349877104902</v>
      </c>
      <c r="AG26">
        <v>0.99768589178987499</v>
      </c>
      <c r="AH26">
        <v>0.99265073851639696</v>
      </c>
      <c r="AI26">
        <v>1</v>
      </c>
      <c r="AJ26">
        <v>0.99582729943674297</v>
      </c>
      <c r="AK26">
        <v>0.99095224016359795</v>
      </c>
      <c r="AL26">
        <v>0.99821227923808598</v>
      </c>
      <c r="AN26">
        <v>0.99476864304795698</v>
      </c>
      <c r="AP26">
        <v>0.99339845933120496</v>
      </c>
      <c r="AQ26">
        <v>0.99989010989010896</v>
      </c>
      <c r="AR26">
        <v>0.99709622405102005</v>
      </c>
      <c r="AS26">
        <v>0.995552355910437</v>
      </c>
      <c r="AT26">
        <v>0.99922953555795702</v>
      </c>
      <c r="AU26">
        <v>0.99989010989010896</v>
      </c>
      <c r="AV26">
        <v>0.99870225063102902</v>
      </c>
      <c r="AW26">
        <v>0.99379823197235695</v>
      </c>
      <c r="AX26">
        <v>0.99579303412670594</v>
      </c>
      <c r="AY26">
        <v>0.99663987498874596</v>
      </c>
      <c r="AZ26">
        <v>0.99870225063102902</v>
      </c>
      <c r="BA26">
        <v>0.99443650327761501</v>
      </c>
      <c r="BB26">
        <v>0.99942608826744295</v>
      </c>
      <c r="BC26">
        <v>0.99455685154162699</v>
      </c>
      <c r="BD26">
        <v>0.99983425414364602</v>
      </c>
      <c r="BE26">
        <v>0.993144713077458</v>
      </c>
      <c r="BF26">
        <v>0.99573550609358696</v>
      </c>
      <c r="BG26">
        <v>0.99930338888093995</v>
      </c>
      <c r="BH26">
        <v>0.99643111129342599</v>
      </c>
      <c r="BJ26">
        <v>0.99253860427079299</v>
      </c>
      <c r="BK26">
        <v>0.99417575767246302</v>
      </c>
      <c r="BL26">
        <v>0.99716982017966205</v>
      </c>
      <c r="BM26">
        <v>0.99994505494505403</v>
      </c>
      <c r="BN26">
        <v>0.99988950276243005</v>
      </c>
      <c r="BO26">
        <v>0.99309513859104503</v>
      </c>
      <c r="BP26">
        <v>0.99385317702730203</v>
      </c>
      <c r="BQ26">
        <v>0.99961291517471296</v>
      </c>
      <c r="BR26">
        <v>0.99762911523309805</v>
      </c>
      <c r="BT26">
        <v>0.99303482296756795</v>
      </c>
      <c r="BU26">
        <v>0.99978021978021903</v>
      </c>
      <c r="BW26">
        <v>0.99396228923651297</v>
      </c>
      <c r="BX26">
        <v>0.99858536094533701</v>
      </c>
      <c r="BY26">
        <v>0.99745670143999499</v>
      </c>
      <c r="BZ26">
        <v>0.99460380788312197</v>
      </c>
      <c r="CA26">
        <v>0.99560730096538197</v>
      </c>
      <c r="CC26">
        <v>0.99994475138121497</v>
      </c>
      <c r="CD26">
        <v>0.992280944493102</v>
      </c>
      <c r="CF26">
        <v>0.99994505494505403</v>
      </c>
      <c r="CG26">
        <v>0.995981960920581</v>
      </c>
      <c r="CH26">
        <v>1</v>
      </c>
      <c r="CI26">
        <v>0.99350834944109501</v>
      </c>
      <c r="CJ26">
        <v>0.99891946479848603</v>
      </c>
      <c r="CK26">
        <v>0.99659977931928101</v>
      </c>
      <c r="CL26">
        <v>1</v>
      </c>
      <c r="CM26">
        <v>0.99577205081795905</v>
      </c>
      <c r="CN26">
        <v>0.99740175638504902</v>
      </c>
      <c r="CO26">
        <v>0.99994505494505403</v>
      </c>
      <c r="CQ26">
        <v>0.99873029155562199</v>
      </c>
      <c r="CR26">
        <v>0.99988950276243005</v>
      </c>
      <c r="CS26">
        <v>0.99927830596369904</v>
      </c>
      <c r="CU26">
        <v>0.99615895207102401</v>
      </c>
      <c r="CV26">
        <v>0.99508833428776999</v>
      </c>
      <c r="CW26">
        <v>0.99353424947232105</v>
      </c>
      <c r="CX26">
        <v>0.99983516483516399</v>
      </c>
      <c r="CY26">
        <v>0.99298804960160303</v>
      </c>
      <c r="CZ26">
        <v>0.99989010989010896</v>
      </c>
      <c r="DA26">
        <v>0.99704127899607498</v>
      </c>
      <c r="DB26">
        <v>0.99311536448990001</v>
      </c>
      <c r="DC26">
        <v>0.99239344693318998</v>
      </c>
      <c r="DD26">
        <v>0.99983516483516399</v>
      </c>
      <c r="DE26">
        <v>0.99850804189516995</v>
      </c>
      <c r="DF26">
        <v>0.99745670143999499</v>
      </c>
      <c r="DG26">
        <v>0.99494165730280104</v>
      </c>
      <c r="DH26">
        <v>0.99983516483516399</v>
      </c>
      <c r="DJ26">
        <v>0.99711487512471697</v>
      </c>
      <c r="DK26">
        <v>0.99020579589317403</v>
      </c>
      <c r="DL26">
        <v>0.99896892435252405</v>
      </c>
      <c r="DM26">
        <v>0.99989010989010896</v>
      </c>
      <c r="DN26">
        <v>0.99338499366350896</v>
      </c>
      <c r="DO26">
        <v>0.99960079380142997</v>
      </c>
      <c r="DP26">
        <v>0.99740175638504902</v>
      </c>
      <c r="DS26">
        <v>0.99067816962075705</v>
      </c>
      <c r="DT26">
        <v>0.99309513859104503</v>
      </c>
      <c r="DU26">
        <v>0.99942608826744295</v>
      </c>
      <c r="DV26">
        <v>0.99988950276243005</v>
      </c>
      <c r="DX26">
        <v>0.99989010989010896</v>
      </c>
      <c r="DY26">
        <v>0.99850646050566105</v>
      </c>
      <c r="DZ26">
        <v>0.99036947831206601</v>
      </c>
      <c r="EA26">
        <v>0.99606133617450798</v>
      </c>
      <c r="EB26">
        <v>0.99994505494505403</v>
      </c>
      <c r="EC26">
        <v>0.99709622405102005</v>
      </c>
      <c r="EF26">
        <v>0.99994475138121497</v>
      </c>
      <c r="EH26">
        <v>0.99989010989010896</v>
      </c>
      <c r="EI26">
        <v>0.99308976802251303</v>
      </c>
      <c r="EJ26">
        <v>0.99658101851033198</v>
      </c>
      <c r="EK26">
        <v>0.99565568752990796</v>
      </c>
      <c r="EL26">
        <v>0.999545848746485</v>
      </c>
      <c r="EN26">
        <v>0.99740175638504902</v>
      </c>
      <c r="EO26">
        <v>0.992338690668495</v>
      </c>
      <c r="EP26">
        <v>0.99983425414364602</v>
      </c>
      <c r="ER26">
        <v>0.99303482296756795</v>
      </c>
      <c r="ES26">
        <v>0.99891946479848603</v>
      </c>
      <c r="ET26">
        <v>0.99520809476681205</v>
      </c>
      <c r="EU26">
        <v>0.99702705967776595</v>
      </c>
      <c r="EV26" s="1">
        <f t="shared" si="0"/>
        <v>0.99678025034882012</v>
      </c>
    </row>
    <row r="27" spans="1:152" x14ac:dyDescent="0.15">
      <c r="EV27" s="1"/>
    </row>
    <row r="28" spans="1:152" x14ac:dyDescent="0.15">
      <c r="A28" t="s">
        <v>0</v>
      </c>
      <c r="B28">
        <v>0.91086204999999998</v>
      </c>
      <c r="C28">
        <v>0.89079291400000005</v>
      </c>
      <c r="D28">
        <v>0.87060426700000004</v>
      </c>
      <c r="E28">
        <v>0.88753463600000004</v>
      </c>
      <c r="F28">
        <v>0.90215309200000005</v>
      </c>
      <c r="G28">
        <v>0.86488693000000005</v>
      </c>
      <c r="H28">
        <v>0.89895416699999997</v>
      </c>
      <c r="I28">
        <v>0.90125020600000005</v>
      </c>
      <c r="J28">
        <v>0.88383169299999997</v>
      </c>
      <c r="K28">
        <v>0.90274600500000002</v>
      </c>
      <c r="L28">
        <v>0.87912484400000002</v>
      </c>
      <c r="M28">
        <v>0.85101917100000002</v>
      </c>
      <c r="N28">
        <v>0.88691885400000003</v>
      </c>
      <c r="O28">
        <v>0.90949029299999995</v>
      </c>
      <c r="P28">
        <v>0.88406872400000003</v>
      </c>
      <c r="Q28">
        <v>0.87189937299999998</v>
      </c>
      <c r="R28">
        <v>0.904559899</v>
      </c>
      <c r="S28">
        <v>0.90916828500000002</v>
      </c>
      <c r="T28">
        <v>0.90135329900000005</v>
      </c>
      <c r="U28">
        <v>0.89229940600000002</v>
      </c>
      <c r="V28">
        <v>0.90309863300000004</v>
      </c>
      <c r="W28">
        <v>0.86486437900000002</v>
      </c>
      <c r="X28">
        <v>0.89749606999999998</v>
      </c>
      <c r="Y28">
        <v>0.85455350500000005</v>
      </c>
      <c r="Z28">
        <v>0.90009234299999996</v>
      </c>
      <c r="AA28">
        <v>0.88632114799999995</v>
      </c>
      <c r="AB28">
        <v>0.93051875900000003</v>
      </c>
      <c r="AC28">
        <v>0.89008594500000005</v>
      </c>
      <c r="AD28">
        <v>0.87712816100000002</v>
      </c>
      <c r="AE28">
        <v>0.839806159</v>
      </c>
      <c r="AF28">
        <v>0.88154865500000001</v>
      </c>
      <c r="AG28">
        <v>0.89521489899999995</v>
      </c>
      <c r="AH28">
        <v>0.90068332100000004</v>
      </c>
      <c r="AI28">
        <v>0.91835155999999996</v>
      </c>
      <c r="AJ28">
        <v>0.81183889600000003</v>
      </c>
      <c r="AK28">
        <v>0.92031766199999998</v>
      </c>
      <c r="AL28">
        <v>0.87353415199999995</v>
      </c>
      <c r="AM28">
        <v>0.904450117</v>
      </c>
      <c r="AN28">
        <v>0.91032189799999996</v>
      </c>
      <c r="AO28">
        <v>0.85212126799999999</v>
      </c>
      <c r="AP28">
        <v>0.86343221400000003</v>
      </c>
      <c r="AQ28">
        <v>0.89257393799999996</v>
      </c>
      <c r="AR28">
        <v>0.88155108299999996</v>
      </c>
      <c r="AS28">
        <v>0.89280492499999997</v>
      </c>
      <c r="AT28">
        <v>0.91194591999999997</v>
      </c>
      <c r="AU28">
        <v>0.87933474599999994</v>
      </c>
      <c r="AV28">
        <v>0.90624800900000002</v>
      </c>
      <c r="AW28">
        <v>0.87323602300000003</v>
      </c>
      <c r="AX28">
        <v>0.85805019699999996</v>
      </c>
      <c r="AY28">
        <v>0.85794074399999998</v>
      </c>
      <c r="AZ28">
        <v>0.89461233299999998</v>
      </c>
      <c r="BA28">
        <v>0.86770292299999996</v>
      </c>
      <c r="BB28">
        <v>0.91195681500000003</v>
      </c>
      <c r="BC28">
        <v>0.86714493699999995</v>
      </c>
      <c r="BD28">
        <v>0.88767257300000002</v>
      </c>
      <c r="BE28">
        <v>0.92065722800000005</v>
      </c>
      <c r="BF28">
        <v>0.866485913</v>
      </c>
      <c r="BG28">
        <v>0.89612109500000003</v>
      </c>
      <c r="BH28">
        <v>0.91039822500000001</v>
      </c>
      <c r="BI28">
        <v>0.87379195300000001</v>
      </c>
      <c r="BJ28">
        <v>0.88315915199999995</v>
      </c>
      <c r="BK28">
        <v>0.89227967100000005</v>
      </c>
      <c r="BL28">
        <v>0.86618669000000004</v>
      </c>
      <c r="BM28">
        <v>0.88775430399999999</v>
      </c>
      <c r="BN28">
        <v>0.92424122799999997</v>
      </c>
      <c r="BO28">
        <v>0.90756903899999997</v>
      </c>
      <c r="BP28">
        <v>0.90503213900000001</v>
      </c>
      <c r="BQ28">
        <v>0.87075285099999999</v>
      </c>
      <c r="BR28">
        <v>0.89808170200000004</v>
      </c>
      <c r="BS28">
        <v>0.873685512</v>
      </c>
      <c r="BT28">
        <v>0.89359132699999999</v>
      </c>
      <c r="BU28">
        <v>0.919981041</v>
      </c>
      <c r="BV28">
        <v>0.92140496199999999</v>
      </c>
      <c r="BW28">
        <v>0.82149510699999995</v>
      </c>
      <c r="BX28">
        <v>0.87723959699999998</v>
      </c>
      <c r="BY28">
        <v>0.90116882700000001</v>
      </c>
      <c r="BZ28">
        <v>0.88545096400000001</v>
      </c>
      <c r="CA28">
        <v>0.88781801500000002</v>
      </c>
      <c r="CB28">
        <v>0.89720207699999999</v>
      </c>
      <c r="CC28">
        <v>0.89211417599999998</v>
      </c>
      <c r="CD28">
        <v>0.90256163099999998</v>
      </c>
      <c r="CE28">
        <v>0.86839569000000005</v>
      </c>
      <c r="CF28">
        <v>0.84902890099999995</v>
      </c>
      <c r="CG28">
        <v>0.90138857400000005</v>
      </c>
      <c r="CH28">
        <v>0.93479185899999995</v>
      </c>
      <c r="CI28">
        <v>0.87418267199999999</v>
      </c>
      <c r="CJ28">
        <v>0.88785842599999998</v>
      </c>
      <c r="CK28">
        <v>0.938315597</v>
      </c>
      <c r="CL28">
        <v>0.84358137300000002</v>
      </c>
      <c r="CM28">
        <v>0.90369965399999996</v>
      </c>
      <c r="CN28">
        <v>0.89732179700000003</v>
      </c>
      <c r="CO28">
        <v>0.87753800699999995</v>
      </c>
      <c r="CP28">
        <v>0.88811519100000003</v>
      </c>
      <c r="CQ28">
        <v>0.88391862200000004</v>
      </c>
      <c r="CR28">
        <v>0.88167790599999996</v>
      </c>
      <c r="CS28">
        <v>0.87406786400000003</v>
      </c>
      <c r="CT28">
        <v>0.84539854299999995</v>
      </c>
      <c r="CU28">
        <v>0.90576691200000004</v>
      </c>
      <c r="CV28">
        <v>0.87687854399999998</v>
      </c>
      <c r="CW28">
        <v>0.93154124000000005</v>
      </c>
      <c r="CX28">
        <v>0.902004692</v>
      </c>
      <c r="CY28">
        <v>0.89501275499999999</v>
      </c>
      <c r="CZ28">
        <v>0.89295830899999995</v>
      </c>
      <c r="DA28">
        <v>0.88017242200000001</v>
      </c>
      <c r="DB28">
        <v>0.85614765299999995</v>
      </c>
      <c r="DC28">
        <v>0.90651017</v>
      </c>
      <c r="DD28">
        <v>0.88261462899999998</v>
      </c>
      <c r="DE28">
        <v>0.88144583700000001</v>
      </c>
      <c r="DF28">
        <v>0.92385839199999997</v>
      </c>
      <c r="DG28">
        <v>0.86748339699999999</v>
      </c>
      <c r="DH28">
        <v>0.91011348700000005</v>
      </c>
      <c r="DI28">
        <v>0.88412835599999995</v>
      </c>
      <c r="DJ28">
        <v>0.88520984000000003</v>
      </c>
      <c r="DK28">
        <v>0.854496331</v>
      </c>
      <c r="DL28">
        <v>0.90880628200000002</v>
      </c>
      <c r="DM28">
        <v>0.91982771600000002</v>
      </c>
      <c r="DN28">
        <v>0.855280386</v>
      </c>
      <c r="DO28">
        <v>0.91344511900000003</v>
      </c>
      <c r="DP28">
        <v>0.91095047900000004</v>
      </c>
      <c r="DQ28">
        <v>0.87424862199999998</v>
      </c>
      <c r="DR28">
        <v>0.88572618599999997</v>
      </c>
      <c r="DS28">
        <v>0.85800452500000002</v>
      </c>
      <c r="DT28">
        <v>0.87734973100000002</v>
      </c>
      <c r="DU28">
        <v>0.91026817500000001</v>
      </c>
      <c r="DV28">
        <v>0.88212637100000002</v>
      </c>
      <c r="DW28">
        <v>0.891711857</v>
      </c>
      <c r="DX28">
        <v>0.87140837000000004</v>
      </c>
      <c r="DY28">
        <v>0.88952360900000005</v>
      </c>
      <c r="DZ28">
        <v>0.87426190299999995</v>
      </c>
      <c r="EA28">
        <v>0.87304336299999996</v>
      </c>
      <c r="EB28">
        <v>0.89535083800000004</v>
      </c>
      <c r="EC28">
        <v>0.89033701099999996</v>
      </c>
      <c r="ED28">
        <v>0.86258135499999999</v>
      </c>
      <c r="EE28">
        <v>0.89050116199999996</v>
      </c>
      <c r="EF28">
        <v>0.88560568299999998</v>
      </c>
      <c r="EG28">
        <v>0.88480419799999999</v>
      </c>
      <c r="EH28">
        <v>0.90823191000000003</v>
      </c>
      <c r="EI28">
        <v>0.87823758600000001</v>
      </c>
      <c r="EJ28">
        <v>0.86786850100000001</v>
      </c>
      <c r="EK28">
        <v>0.86502995100000002</v>
      </c>
      <c r="EL28">
        <v>0.91587806900000002</v>
      </c>
      <c r="EM28">
        <v>0.89714780500000002</v>
      </c>
      <c r="EN28">
        <v>0.87245574299999995</v>
      </c>
      <c r="EO28">
        <v>0.90418728000000004</v>
      </c>
      <c r="EP28">
        <v>0.84618127799999998</v>
      </c>
      <c r="EQ28">
        <v>0.89910191100000003</v>
      </c>
      <c r="ER28">
        <v>0.88044232099999997</v>
      </c>
      <c r="ES28">
        <v>0.88792717600000004</v>
      </c>
      <c r="ET28">
        <v>0.90327103399999997</v>
      </c>
      <c r="EU28">
        <v>0.90895600099999996</v>
      </c>
      <c r="EV28" s="1">
        <f t="shared" si="0"/>
        <v>0.88776000395333332</v>
      </c>
    </row>
    <row r="29" spans="1:152" x14ac:dyDescent="0.15">
      <c r="A29" t="s">
        <v>1</v>
      </c>
      <c r="B29">
        <v>0.95669598099999997</v>
      </c>
      <c r="C29">
        <v>0.93395701799999997</v>
      </c>
      <c r="D29">
        <v>0.836077933</v>
      </c>
      <c r="E29">
        <v>0.92382356399999999</v>
      </c>
      <c r="F29">
        <v>0.91775252299999999</v>
      </c>
      <c r="G29">
        <v>0.93610504100000003</v>
      </c>
      <c r="H29">
        <v>0.83207512800000005</v>
      </c>
      <c r="I29">
        <v>0.84546059900000003</v>
      </c>
      <c r="J29">
        <v>0.77753759600000005</v>
      </c>
      <c r="K29">
        <v>0.97208419199999996</v>
      </c>
      <c r="L29">
        <v>0.91419980199999995</v>
      </c>
      <c r="M29">
        <v>0.79102625299999996</v>
      </c>
      <c r="N29">
        <v>0.86765729599999997</v>
      </c>
      <c r="O29">
        <v>0.80286907500000004</v>
      </c>
      <c r="P29">
        <v>0.96815747500000005</v>
      </c>
      <c r="Q29">
        <v>0.97909028499999995</v>
      </c>
      <c r="R29">
        <v>0.86868042000000001</v>
      </c>
      <c r="S29">
        <v>0.87408768400000003</v>
      </c>
      <c r="T29">
        <v>0.93044711400000002</v>
      </c>
      <c r="U29">
        <v>0.92926509899999998</v>
      </c>
      <c r="V29">
        <v>0.90951671999999995</v>
      </c>
      <c r="W29">
        <v>0.790063085</v>
      </c>
      <c r="X29">
        <v>0.79283305100000001</v>
      </c>
      <c r="Y29">
        <v>0.94161542399999998</v>
      </c>
      <c r="Z29">
        <v>0.95037612400000004</v>
      </c>
      <c r="AA29">
        <v>0.86910766100000003</v>
      </c>
      <c r="AB29">
        <v>0.91637407599999998</v>
      </c>
      <c r="AC29">
        <v>0.85450443600000003</v>
      </c>
      <c r="AD29">
        <v>0.86964430699999995</v>
      </c>
      <c r="AE29">
        <v>0.89483259500000001</v>
      </c>
      <c r="AF29">
        <v>0.95410873399999996</v>
      </c>
      <c r="AG29">
        <v>0.893441445</v>
      </c>
      <c r="AH29">
        <v>0.88082417300000004</v>
      </c>
      <c r="AI29">
        <v>0.90297783700000001</v>
      </c>
      <c r="AJ29">
        <v>0.916058755</v>
      </c>
      <c r="AK29">
        <v>0.88496750099999999</v>
      </c>
      <c r="AL29">
        <v>0.92957351899999996</v>
      </c>
      <c r="AM29">
        <v>0.88378782499999997</v>
      </c>
      <c r="AN29">
        <v>0.872289761</v>
      </c>
      <c r="AO29">
        <v>0.89499854700000003</v>
      </c>
      <c r="AP29">
        <v>0.82515907700000002</v>
      </c>
      <c r="AQ29">
        <v>0.93494276300000001</v>
      </c>
      <c r="AR29">
        <v>0.92893963300000004</v>
      </c>
      <c r="AS29">
        <v>0.98047557500000004</v>
      </c>
      <c r="AT29">
        <v>0.91096232700000002</v>
      </c>
      <c r="AU29">
        <v>0.91615497199999996</v>
      </c>
      <c r="AV29">
        <v>0.96249168299999999</v>
      </c>
      <c r="AW29">
        <v>0.90363175200000001</v>
      </c>
      <c r="AX29">
        <v>0.85755492899999997</v>
      </c>
      <c r="AY29">
        <v>0.90453596800000002</v>
      </c>
      <c r="AZ29">
        <v>0.98677506299999995</v>
      </c>
      <c r="BA29">
        <v>0.93285903599999997</v>
      </c>
      <c r="BB29">
        <v>0.89586525800000005</v>
      </c>
      <c r="BC29">
        <v>0.86636795200000005</v>
      </c>
      <c r="BD29">
        <v>0.90209562099999996</v>
      </c>
      <c r="BE29">
        <v>0.89394634399999995</v>
      </c>
      <c r="BF29">
        <v>0.88993067699999995</v>
      </c>
      <c r="BG29">
        <v>0.84773786200000001</v>
      </c>
      <c r="BH29">
        <v>0.90568503700000003</v>
      </c>
      <c r="BI29">
        <v>0.94596871900000001</v>
      </c>
      <c r="BJ29">
        <v>0.82363452500000001</v>
      </c>
      <c r="BK29">
        <v>0.93387246800000001</v>
      </c>
      <c r="BL29">
        <v>0.913632573</v>
      </c>
      <c r="BM29">
        <v>0.93679289099999996</v>
      </c>
      <c r="BN29">
        <v>0.85758115199999996</v>
      </c>
      <c r="BO29">
        <v>0.87510757400000005</v>
      </c>
      <c r="BP29">
        <v>0.85566177200000004</v>
      </c>
      <c r="BQ29">
        <v>0.95569319900000005</v>
      </c>
      <c r="BR29">
        <v>0.92222965899999998</v>
      </c>
      <c r="BS29">
        <v>0.86837153499999997</v>
      </c>
      <c r="BT29">
        <v>0.94224839699999996</v>
      </c>
      <c r="BU29">
        <v>0.857362866</v>
      </c>
      <c r="BV29">
        <v>0.87564003099999999</v>
      </c>
      <c r="BX29">
        <v>0.96664304400000001</v>
      </c>
      <c r="BY29">
        <v>0.84910863400000003</v>
      </c>
      <c r="BZ29">
        <v>0.92039842900000002</v>
      </c>
      <c r="CA29">
        <v>0.94357757900000006</v>
      </c>
      <c r="CB29">
        <v>0.92301280799999996</v>
      </c>
      <c r="CC29">
        <v>0.90507754799999995</v>
      </c>
      <c r="CD29">
        <v>0.90548316799999995</v>
      </c>
      <c r="CE29">
        <v>0.86691794200000005</v>
      </c>
      <c r="CF29">
        <v>0.92759239699999996</v>
      </c>
      <c r="CG29">
        <v>0.899599178</v>
      </c>
      <c r="CH29">
        <v>0.88731169200000004</v>
      </c>
      <c r="CI29">
        <v>0.93460397900000003</v>
      </c>
      <c r="CJ29">
        <v>0.87702213299999998</v>
      </c>
      <c r="CK29">
        <v>0.88542747600000005</v>
      </c>
      <c r="CL29">
        <v>0.89539005299999996</v>
      </c>
      <c r="CM29">
        <v>0.949938065</v>
      </c>
      <c r="CN29">
        <v>0.93695622499999998</v>
      </c>
      <c r="CO29">
        <v>0.83492992600000004</v>
      </c>
      <c r="CP29">
        <v>0.91506729899999995</v>
      </c>
      <c r="CQ29">
        <v>0.835556352</v>
      </c>
      <c r="CR29">
        <v>0.88878357399999997</v>
      </c>
      <c r="CS29">
        <v>0.91016518499999999</v>
      </c>
      <c r="CT29">
        <v>0.95184438000000005</v>
      </c>
      <c r="CU29">
        <v>0.92725938600000002</v>
      </c>
      <c r="CV29">
        <v>0.87401689500000002</v>
      </c>
      <c r="CW29">
        <v>0.94925935100000003</v>
      </c>
      <c r="CX29">
        <v>0.80256157800000005</v>
      </c>
      <c r="CY29">
        <v>0.89001275300000005</v>
      </c>
      <c r="CZ29">
        <v>0.93340940699999997</v>
      </c>
      <c r="DA29">
        <v>0.884724544</v>
      </c>
      <c r="DB29">
        <v>0.88240944499999996</v>
      </c>
      <c r="DC29">
        <v>0.93629547700000004</v>
      </c>
      <c r="DD29">
        <v>0.86677502500000003</v>
      </c>
      <c r="DE29">
        <v>0.91209728800000001</v>
      </c>
      <c r="DF29">
        <v>0.96044863400000002</v>
      </c>
      <c r="DG29">
        <v>0.75860328499999996</v>
      </c>
      <c r="DH29">
        <v>0.928138668</v>
      </c>
      <c r="DJ29">
        <v>0.939700278</v>
      </c>
      <c r="DK29">
        <v>0.91790927</v>
      </c>
      <c r="DL29">
        <v>0.89841029100000003</v>
      </c>
      <c r="DM29">
        <v>0.87972025499999995</v>
      </c>
      <c r="DN29">
        <v>0.91160169800000002</v>
      </c>
      <c r="DO29">
        <v>0.79229835699999995</v>
      </c>
      <c r="DP29">
        <v>0.87405609699999998</v>
      </c>
      <c r="DQ29">
        <v>0.83488304700000004</v>
      </c>
      <c r="DR29">
        <v>0.960756532</v>
      </c>
      <c r="DS29">
        <v>0.84658291600000002</v>
      </c>
      <c r="DT29">
        <v>0.94048626599999996</v>
      </c>
      <c r="DU29">
        <v>0.88556920800000005</v>
      </c>
      <c r="DV29">
        <v>0.92593536300000001</v>
      </c>
      <c r="DW29">
        <v>0.91840917700000002</v>
      </c>
      <c r="DX29">
        <v>0.89353929499999996</v>
      </c>
      <c r="DY29">
        <v>0.83176549099999997</v>
      </c>
      <c r="DZ29">
        <v>0.98146226000000003</v>
      </c>
      <c r="EA29">
        <v>0.89364123900000003</v>
      </c>
      <c r="EB29">
        <v>0.929053554</v>
      </c>
      <c r="EC29">
        <v>0.84898727600000001</v>
      </c>
      <c r="ED29">
        <v>0.91361843300000001</v>
      </c>
      <c r="EE29">
        <v>0.931364305</v>
      </c>
      <c r="EF29">
        <v>0.95543659700000005</v>
      </c>
      <c r="EG29">
        <v>0.90988825399999995</v>
      </c>
      <c r="EH29">
        <v>0.87031926100000001</v>
      </c>
      <c r="EI29">
        <v>0.84212578500000002</v>
      </c>
      <c r="EJ29">
        <v>0.90273601800000003</v>
      </c>
      <c r="EK29">
        <v>0.89083653699999998</v>
      </c>
      <c r="EL29">
        <v>0.86572061099999997</v>
      </c>
      <c r="EM29">
        <v>0.858346795</v>
      </c>
      <c r="EN29">
        <v>0.91130950200000005</v>
      </c>
      <c r="EO29">
        <v>0.90068929600000003</v>
      </c>
      <c r="EP29">
        <v>0.92747556499999995</v>
      </c>
      <c r="EQ29">
        <v>0.90700628699999997</v>
      </c>
      <c r="ER29">
        <v>0.85780715699999999</v>
      </c>
      <c r="ES29">
        <v>0.90560691000000004</v>
      </c>
      <c r="ET29">
        <v>0.98712086300000002</v>
      </c>
      <c r="EU29">
        <v>0.95032090700000005</v>
      </c>
      <c r="EV29" s="1">
        <f t="shared" si="0"/>
        <v>0.89849844796621592</v>
      </c>
    </row>
    <row r="30" spans="1:152" x14ac:dyDescent="0.15">
      <c r="A30" t="s">
        <v>2</v>
      </c>
      <c r="B30">
        <v>0.868796452</v>
      </c>
      <c r="C30">
        <v>0.91369879799999998</v>
      </c>
      <c r="D30">
        <v>0.87679298400000005</v>
      </c>
      <c r="E30">
        <v>0.87484878499999996</v>
      </c>
      <c r="F30">
        <v>0.87745938000000001</v>
      </c>
      <c r="G30">
        <v>0.86793336899999995</v>
      </c>
      <c r="H30">
        <v>0.85255164900000002</v>
      </c>
      <c r="I30">
        <v>0.91171449999999998</v>
      </c>
      <c r="J30">
        <v>0.84857395899999999</v>
      </c>
      <c r="K30">
        <v>0.81998316199999999</v>
      </c>
      <c r="L30">
        <v>0.89396782100000005</v>
      </c>
      <c r="M30">
        <v>0.89680909499999995</v>
      </c>
      <c r="N30">
        <v>0.88885346399999998</v>
      </c>
      <c r="O30">
        <v>0.85626254800000001</v>
      </c>
      <c r="P30">
        <v>0.84082429199999997</v>
      </c>
      <c r="Q30">
        <v>0.89377785200000004</v>
      </c>
      <c r="R30">
        <v>0.87231318899999999</v>
      </c>
      <c r="S30">
        <v>0.85859205100000002</v>
      </c>
      <c r="T30">
        <v>0.88446391000000002</v>
      </c>
      <c r="U30">
        <v>0.86335960300000003</v>
      </c>
      <c r="V30">
        <v>0.85358107500000002</v>
      </c>
      <c r="W30">
        <v>0.87151824499999997</v>
      </c>
      <c r="X30">
        <v>0.82129412400000001</v>
      </c>
      <c r="Y30">
        <v>0.84539861999999999</v>
      </c>
      <c r="Z30">
        <v>0.91490134599999995</v>
      </c>
      <c r="AA30">
        <v>0.86865342099999998</v>
      </c>
      <c r="AB30">
        <v>0.827581181</v>
      </c>
      <c r="AC30">
        <v>0.89682511200000004</v>
      </c>
      <c r="AD30">
        <v>0.85680886000000001</v>
      </c>
      <c r="AE30">
        <v>0.82649889600000004</v>
      </c>
      <c r="AF30">
        <v>0.86664359000000002</v>
      </c>
      <c r="AG30">
        <v>0.89035032199999997</v>
      </c>
      <c r="AH30">
        <v>0.84309537099999998</v>
      </c>
      <c r="AI30">
        <v>0.82633289700000001</v>
      </c>
      <c r="AJ30">
        <v>0.86403781899999998</v>
      </c>
      <c r="AK30">
        <v>0.88218300999999999</v>
      </c>
      <c r="AL30">
        <v>0.86455657100000005</v>
      </c>
      <c r="AM30">
        <v>0.90430840400000001</v>
      </c>
      <c r="AN30">
        <v>0.87764000900000005</v>
      </c>
      <c r="AO30">
        <v>0.86585463900000004</v>
      </c>
      <c r="AP30">
        <v>0.86563740199999994</v>
      </c>
      <c r="AQ30">
        <v>0.88560017499999999</v>
      </c>
      <c r="AR30">
        <v>0.83275270199999996</v>
      </c>
      <c r="AS30">
        <v>0.87449186199999995</v>
      </c>
      <c r="AT30">
        <v>0.849061391</v>
      </c>
      <c r="AU30">
        <v>0.87792217400000006</v>
      </c>
      <c r="AV30">
        <v>0.86875591500000005</v>
      </c>
      <c r="AW30">
        <v>0.85663839100000005</v>
      </c>
      <c r="AX30">
        <v>0.86086891499999996</v>
      </c>
      <c r="AY30">
        <v>0.842902441</v>
      </c>
      <c r="AZ30">
        <v>0.86210788800000004</v>
      </c>
      <c r="BA30">
        <v>0.83723859899999997</v>
      </c>
      <c r="BB30">
        <v>0.88999019099999999</v>
      </c>
      <c r="BC30">
        <v>0.88301500899999996</v>
      </c>
      <c r="BD30">
        <v>0.83542252800000005</v>
      </c>
      <c r="BE30">
        <v>0.88565545199999995</v>
      </c>
      <c r="BF30">
        <v>0.844845862</v>
      </c>
      <c r="BG30">
        <v>0.852695812</v>
      </c>
      <c r="BH30">
        <v>0.88435018399999998</v>
      </c>
      <c r="BI30">
        <v>0.87937673199999999</v>
      </c>
      <c r="BJ30">
        <v>0.86289178200000005</v>
      </c>
      <c r="BK30">
        <v>0.86216614400000002</v>
      </c>
      <c r="BL30">
        <v>0.85433069699999997</v>
      </c>
      <c r="BM30">
        <v>0.90349529799999995</v>
      </c>
      <c r="BN30">
        <v>0.89463748200000004</v>
      </c>
      <c r="BO30">
        <v>0.86676160700000004</v>
      </c>
      <c r="BP30">
        <v>0.84743982299999998</v>
      </c>
      <c r="BQ30">
        <v>0.87014864000000003</v>
      </c>
      <c r="BR30">
        <v>0.79723412000000005</v>
      </c>
      <c r="BS30">
        <v>0.85311147399999998</v>
      </c>
      <c r="BT30">
        <v>0.85290879399999997</v>
      </c>
      <c r="BU30">
        <v>0.90089176900000001</v>
      </c>
      <c r="BV30">
        <v>0.85926032299999999</v>
      </c>
      <c r="BW30">
        <v>0.88348290900000004</v>
      </c>
      <c r="BX30">
        <v>0.84629077500000005</v>
      </c>
      <c r="BY30">
        <v>0.88846052900000005</v>
      </c>
      <c r="BZ30">
        <v>0.88337388699999997</v>
      </c>
      <c r="CA30">
        <v>0.86947627900000002</v>
      </c>
      <c r="CB30">
        <v>0.85602199800000001</v>
      </c>
      <c r="CC30">
        <v>0.85370598399999997</v>
      </c>
      <c r="CD30">
        <v>0.882366926</v>
      </c>
      <c r="CE30">
        <v>0.85242230600000002</v>
      </c>
      <c r="CF30">
        <v>0.89242119799999997</v>
      </c>
      <c r="CG30">
        <v>0.86416514</v>
      </c>
      <c r="CH30">
        <v>0.87152277899999997</v>
      </c>
      <c r="CI30">
        <v>0.87363945600000004</v>
      </c>
      <c r="CJ30">
        <v>0.855809296</v>
      </c>
      <c r="CK30">
        <v>0.83025920799999997</v>
      </c>
      <c r="CL30">
        <v>0.88660722800000002</v>
      </c>
      <c r="CM30">
        <v>0.84202898500000001</v>
      </c>
      <c r="CN30">
        <v>0.90475695300000003</v>
      </c>
      <c r="CO30">
        <v>0.85218034200000004</v>
      </c>
      <c r="CP30">
        <v>0.85398523900000001</v>
      </c>
      <c r="CQ30">
        <v>0.86488202400000003</v>
      </c>
      <c r="CR30">
        <v>0.84295397999999999</v>
      </c>
      <c r="CS30">
        <v>0.88055626899999995</v>
      </c>
      <c r="CT30">
        <v>0.85786812999999995</v>
      </c>
      <c r="CU30">
        <v>0.85276765300000001</v>
      </c>
      <c r="CV30">
        <v>0.79227691899999997</v>
      </c>
      <c r="CW30">
        <v>0.875814325</v>
      </c>
      <c r="CX30">
        <v>0.91100662200000004</v>
      </c>
      <c r="CY30">
        <v>0.86485304600000001</v>
      </c>
      <c r="CZ30">
        <v>0.85508102900000005</v>
      </c>
      <c r="DA30">
        <v>0.889322273</v>
      </c>
      <c r="DB30">
        <v>0.85852894199999996</v>
      </c>
      <c r="DC30">
        <v>0.90356109600000001</v>
      </c>
      <c r="DD30">
        <v>0.87048077300000004</v>
      </c>
      <c r="DE30">
        <v>0.86839291500000004</v>
      </c>
      <c r="DF30">
        <v>0.84617268000000001</v>
      </c>
      <c r="DG30">
        <v>0.88776581200000004</v>
      </c>
      <c r="DH30">
        <v>0.85822973300000005</v>
      </c>
      <c r="DI30">
        <v>0.89021967899999999</v>
      </c>
      <c r="DJ30">
        <v>0.83093698699999996</v>
      </c>
      <c r="DK30">
        <v>0.878048261</v>
      </c>
      <c r="DL30">
        <v>0.86188000499999995</v>
      </c>
      <c r="DM30">
        <v>0.84406976</v>
      </c>
      <c r="DN30">
        <v>0.87381086299999999</v>
      </c>
      <c r="DO30">
        <v>0.89288810500000004</v>
      </c>
      <c r="DP30">
        <v>0.87017641400000001</v>
      </c>
      <c r="DQ30">
        <v>0.86992744899999996</v>
      </c>
      <c r="DR30">
        <v>0.92279837099999995</v>
      </c>
      <c r="DS30">
        <v>0.82453236699999999</v>
      </c>
      <c r="DT30">
        <v>0.89070429299999998</v>
      </c>
      <c r="DU30">
        <v>0.89835126700000001</v>
      </c>
      <c r="DV30">
        <v>0.87140114099999999</v>
      </c>
      <c r="DW30">
        <v>0.87468094299999999</v>
      </c>
      <c r="DX30">
        <v>0.89876864999999995</v>
      </c>
      <c r="DY30">
        <v>0.88408426399999995</v>
      </c>
      <c r="DZ30">
        <v>0.85128602900000006</v>
      </c>
      <c r="EA30">
        <v>0.87391018099999995</v>
      </c>
      <c r="EB30">
        <v>0.87366400099999997</v>
      </c>
      <c r="EC30">
        <v>0.88088169800000005</v>
      </c>
      <c r="ED30">
        <v>0.84004286800000005</v>
      </c>
      <c r="EE30">
        <v>0.85749111899999997</v>
      </c>
      <c r="EF30">
        <v>0.83687920599999999</v>
      </c>
      <c r="EG30">
        <v>0.88450555799999997</v>
      </c>
      <c r="EH30">
        <v>0.88980338599999997</v>
      </c>
      <c r="EI30">
        <v>0.88073137199999996</v>
      </c>
      <c r="EJ30">
        <v>0.837576396</v>
      </c>
      <c r="EK30">
        <v>0.84320308300000002</v>
      </c>
      <c r="EL30">
        <v>0.88342829099999998</v>
      </c>
      <c r="EM30">
        <v>0.84928493400000005</v>
      </c>
      <c r="EN30">
        <v>0.87322424399999998</v>
      </c>
      <c r="EO30">
        <v>0.82525271899999997</v>
      </c>
      <c r="EP30">
        <v>0.85171882600000004</v>
      </c>
      <c r="EQ30">
        <v>0.88090979199999997</v>
      </c>
      <c r="ER30">
        <v>0.86304530099999999</v>
      </c>
      <c r="ES30">
        <v>0.87508611700000005</v>
      </c>
      <c r="ET30">
        <v>0.85119493700000004</v>
      </c>
      <c r="EU30">
        <v>0.87556849800000003</v>
      </c>
      <c r="EV30" s="1">
        <f t="shared" si="0"/>
        <v>0.86669137977333321</v>
      </c>
    </row>
    <row r="31" spans="1:152" x14ac:dyDescent="0.15">
      <c r="A31" t="s">
        <v>3</v>
      </c>
      <c r="B31">
        <v>0.92486647499999997</v>
      </c>
      <c r="C31">
        <v>0.94057117999999995</v>
      </c>
      <c r="D31">
        <v>0.92655245100000005</v>
      </c>
      <c r="E31">
        <v>0.96019141799999996</v>
      </c>
      <c r="F31">
        <v>0.91651866699999995</v>
      </c>
      <c r="G31">
        <v>0.98498216599999999</v>
      </c>
      <c r="H31">
        <v>0.89420331200000003</v>
      </c>
      <c r="I31">
        <v>0.96806720099999999</v>
      </c>
      <c r="J31">
        <v>0.94091838900000002</v>
      </c>
      <c r="K31">
        <v>0.90263868700000005</v>
      </c>
      <c r="L31">
        <v>0.95566476199999995</v>
      </c>
      <c r="M31">
        <v>0.91272891300000003</v>
      </c>
      <c r="N31">
        <v>0.93991412100000005</v>
      </c>
      <c r="O31">
        <v>0.92286428799999998</v>
      </c>
      <c r="P31">
        <v>0.94902014099999998</v>
      </c>
      <c r="Q31">
        <v>0.93605385699999999</v>
      </c>
      <c r="R31">
        <v>0.94730861399999999</v>
      </c>
      <c r="S31">
        <v>0.95685778300000002</v>
      </c>
      <c r="T31">
        <v>0.95158884700000002</v>
      </c>
      <c r="U31">
        <v>0.91346415299999995</v>
      </c>
      <c r="V31">
        <v>0.93164221999999997</v>
      </c>
      <c r="W31">
        <v>0.96048387599999996</v>
      </c>
      <c r="X31">
        <v>0.92743772400000002</v>
      </c>
      <c r="Y31">
        <v>0.91961988400000005</v>
      </c>
      <c r="Z31">
        <v>0.94065009399999999</v>
      </c>
      <c r="AA31">
        <v>0.93360818599999995</v>
      </c>
      <c r="AB31">
        <v>0.93837868000000002</v>
      </c>
      <c r="AC31">
        <v>0.93559141099999998</v>
      </c>
      <c r="AD31">
        <v>0.906699798</v>
      </c>
      <c r="AE31">
        <v>0.96242888199999999</v>
      </c>
      <c r="AF31">
        <v>0.94386199400000004</v>
      </c>
      <c r="AG31">
        <v>0.95473050599999998</v>
      </c>
      <c r="AH31">
        <v>0.90540356200000005</v>
      </c>
      <c r="AI31">
        <v>0.92747502599999998</v>
      </c>
      <c r="AJ31">
        <v>0.95869649099999998</v>
      </c>
      <c r="AK31">
        <v>0.93561133600000002</v>
      </c>
      <c r="AL31">
        <v>0.914219377</v>
      </c>
      <c r="AM31">
        <v>0.945049743</v>
      </c>
      <c r="AN31">
        <v>0.90922066199999996</v>
      </c>
      <c r="AO31">
        <v>0.89357904200000005</v>
      </c>
      <c r="AP31">
        <v>0.95104719900000001</v>
      </c>
      <c r="AQ31">
        <v>0.92517033699999995</v>
      </c>
      <c r="AR31">
        <v>0.90690068899999998</v>
      </c>
      <c r="AS31">
        <v>0.91628429199999994</v>
      </c>
      <c r="AT31">
        <v>0.90051696999999997</v>
      </c>
      <c r="AU31">
        <v>0.94669125300000001</v>
      </c>
      <c r="AV31">
        <v>0.90706306599999997</v>
      </c>
      <c r="AW31">
        <v>0.94269182900000004</v>
      </c>
      <c r="AX31">
        <v>0.95913475999999998</v>
      </c>
      <c r="AY31">
        <v>0.91808353499999995</v>
      </c>
      <c r="AZ31">
        <v>0.94255568000000001</v>
      </c>
      <c r="BA31">
        <v>0.94166692200000002</v>
      </c>
      <c r="BB31">
        <v>0.97026915300000005</v>
      </c>
      <c r="BC31">
        <v>0.92961385799999996</v>
      </c>
      <c r="BD31">
        <v>0.93147870899999996</v>
      </c>
      <c r="BE31">
        <v>0.94779777099999996</v>
      </c>
      <c r="BF31">
        <v>0.95343930499999996</v>
      </c>
      <c r="BG31">
        <v>0.93650404700000001</v>
      </c>
      <c r="BH31">
        <v>0.93417097100000002</v>
      </c>
      <c r="BI31">
        <v>0.94232890800000002</v>
      </c>
      <c r="BJ31">
        <v>0.92890421599999995</v>
      </c>
      <c r="BK31">
        <v>0.91440847999999997</v>
      </c>
      <c r="BL31">
        <v>0.97573465400000003</v>
      </c>
      <c r="BM31">
        <v>0.95766520200000005</v>
      </c>
      <c r="BN31">
        <v>0.923657375</v>
      </c>
      <c r="BO31">
        <v>0.89090351599999995</v>
      </c>
      <c r="BP31">
        <v>0.92961548999999999</v>
      </c>
      <c r="BQ31">
        <v>0.94539888299999997</v>
      </c>
      <c r="BR31">
        <v>0.95675250099999998</v>
      </c>
      <c r="BS31">
        <v>0.91533484300000001</v>
      </c>
      <c r="BT31">
        <v>0.94973994900000003</v>
      </c>
      <c r="BU31">
        <v>0.96350106999999996</v>
      </c>
      <c r="BV31">
        <v>0.89963391100000001</v>
      </c>
      <c r="BW31">
        <v>0.93227980899999996</v>
      </c>
      <c r="BX31">
        <v>0.94225785699999998</v>
      </c>
      <c r="BY31">
        <v>0.92988528500000001</v>
      </c>
      <c r="BZ31">
        <v>0.91863902500000005</v>
      </c>
      <c r="CA31">
        <v>0.96650481600000004</v>
      </c>
      <c r="CB31">
        <v>0.96017384400000005</v>
      </c>
      <c r="CC31">
        <v>0.96690083400000004</v>
      </c>
      <c r="CD31">
        <v>0.91340476800000003</v>
      </c>
      <c r="CE31">
        <v>0.90559418599999997</v>
      </c>
      <c r="CF31">
        <v>0.97291103199999995</v>
      </c>
      <c r="CG31">
        <v>0.94559643199999999</v>
      </c>
      <c r="CH31">
        <v>0.92771371300000005</v>
      </c>
      <c r="CI31">
        <v>0.93447312400000004</v>
      </c>
      <c r="CJ31">
        <v>0.942606218</v>
      </c>
      <c r="CK31">
        <v>0.92156759700000002</v>
      </c>
      <c r="CL31">
        <v>0.91592296699999998</v>
      </c>
      <c r="CM31">
        <v>0.93905264799999999</v>
      </c>
      <c r="CN31">
        <v>0.905500415</v>
      </c>
      <c r="CO31">
        <v>0.94880637300000004</v>
      </c>
      <c r="CP31">
        <v>0.937101564</v>
      </c>
      <c r="CQ31">
        <v>0.95551199799999997</v>
      </c>
      <c r="CR31">
        <v>0.92588272699999996</v>
      </c>
      <c r="CS31">
        <v>0.96508314900000003</v>
      </c>
      <c r="CT31">
        <v>0.933731749</v>
      </c>
      <c r="CU31">
        <v>0.92716816999999996</v>
      </c>
      <c r="CV31">
        <v>0.90637333200000003</v>
      </c>
      <c r="CW31">
        <v>0.93220587300000002</v>
      </c>
      <c r="CX31">
        <v>0.87964874500000001</v>
      </c>
      <c r="CY31">
        <v>0.91910277600000001</v>
      </c>
      <c r="CZ31">
        <v>0.96583379599999997</v>
      </c>
      <c r="DA31">
        <v>0.93651964899999995</v>
      </c>
      <c r="DB31">
        <v>0.93305855900000001</v>
      </c>
      <c r="DC31">
        <v>0.93604747700000002</v>
      </c>
      <c r="DD31">
        <v>0.91223871999999995</v>
      </c>
      <c r="DE31">
        <v>0.89206287299999998</v>
      </c>
      <c r="DF31">
        <v>0.94706400800000001</v>
      </c>
      <c r="DG31">
        <v>0.97340197799999995</v>
      </c>
      <c r="DH31">
        <v>0.96014423699999996</v>
      </c>
      <c r="DI31">
        <v>0.954228678</v>
      </c>
      <c r="DJ31">
        <v>0.91978377700000002</v>
      </c>
      <c r="DK31">
        <v>0.91543743700000002</v>
      </c>
      <c r="DL31">
        <v>0.94224171999999995</v>
      </c>
      <c r="DM31">
        <v>0.95118692299999996</v>
      </c>
      <c r="DN31">
        <v>0.90470636299999996</v>
      </c>
      <c r="DO31">
        <v>0.94327217500000005</v>
      </c>
      <c r="DP31">
        <v>0.91100603499999999</v>
      </c>
      <c r="DQ31">
        <v>0.94050260200000002</v>
      </c>
      <c r="DR31">
        <v>0.93681993399999997</v>
      </c>
      <c r="DS31">
        <v>0.94410106800000004</v>
      </c>
      <c r="DT31">
        <v>0.96225213700000001</v>
      </c>
      <c r="DU31">
        <v>0.90056521899999997</v>
      </c>
      <c r="DV31">
        <v>0.94408304700000001</v>
      </c>
      <c r="DW31">
        <v>0.94402752400000001</v>
      </c>
      <c r="DX31">
        <v>0.92248020399999997</v>
      </c>
      <c r="DY31">
        <v>0.93996815</v>
      </c>
      <c r="DZ31">
        <v>0.96803871600000002</v>
      </c>
      <c r="EA31">
        <v>0.95927040200000002</v>
      </c>
      <c r="EB31">
        <v>0.940144549</v>
      </c>
      <c r="EC31">
        <v>0.91382052899999999</v>
      </c>
      <c r="ED31">
        <v>0.948895975</v>
      </c>
      <c r="EE31">
        <v>0.95595684599999997</v>
      </c>
      <c r="EF31">
        <v>0.90344335399999998</v>
      </c>
      <c r="EG31">
        <v>0.95293855400000005</v>
      </c>
      <c r="EH31">
        <v>0.86850842299999997</v>
      </c>
      <c r="EI31">
        <v>0.88793981799999999</v>
      </c>
      <c r="EJ31">
        <v>0.97058361900000001</v>
      </c>
      <c r="EK31">
        <v>0.93939779899999998</v>
      </c>
      <c r="EL31">
        <v>0.92981982500000004</v>
      </c>
      <c r="EM31">
        <v>0.92026013399999995</v>
      </c>
      <c r="EN31">
        <v>0.902076871</v>
      </c>
      <c r="EO31">
        <v>0.92325952700000002</v>
      </c>
      <c r="EP31">
        <v>0.94384100100000001</v>
      </c>
      <c r="EQ31">
        <v>0.92603722700000002</v>
      </c>
      <c r="ER31">
        <v>0.90994628200000005</v>
      </c>
      <c r="ES31">
        <v>0.94688091100000005</v>
      </c>
      <c r="ET31">
        <v>0.91836833799999995</v>
      </c>
      <c r="EU31">
        <v>0.90511567599999998</v>
      </c>
      <c r="EV31" s="1">
        <f t="shared" si="0"/>
        <v>0.93388801970000013</v>
      </c>
    </row>
    <row r="32" spans="1:152" x14ac:dyDescent="0.15">
      <c r="A32" t="s">
        <v>4</v>
      </c>
      <c r="B32">
        <v>0.98886768700000005</v>
      </c>
      <c r="C32">
        <v>0.98397322600000003</v>
      </c>
      <c r="D32">
        <v>0.98088498300000004</v>
      </c>
      <c r="E32">
        <v>0.98985322600000003</v>
      </c>
      <c r="F32">
        <v>0.98083559300000001</v>
      </c>
      <c r="G32">
        <v>0.99017873700000003</v>
      </c>
      <c r="H32">
        <v>0.98894594499999999</v>
      </c>
      <c r="I32">
        <v>0.97986429799999997</v>
      </c>
      <c r="J32">
        <v>0.991872796</v>
      </c>
      <c r="K32">
        <v>0.99167623800000004</v>
      </c>
      <c r="L32">
        <v>0.99456832500000003</v>
      </c>
      <c r="M32">
        <v>0.984337672</v>
      </c>
      <c r="N32">
        <v>0.97913307599999999</v>
      </c>
      <c r="O32">
        <v>0.98134418499999998</v>
      </c>
      <c r="P32">
        <v>0.99496041499999999</v>
      </c>
      <c r="Q32">
        <v>0.98346165100000005</v>
      </c>
      <c r="R32">
        <v>0.98758088700000002</v>
      </c>
      <c r="S32">
        <v>0.98528199900000002</v>
      </c>
      <c r="T32">
        <v>0.98546939700000002</v>
      </c>
      <c r="U32">
        <v>0.99885611200000002</v>
      </c>
      <c r="V32">
        <v>0.98132542099999998</v>
      </c>
      <c r="W32">
        <v>0.98300517899999995</v>
      </c>
      <c r="X32">
        <v>0.98894202099999995</v>
      </c>
      <c r="Y32">
        <v>0.98244940000000003</v>
      </c>
      <c r="Z32">
        <v>0.99496041499999999</v>
      </c>
      <c r="AA32">
        <v>0.99370121600000005</v>
      </c>
      <c r="AB32">
        <v>0.98334511199999997</v>
      </c>
      <c r="AC32">
        <v>0.97892744300000001</v>
      </c>
      <c r="AD32">
        <v>0.98859614200000001</v>
      </c>
      <c r="AE32">
        <v>0.98659899100000004</v>
      </c>
      <c r="AF32">
        <v>0.98477580200000003</v>
      </c>
      <c r="AG32">
        <v>0.97703103899999999</v>
      </c>
      <c r="AH32">
        <v>0.99813258699999996</v>
      </c>
      <c r="AI32">
        <v>0.98183540499999999</v>
      </c>
      <c r="AJ32">
        <v>0.99685190899999998</v>
      </c>
      <c r="AK32">
        <v>0.989641153</v>
      </c>
      <c r="AL32">
        <v>0.98584080799999996</v>
      </c>
      <c r="AM32">
        <v>0.98942375800000004</v>
      </c>
      <c r="AN32">
        <v>0.98024858500000001</v>
      </c>
      <c r="AO32">
        <v>0.99313961399999995</v>
      </c>
      <c r="AP32">
        <v>0.98413478300000001</v>
      </c>
      <c r="AQ32">
        <v>0.99598749499999994</v>
      </c>
      <c r="AR32">
        <v>0.98817387400000001</v>
      </c>
      <c r="AS32">
        <v>0.98649287100000005</v>
      </c>
      <c r="AT32">
        <v>0.99749039900000003</v>
      </c>
      <c r="AU32">
        <v>0.98203040200000002</v>
      </c>
      <c r="AV32">
        <v>0.97915242499999999</v>
      </c>
      <c r="AW32">
        <v>0.98596882299999999</v>
      </c>
      <c r="AX32">
        <v>0.98714539700000004</v>
      </c>
      <c r="AY32">
        <v>0.99634907399999995</v>
      </c>
      <c r="AZ32">
        <v>0.980210005</v>
      </c>
      <c r="BA32">
        <v>0.98527451499999996</v>
      </c>
      <c r="BB32">
        <v>0.99316563199999996</v>
      </c>
      <c r="BC32">
        <v>0.98828065799999998</v>
      </c>
      <c r="BD32">
        <v>0.98935325399999996</v>
      </c>
      <c r="BE32">
        <v>0.98155733300000003</v>
      </c>
      <c r="BF32">
        <v>0.98851961300000002</v>
      </c>
      <c r="BG32">
        <v>0.99216279500000004</v>
      </c>
      <c r="BH32">
        <v>0.98976703099999996</v>
      </c>
      <c r="BI32">
        <v>0.99050905</v>
      </c>
      <c r="BJ32">
        <v>0.99058555999999998</v>
      </c>
      <c r="BK32">
        <v>0.97634796400000001</v>
      </c>
      <c r="BL32">
        <v>0.99230016499999996</v>
      </c>
      <c r="BM32">
        <v>0.988375789</v>
      </c>
      <c r="BN32">
        <v>0.99204774200000001</v>
      </c>
      <c r="BO32">
        <v>0.98660015199999995</v>
      </c>
      <c r="BP32">
        <v>0.98916706899999995</v>
      </c>
      <c r="BQ32">
        <v>0.98594816299999999</v>
      </c>
      <c r="BR32">
        <v>0.97978631500000002</v>
      </c>
      <c r="BS32">
        <v>0.99833297099999996</v>
      </c>
      <c r="BT32">
        <v>0.99164254100000004</v>
      </c>
      <c r="BU32">
        <v>0.98097447000000004</v>
      </c>
      <c r="BV32">
        <v>0.99761369899999996</v>
      </c>
      <c r="BW32">
        <v>0.99218335099999999</v>
      </c>
      <c r="BX32">
        <v>0.98379093299999998</v>
      </c>
      <c r="BY32">
        <v>0.98008374200000004</v>
      </c>
      <c r="BZ32">
        <v>0.98272657799999996</v>
      </c>
      <c r="CA32">
        <v>0.99301686499999997</v>
      </c>
      <c r="CB32">
        <v>0.99463767800000003</v>
      </c>
      <c r="CC32">
        <v>0.99614352500000003</v>
      </c>
      <c r="CD32">
        <v>0.98837700900000003</v>
      </c>
      <c r="CE32">
        <v>0.983194283</v>
      </c>
      <c r="CF32">
        <v>0.98859546499999995</v>
      </c>
      <c r="CG32">
        <v>0.99193652899999996</v>
      </c>
      <c r="CH32">
        <v>0.98561344699999998</v>
      </c>
      <c r="CI32">
        <v>0.98971382399999996</v>
      </c>
      <c r="CJ32">
        <v>0.99574143500000001</v>
      </c>
      <c r="CK32">
        <v>0.99166021100000001</v>
      </c>
      <c r="CL32">
        <v>0.99060549899999994</v>
      </c>
      <c r="CM32">
        <v>0.97800165100000003</v>
      </c>
      <c r="CN32">
        <v>0.98852932900000001</v>
      </c>
      <c r="CO32">
        <v>0.98839593000000003</v>
      </c>
      <c r="CP32">
        <v>0.98367312900000003</v>
      </c>
      <c r="CQ32">
        <v>0.99317284900000002</v>
      </c>
      <c r="CR32">
        <v>0.99782646500000005</v>
      </c>
      <c r="CS32">
        <v>0.98557366000000002</v>
      </c>
      <c r="CT32">
        <v>0.983062137</v>
      </c>
      <c r="CU32">
        <v>0.994355671</v>
      </c>
      <c r="CV32">
        <v>0.986885028</v>
      </c>
      <c r="CW32">
        <v>0.98807232499999997</v>
      </c>
      <c r="CX32">
        <v>0.99285953999999998</v>
      </c>
      <c r="CY32">
        <v>0.98614998499999995</v>
      </c>
      <c r="CZ32">
        <v>0.99388014599999996</v>
      </c>
      <c r="DA32">
        <v>0.98029532799999997</v>
      </c>
      <c r="DB32">
        <v>0.98841631399999996</v>
      </c>
      <c r="DC32">
        <v>0.98272560900000006</v>
      </c>
      <c r="DD32">
        <v>0.98891563800000004</v>
      </c>
      <c r="DE32">
        <v>0.98858855499999998</v>
      </c>
      <c r="DF32">
        <v>0.98716854899999995</v>
      </c>
      <c r="DG32">
        <v>0.98420343300000002</v>
      </c>
      <c r="DH32">
        <v>0.98601672200000001</v>
      </c>
      <c r="DI32">
        <v>0.96059571600000004</v>
      </c>
      <c r="DJ32">
        <v>0.99442702000000005</v>
      </c>
      <c r="DK32">
        <v>0.98805803199999997</v>
      </c>
      <c r="DL32">
        <v>0.99759244000000002</v>
      </c>
      <c r="DM32">
        <v>0.98393609100000001</v>
      </c>
      <c r="DN32">
        <v>0.98230182399999999</v>
      </c>
      <c r="DO32">
        <v>0.99705078599999997</v>
      </c>
      <c r="DP32">
        <v>0.99833297099999996</v>
      </c>
      <c r="DQ32">
        <v>0.981442488</v>
      </c>
      <c r="DR32">
        <v>0.98809449500000002</v>
      </c>
      <c r="DS32">
        <v>0.98592402700000004</v>
      </c>
      <c r="DT32">
        <v>0.98340090999999996</v>
      </c>
      <c r="DU32">
        <v>0.99628177100000004</v>
      </c>
      <c r="DV32">
        <v>0.98880460299999995</v>
      </c>
      <c r="DW32">
        <v>0.98455028899999997</v>
      </c>
      <c r="DX32">
        <v>0.97152871299999999</v>
      </c>
      <c r="DY32">
        <v>0.99264249199999999</v>
      </c>
      <c r="DZ32">
        <v>0.992082774</v>
      </c>
      <c r="EA32">
        <v>0.98204586699999996</v>
      </c>
      <c r="EB32">
        <v>0.99596121500000001</v>
      </c>
      <c r="EC32">
        <v>0.97656065700000005</v>
      </c>
      <c r="ED32">
        <v>0.99155926000000005</v>
      </c>
      <c r="EE32">
        <v>0.987916774</v>
      </c>
      <c r="EF32">
        <v>0.98595095399999999</v>
      </c>
      <c r="EG32">
        <v>0.99116956099999998</v>
      </c>
      <c r="EH32">
        <v>0.98510651699999996</v>
      </c>
      <c r="EI32">
        <v>0.97824465999999999</v>
      </c>
      <c r="EJ32">
        <v>0.99111797700000004</v>
      </c>
      <c r="EK32">
        <v>0.99033331800000002</v>
      </c>
      <c r="EL32">
        <v>0.99197365400000004</v>
      </c>
      <c r="EM32">
        <v>0.984463372</v>
      </c>
      <c r="EN32">
        <v>0.99380643800000001</v>
      </c>
      <c r="EO32">
        <v>0.98463606299999995</v>
      </c>
      <c r="EP32">
        <v>0.98235209999999995</v>
      </c>
      <c r="EQ32">
        <v>0.99239506600000005</v>
      </c>
      <c r="ER32">
        <v>0.987429424</v>
      </c>
      <c r="ES32">
        <v>0.98691355800000002</v>
      </c>
      <c r="ET32">
        <v>0.98233356299999997</v>
      </c>
      <c r="EU32">
        <v>0.99299660700000003</v>
      </c>
      <c r="EV32" s="1">
        <f t="shared" si="0"/>
        <v>0.98766179260666698</v>
      </c>
    </row>
    <row r="33" spans="1:152" x14ac:dyDescent="0.15">
      <c r="A33" t="s">
        <v>5</v>
      </c>
      <c r="B33">
        <v>0.96446040700000002</v>
      </c>
      <c r="C33">
        <v>0.97360604500000003</v>
      </c>
      <c r="D33">
        <v>0.96621712999999998</v>
      </c>
      <c r="E33">
        <v>0.95088464900000003</v>
      </c>
      <c r="F33">
        <v>0.91336174199999998</v>
      </c>
      <c r="G33">
        <v>0.94828135000000002</v>
      </c>
      <c r="H33">
        <v>0.95423200200000002</v>
      </c>
      <c r="I33">
        <v>0.96903170000000005</v>
      </c>
      <c r="J33">
        <v>0.89554153000000003</v>
      </c>
      <c r="K33">
        <v>0.85767416900000004</v>
      </c>
      <c r="L33">
        <v>0.96547322800000002</v>
      </c>
      <c r="M33">
        <v>0.92144631200000005</v>
      </c>
      <c r="N33">
        <v>0.87479814</v>
      </c>
      <c r="O33">
        <v>0.93167294</v>
      </c>
      <c r="P33">
        <v>0.97762885700000002</v>
      </c>
      <c r="Q33">
        <v>0.98790696600000005</v>
      </c>
      <c r="R33">
        <v>0.90520780499999998</v>
      </c>
      <c r="S33">
        <v>0.92846218999999997</v>
      </c>
      <c r="T33">
        <v>0.99158291399999998</v>
      </c>
      <c r="U33">
        <v>0.89776759799999994</v>
      </c>
      <c r="V33">
        <v>0.98676129800000001</v>
      </c>
      <c r="W33">
        <v>0.903338329</v>
      </c>
      <c r="X33">
        <v>0.90953042799999995</v>
      </c>
      <c r="Y33">
        <v>0.97780837099999995</v>
      </c>
      <c r="Z33">
        <v>0.83568405000000001</v>
      </c>
      <c r="AA33">
        <v>0.87394870300000005</v>
      </c>
      <c r="AB33">
        <v>0.98765433599999997</v>
      </c>
      <c r="AC33">
        <v>0.97894336999999998</v>
      </c>
      <c r="AD33">
        <v>0.93102058799999998</v>
      </c>
      <c r="AE33">
        <v>0.94411861100000005</v>
      </c>
      <c r="AF33">
        <v>0.89074102899999996</v>
      </c>
      <c r="AG33">
        <v>0.89037464899999996</v>
      </c>
      <c r="AH33">
        <v>0.93329330700000002</v>
      </c>
      <c r="AI33">
        <v>0.94600287000000005</v>
      </c>
      <c r="AJ33">
        <v>0.92316506899999995</v>
      </c>
      <c r="AK33">
        <v>0.91874505200000001</v>
      </c>
      <c r="AL33">
        <v>0.86202006799999997</v>
      </c>
      <c r="AM33">
        <v>0.97757777599999995</v>
      </c>
      <c r="AN33">
        <v>0.84965531299999997</v>
      </c>
      <c r="AO33">
        <v>0.89846915599999999</v>
      </c>
      <c r="AP33">
        <v>0.98277701200000001</v>
      </c>
      <c r="AQ33">
        <v>0.95739887800000001</v>
      </c>
      <c r="AR33">
        <v>0.95015971899999996</v>
      </c>
      <c r="AS33">
        <v>0.85468131599999997</v>
      </c>
      <c r="AT33">
        <v>0.899539317</v>
      </c>
      <c r="AU33">
        <v>0.95845733</v>
      </c>
      <c r="AV33">
        <v>0.92544071699999997</v>
      </c>
      <c r="AW33">
        <v>0.91633620299999996</v>
      </c>
      <c r="AX33">
        <v>0.98715336899999995</v>
      </c>
      <c r="AY33">
        <v>0.93711117300000002</v>
      </c>
      <c r="AZ33">
        <v>0.98069595300000001</v>
      </c>
      <c r="BA33">
        <v>0.96075206300000005</v>
      </c>
      <c r="BB33">
        <v>0.95625986500000004</v>
      </c>
      <c r="BC33">
        <v>0.95360447100000001</v>
      </c>
      <c r="BD33">
        <v>0.91099444900000004</v>
      </c>
      <c r="BE33">
        <v>0.98170166800000003</v>
      </c>
      <c r="BF33">
        <v>0.93654307299999995</v>
      </c>
      <c r="BG33">
        <v>0.92864193100000003</v>
      </c>
      <c r="BH33">
        <v>0.94384000000000001</v>
      </c>
      <c r="BI33">
        <v>0.92319411600000001</v>
      </c>
      <c r="BJ33">
        <v>0.96260910799999999</v>
      </c>
      <c r="BK33">
        <v>0.97842079199999998</v>
      </c>
      <c r="BL33">
        <v>0.98910936299999996</v>
      </c>
      <c r="BM33">
        <v>0.89756818699999996</v>
      </c>
      <c r="BN33">
        <v>0.91416042099999995</v>
      </c>
      <c r="BO33">
        <v>0.98983035600000002</v>
      </c>
      <c r="BP33">
        <v>0.91014221900000003</v>
      </c>
      <c r="BQ33">
        <v>0.88143213099999995</v>
      </c>
      <c r="BR33">
        <v>0.94367575999999997</v>
      </c>
      <c r="BS33">
        <v>0.83515614199999999</v>
      </c>
      <c r="BT33">
        <v>0.96420226799999997</v>
      </c>
      <c r="BU33">
        <v>0.982089235</v>
      </c>
      <c r="BV33">
        <v>0.960016588</v>
      </c>
      <c r="BW33">
        <v>0.92302863099999999</v>
      </c>
      <c r="BX33">
        <v>0.90595100799999995</v>
      </c>
      <c r="BY33">
        <v>0.86572648200000002</v>
      </c>
      <c r="BZ33">
        <v>0.98876192299999999</v>
      </c>
      <c r="CA33">
        <v>0.92794291799999995</v>
      </c>
      <c r="CB33">
        <v>0.98768033899999996</v>
      </c>
      <c r="CC33">
        <v>0.90743206600000004</v>
      </c>
      <c r="CD33">
        <v>0.88478862199999997</v>
      </c>
      <c r="CE33">
        <v>0.95063187900000001</v>
      </c>
      <c r="CF33">
        <v>0.891072003</v>
      </c>
      <c r="CG33">
        <v>0.98078819399999995</v>
      </c>
      <c r="CH33">
        <v>0.96677819200000004</v>
      </c>
      <c r="CI33">
        <v>0.92749586699999997</v>
      </c>
      <c r="CJ33">
        <v>1</v>
      </c>
      <c r="CK33">
        <v>0.93013365400000003</v>
      </c>
      <c r="CL33">
        <v>0.82824337199999998</v>
      </c>
      <c r="CM33">
        <v>0.94123778400000002</v>
      </c>
      <c r="CN33">
        <v>0.910624141</v>
      </c>
      <c r="CO33">
        <v>0.95988106799999995</v>
      </c>
      <c r="CP33">
        <v>0.98285741000000004</v>
      </c>
      <c r="CQ33">
        <v>0.95228829999999998</v>
      </c>
      <c r="CR33">
        <v>0.91694114500000001</v>
      </c>
      <c r="CS33">
        <v>0.96371713000000003</v>
      </c>
      <c r="CT33">
        <v>0.96226116900000003</v>
      </c>
      <c r="CU33">
        <v>0.89543970399999995</v>
      </c>
      <c r="CV33">
        <v>0.88066441900000003</v>
      </c>
      <c r="CW33">
        <v>0.87309559400000003</v>
      </c>
      <c r="CX33">
        <v>0.813074988</v>
      </c>
      <c r="CY33">
        <v>0.99064849899999996</v>
      </c>
      <c r="CZ33">
        <v>0.92631021099999999</v>
      </c>
      <c r="DA33">
        <v>0.85943442199999998</v>
      </c>
      <c r="DB33">
        <v>0.87735872999999998</v>
      </c>
      <c r="DC33">
        <v>0.87628654800000005</v>
      </c>
      <c r="DD33">
        <v>0.97152217900000004</v>
      </c>
      <c r="DE33">
        <v>0.937351461</v>
      </c>
      <c r="DF33">
        <v>0.957508845</v>
      </c>
      <c r="DG33">
        <v>0.97542752499999996</v>
      </c>
      <c r="DH33">
        <v>0.90387281500000005</v>
      </c>
      <c r="DI33">
        <v>0.93292231199999998</v>
      </c>
      <c r="DJ33">
        <v>0.95216125500000004</v>
      </c>
      <c r="DK33">
        <v>0.93706938900000003</v>
      </c>
      <c r="DL33">
        <v>0.90562747499999996</v>
      </c>
      <c r="DM33">
        <v>0.93180029600000003</v>
      </c>
      <c r="DN33">
        <v>0.95746974799999995</v>
      </c>
      <c r="DO33">
        <v>0.98577063499999995</v>
      </c>
      <c r="DP33">
        <v>0.90404324199999997</v>
      </c>
      <c r="DQ33">
        <v>0.87824508000000001</v>
      </c>
      <c r="DR33">
        <v>0.94422938599999995</v>
      </c>
      <c r="DS33">
        <v>0.89040272200000004</v>
      </c>
      <c r="DT33">
        <v>0.97298169800000001</v>
      </c>
      <c r="DU33">
        <v>0.96653898900000002</v>
      </c>
      <c r="DV33">
        <v>0.937954438</v>
      </c>
      <c r="DW33">
        <v>0.96301206100000003</v>
      </c>
      <c r="DX33">
        <v>0.92765397500000002</v>
      </c>
      <c r="DY33">
        <v>0.99064849899999996</v>
      </c>
      <c r="DZ33">
        <v>0.85034626599999996</v>
      </c>
      <c r="EA33">
        <v>0.96187484000000001</v>
      </c>
      <c r="EB33">
        <v>0.88158459600000005</v>
      </c>
      <c r="EC33">
        <v>0.91930745400000002</v>
      </c>
      <c r="ED33">
        <v>0.99874327699999998</v>
      </c>
      <c r="EE33">
        <v>0.98632935300000002</v>
      </c>
      <c r="EF33">
        <v>0.9218267</v>
      </c>
      <c r="EG33">
        <v>0.92907666899999997</v>
      </c>
      <c r="EH33">
        <v>0.94824950500000005</v>
      </c>
      <c r="EI33">
        <v>0.92009618699999995</v>
      </c>
      <c r="EJ33">
        <v>0.98772447500000005</v>
      </c>
      <c r="EK33">
        <v>0.90242925500000004</v>
      </c>
      <c r="EL33">
        <v>0.942205772</v>
      </c>
      <c r="EM33">
        <v>0.906906451</v>
      </c>
      <c r="EN33">
        <v>0.93800377899999998</v>
      </c>
      <c r="EO33">
        <v>0.92141136000000001</v>
      </c>
      <c r="EP33">
        <v>0.88441567499999996</v>
      </c>
      <c r="EQ33">
        <v>0.92965882</v>
      </c>
      <c r="ER33">
        <v>0.89100640499999995</v>
      </c>
      <c r="ES33">
        <v>0.95307266899999998</v>
      </c>
      <c r="ET33">
        <v>0.95534019000000003</v>
      </c>
      <c r="EU33">
        <v>0.94911780199999995</v>
      </c>
      <c r="EV33" s="1">
        <f t="shared" si="0"/>
        <v>0.93266202118000008</v>
      </c>
    </row>
    <row r="34" spans="1:152" x14ac:dyDescent="0.15">
      <c r="A34" t="s">
        <v>6</v>
      </c>
      <c r="B34">
        <v>0.728273803</v>
      </c>
      <c r="C34">
        <v>0.816127359</v>
      </c>
      <c r="D34">
        <v>0.89303971299999996</v>
      </c>
      <c r="E34">
        <v>0.66523612200000004</v>
      </c>
      <c r="F34">
        <v>0.78116426000000005</v>
      </c>
      <c r="G34">
        <v>0.79728908700000001</v>
      </c>
      <c r="H34">
        <v>0.728580644</v>
      </c>
      <c r="I34">
        <v>0.70345497099999998</v>
      </c>
      <c r="J34">
        <v>0.78986535499999999</v>
      </c>
      <c r="K34">
        <v>0.800986058</v>
      </c>
      <c r="L34">
        <v>0.76768961999999996</v>
      </c>
      <c r="M34">
        <v>0.78771124800000003</v>
      </c>
      <c r="N34">
        <v>0.69115033800000003</v>
      </c>
      <c r="O34">
        <v>0.81289474100000003</v>
      </c>
      <c r="P34">
        <v>0.76558201199999998</v>
      </c>
      <c r="Q34">
        <v>0.77228249999999998</v>
      </c>
      <c r="R34">
        <v>0.69138085999999999</v>
      </c>
      <c r="S34">
        <v>0.779539969</v>
      </c>
      <c r="T34">
        <v>0.83212098199999995</v>
      </c>
      <c r="U34">
        <v>0.68058079000000005</v>
      </c>
      <c r="V34">
        <v>0.73572550400000003</v>
      </c>
      <c r="W34">
        <v>0.68486060199999998</v>
      </c>
      <c r="X34">
        <v>0.72312528899999995</v>
      </c>
      <c r="Y34">
        <v>0.87366755900000004</v>
      </c>
      <c r="Z34">
        <v>0.75234221099999998</v>
      </c>
      <c r="AA34">
        <v>0.78302729000000004</v>
      </c>
      <c r="AB34">
        <v>0.67900866900000001</v>
      </c>
      <c r="AC34">
        <v>0.83749486200000001</v>
      </c>
      <c r="AD34">
        <v>0.677170414</v>
      </c>
      <c r="AE34">
        <v>0.80726083100000001</v>
      </c>
      <c r="AF34">
        <v>0.69720397599999995</v>
      </c>
      <c r="AG34">
        <v>0.69468657599999994</v>
      </c>
      <c r="AH34">
        <v>0.86695499899999995</v>
      </c>
      <c r="AI34">
        <v>0.80978238599999997</v>
      </c>
      <c r="AJ34">
        <v>0.78013421599999999</v>
      </c>
      <c r="AK34">
        <v>0.69511366399999996</v>
      </c>
      <c r="AL34">
        <v>0.76484989400000003</v>
      </c>
      <c r="AM34">
        <v>0.80029313499999999</v>
      </c>
      <c r="AN34">
        <v>0.58989927799999997</v>
      </c>
      <c r="AO34">
        <v>0.78121855900000003</v>
      </c>
      <c r="AP34">
        <v>0.75553335200000005</v>
      </c>
      <c r="AQ34">
        <v>0.82605935399999997</v>
      </c>
      <c r="AR34">
        <v>0.75303999399999999</v>
      </c>
      <c r="AS34">
        <v>0.64597131600000002</v>
      </c>
      <c r="AT34">
        <v>0.66931489600000005</v>
      </c>
      <c r="AU34">
        <v>0.87437968700000002</v>
      </c>
      <c r="AV34">
        <v>0.83931805699999995</v>
      </c>
      <c r="AW34">
        <v>0.82026624800000003</v>
      </c>
      <c r="AX34">
        <v>0.73533335799999999</v>
      </c>
      <c r="AY34">
        <v>0.64846082299999996</v>
      </c>
      <c r="AZ34">
        <v>0.82473921900000002</v>
      </c>
      <c r="BA34">
        <v>0.74184890999999997</v>
      </c>
      <c r="BB34">
        <v>0.71318854899999995</v>
      </c>
      <c r="BC34">
        <v>0.82127036099999995</v>
      </c>
      <c r="BD34">
        <v>0.79253278400000005</v>
      </c>
      <c r="BE34">
        <v>0.74689523999999996</v>
      </c>
      <c r="BF34">
        <v>0.73565128999999996</v>
      </c>
      <c r="BG34">
        <v>0.71739032300000005</v>
      </c>
      <c r="BH34">
        <v>0.79285897000000005</v>
      </c>
      <c r="BI34">
        <v>0.76226919800000004</v>
      </c>
      <c r="BJ34">
        <v>0.69075111499999997</v>
      </c>
      <c r="BK34">
        <v>0.79198484400000002</v>
      </c>
      <c r="BL34">
        <v>0.78296136100000002</v>
      </c>
      <c r="BM34">
        <v>0.825755935</v>
      </c>
      <c r="BN34">
        <v>0.80546141599999999</v>
      </c>
      <c r="BO34">
        <v>0.74523308499999996</v>
      </c>
      <c r="BP34">
        <v>0.82203637600000001</v>
      </c>
      <c r="BQ34">
        <v>0.77626240800000001</v>
      </c>
      <c r="BR34">
        <v>0.72832248700000002</v>
      </c>
      <c r="BS34">
        <v>0.75807764700000002</v>
      </c>
      <c r="BT34">
        <v>0.82758298900000005</v>
      </c>
      <c r="BU34">
        <v>0.64739731499999997</v>
      </c>
      <c r="BV34">
        <v>0.70368298299999998</v>
      </c>
      <c r="BW34">
        <v>0.91373785100000005</v>
      </c>
      <c r="BX34">
        <v>0.74694477999999997</v>
      </c>
      <c r="BY34">
        <v>0.74869669800000005</v>
      </c>
      <c r="BZ34">
        <v>0.73118642700000003</v>
      </c>
      <c r="CA34">
        <v>0.81555549800000005</v>
      </c>
      <c r="CB34">
        <v>0.74880652999999997</v>
      </c>
      <c r="CC34">
        <v>0.67791193400000005</v>
      </c>
      <c r="CD34">
        <v>0.86593033600000002</v>
      </c>
      <c r="CE34">
        <v>0.736296536</v>
      </c>
      <c r="CF34">
        <v>0.72145996400000001</v>
      </c>
      <c r="CG34">
        <v>0.77617782700000004</v>
      </c>
      <c r="CH34">
        <v>0.70259703900000003</v>
      </c>
      <c r="CI34">
        <v>0.76330471300000002</v>
      </c>
      <c r="CJ34">
        <v>0.78076735799999997</v>
      </c>
      <c r="CK34">
        <v>0.76869333900000003</v>
      </c>
      <c r="CL34">
        <v>0.79387969000000003</v>
      </c>
      <c r="CM34">
        <v>0.69919433600000003</v>
      </c>
      <c r="CN34">
        <v>0.74386856000000001</v>
      </c>
      <c r="CO34">
        <v>0.73663652899999998</v>
      </c>
      <c r="CP34">
        <v>0.73620610099999995</v>
      </c>
      <c r="CQ34">
        <v>0.67123185299999999</v>
      </c>
      <c r="CR34">
        <v>0.89519287800000003</v>
      </c>
      <c r="CS34">
        <v>0.82868372599999995</v>
      </c>
      <c r="CT34">
        <v>0.67155632200000004</v>
      </c>
      <c r="CU34">
        <v>0.85109645099999998</v>
      </c>
      <c r="CV34">
        <v>0.75389870999999997</v>
      </c>
      <c r="CW34">
        <v>0.79677031799999998</v>
      </c>
      <c r="CX34">
        <v>0.758310182</v>
      </c>
      <c r="CY34">
        <v>0.797886914</v>
      </c>
      <c r="CZ34">
        <v>0.82757327899999999</v>
      </c>
      <c r="DA34">
        <v>0.82325631499999996</v>
      </c>
      <c r="DB34">
        <v>0.76714025500000005</v>
      </c>
      <c r="DC34">
        <v>0.73969967400000003</v>
      </c>
      <c r="DD34">
        <v>0.73507605600000003</v>
      </c>
      <c r="DE34">
        <v>0.76128128399999995</v>
      </c>
      <c r="DF34">
        <v>0.71283311199999999</v>
      </c>
      <c r="DG34">
        <v>0.81980233199999997</v>
      </c>
      <c r="DH34">
        <v>0.6484183</v>
      </c>
      <c r="DI34">
        <v>0.80102469300000001</v>
      </c>
      <c r="DJ34">
        <v>0.820806598</v>
      </c>
      <c r="DK34">
        <v>0.78597443499999997</v>
      </c>
      <c r="DL34">
        <v>0.82573406100000002</v>
      </c>
      <c r="DM34">
        <v>0.78871731</v>
      </c>
      <c r="DN34">
        <v>0.70961079100000002</v>
      </c>
      <c r="DO34">
        <v>0.76045457000000005</v>
      </c>
      <c r="DP34">
        <v>0.76116868500000001</v>
      </c>
      <c r="DQ34">
        <v>0.80017586500000004</v>
      </c>
      <c r="DR34">
        <v>0.85534117200000004</v>
      </c>
      <c r="DS34">
        <v>0.74945359899999997</v>
      </c>
      <c r="DT34">
        <v>0.75176892399999995</v>
      </c>
      <c r="DU34">
        <v>0.81081481499999997</v>
      </c>
      <c r="DV34">
        <v>0.72953087599999999</v>
      </c>
      <c r="DW34">
        <v>0.82274258700000003</v>
      </c>
      <c r="DX34">
        <v>0.762863281</v>
      </c>
      <c r="DY34">
        <v>0.77704443300000003</v>
      </c>
      <c r="DZ34">
        <v>0.76262525400000003</v>
      </c>
      <c r="EA34">
        <v>0.73457460699999999</v>
      </c>
      <c r="EB34">
        <v>0.81585695400000002</v>
      </c>
      <c r="EC34">
        <v>0.726807498</v>
      </c>
      <c r="ED34">
        <v>0.74910501299999999</v>
      </c>
      <c r="EE34">
        <v>0.77704298400000005</v>
      </c>
      <c r="EF34">
        <v>0.72400072100000001</v>
      </c>
      <c r="EG34">
        <v>0.789115821</v>
      </c>
      <c r="EH34">
        <v>0.80578937299999998</v>
      </c>
      <c r="EI34">
        <v>0.83282515099999999</v>
      </c>
      <c r="EJ34">
        <v>0.738295798</v>
      </c>
      <c r="EK34">
        <v>0.797336186</v>
      </c>
      <c r="EL34">
        <v>0.78211105599999997</v>
      </c>
      <c r="EM34">
        <v>0.81687859900000004</v>
      </c>
      <c r="EN34">
        <v>0.79275366000000003</v>
      </c>
      <c r="EO34">
        <v>0.68884377699999999</v>
      </c>
      <c r="EP34">
        <v>0.73733875400000004</v>
      </c>
      <c r="EQ34">
        <v>0.72959402299999998</v>
      </c>
      <c r="ER34">
        <v>0.78056165899999996</v>
      </c>
      <c r="ES34">
        <v>0.81794001500000002</v>
      </c>
      <c r="ET34">
        <v>0.78189013900000004</v>
      </c>
      <c r="EU34">
        <v>0.61581105000000003</v>
      </c>
      <c r="EV34" s="1">
        <f t="shared" si="0"/>
        <v>0.76412324686666677</v>
      </c>
    </row>
    <row r="35" spans="1:152" x14ac:dyDescent="0.15">
      <c r="A35" t="s">
        <v>7</v>
      </c>
      <c r="B35">
        <v>0.87040850999999997</v>
      </c>
      <c r="C35">
        <v>0.91324259299999999</v>
      </c>
      <c r="D35">
        <v>0.883256657</v>
      </c>
      <c r="E35">
        <v>0.93731514699999996</v>
      </c>
      <c r="F35">
        <v>0.93168316500000004</v>
      </c>
      <c r="G35">
        <v>0.89286504200000005</v>
      </c>
      <c r="H35">
        <v>0.91954491599999999</v>
      </c>
      <c r="I35">
        <v>0.94269073699999995</v>
      </c>
      <c r="J35">
        <v>0.815853567</v>
      </c>
      <c r="K35">
        <v>0.84682247300000002</v>
      </c>
      <c r="L35">
        <v>0.93356808000000002</v>
      </c>
      <c r="M35">
        <v>0.83976894300000005</v>
      </c>
      <c r="N35">
        <v>0.84960281999999998</v>
      </c>
      <c r="O35">
        <v>0.95619138199999998</v>
      </c>
      <c r="P35">
        <v>0.91479530600000003</v>
      </c>
      <c r="Q35">
        <v>0.88637803400000004</v>
      </c>
      <c r="R35">
        <v>0.94131404100000005</v>
      </c>
      <c r="S35">
        <v>0.91212512999999995</v>
      </c>
      <c r="T35">
        <v>0.877455922</v>
      </c>
      <c r="U35">
        <v>0.92006023800000003</v>
      </c>
      <c r="V35">
        <v>0.86926755200000005</v>
      </c>
      <c r="W35">
        <v>0.85546413700000001</v>
      </c>
      <c r="X35">
        <v>0.915990258</v>
      </c>
      <c r="Y35">
        <v>0.86859642800000003</v>
      </c>
      <c r="Z35">
        <v>0.90474215099999999</v>
      </c>
      <c r="AA35">
        <v>0.88952621700000001</v>
      </c>
      <c r="AB35">
        <v>0.87391906699999999</v>
      </c>
      <c r="AC35">
        <v>0.93304885699999995</v>
      </c>
      <c r="AD35">
        <v>0.89814448000000002</v>
      </c>
      <c r="AE35">
        <v>0.88388145299999998</v>
      </c>
      <c r="AF35">
        <v>0.85932048299999997</v>
      </c>
      <c r="AG35">
        <v>0.94339745600000002</v>
      </c>
      <c r="AH35">
        <v>0.89622122500000001</v>
      </c>
      <c r="AI35">
        <v>0.88508728299999995</v>
      </c>
      <c r="AJ35">
        <v>0.90197050899999998</v>
      </c>
      <c r="AK35">
        <v>0.94745607799999998</v>
      </c>
      <c r="AL35">
        <v>0.88480354299999997</v>
      </c>
      <c r="AM35">
        <v>0.91627768200000004</v>
      </c>
      <c r="AN35">
        <v>0.93269948300000005</v>
      </c>
      <c r="AO35">
        <v>0.84922692799999999</v>
      </c>
      <c r="AP35">
        <v>0.94545486099999998</v>
      </c>
      <c r="AQ35">
        <v>0.92391108899999996</v>
      </c>
      <c r="AR35">
        <v>0.87991986799999999</v>
      </c>
      <c r="AS35">
        <v>0.86609994400000001</v>
      </c>
      <c r="AT35">
        <v>0.87699933200000002</v>
      </c>
      <c r="AU35">
        <v>0.91780545099999999</v>
      </c>
      <c r="AV35">
        <v>0.88144397299999999</v>
      </c>
      <c r="AW35">
        <v>0.90825799699999998</v>
      </c>
      <c r="AX35">
        <v>0.90718539499999995</v>
      </c>
      <c r="AY35">
        <v>0.95843426600000003</v>
      </c>
      <c r="AZ35">
        <v>0.94956594100000002</v>
      </c>
      <c r="BA35">
        <v>0.88960339399999999</v>
      </c>
      <c r="BB35">
        <v>0.91873848999999996</v>
      </c>
      <c r="BC35">
        <v>0.93828593500000002</v>
      </c>
      <c r="BD35">
        <v>0.83299163799999998</v>
      </c>
      <c r="BE35">
        <v>0.83951392999999996</v>
      </c>
      <c r="BF35">
        <v>0.93320129900000004</v>
      </c>
      <c r="BG35">
        <v>0.94175952699999999</v>
      </c>
      <c r="BH35">
        <v>0.86554549700000005</v>
      </c>
      <c r="BI35">
        <v>0.89496263300000001</v>
      </c>
      <c r="BJ35">
        <v>0.91941877599999999</v>
      </c>
      <c r="BK35">
        <v>0.87127616100000005</v>
      </c>
      <c r="BL35">
        <v>0.90866629099999996</v>
      </c>
      <c r="BM35">
        <v>0.89079128399999996</v>
      </c>
      <c r="BN35">
        <v>0.85166579099999995</v>
      </c>
      <c r="BO35">
        <v>0.90099762699999997</v>
      </c>
      <c r="BP35">
        <v>0.91851848999999997</v>
      </c>
      <c r="BQ35">
        <v>0.92859209700000001</v>
      </c>
      <c r="BR35">
        <v>0.89758717399999999</v>
      </c>
      <c r="BS35">
        <v>0.90129738800000003</v>
      </c>
      <c r="BT35">
        <v>0.94024855200000002</v>
      </c>
      <c r="BU35">
        <v>0.887794419</v>
      </c>
      <c r="BV35">
        <v>0.89345795400000005</v>
      </c>
      <c r="BW35">
        <v>0.88881898800000003</v>
      </c>
      <c r="BX35">
        <v>0.93625958200000003</v>
      </c>
      <c r="BY35">
        <v>0.89349348500000003</v>
      </c>
      <c r="BZ35">
        <v>0.85431643499999999</v>
      </c>
      <c r="CA35">
        <v>0.85803893600000003</v>
      </c>
      <c r="CB35">
        <v>0.94170468100000004</v>
      </c>
      <c r="CC35">
        <v>0.93925174899999997</v>
      </c>
      <c r="CD35">
        <v>0.94020840299999997</v>
      </c>
      <c r="CE35">
        <v>0.84510370800000001</v>
      </c>
      <c r="CF35">
        <v>0.89395335200000003</v>
      </c>
      <c r="CG35">
        <v>0.91825182900000002</v>
      </c>
      <c r="CH35">
        <v>0.89324566999999999</v>
      </c>
      <c r="CI35">
        <v>0.920248022</v>
      </c>
      <c r="CJ35">
        <v>0.88999503800000002</v>
      </c>
      <c r="CK35">
        <v>0.87439890799999997</v>
      </c>
      <c r="CL35">
        <v>0.90574832400000005</v>
      </c>
      <c r="CM35">
        <v>0.93323040999999995</v>
      </c>
      <c r="CN35">
        <v>0.86667254500000002</v>
      </c>
      <c r="CO35">
        <v>0.92621326900000001</v>
      </c>
      <c r="CP35">
        <v>0.90852534200000001</v>
      </c>
      <c r="CQ35">
        <v>0.83893588699999999</v>
      </c>
      <c r="CR35">
        <v>0.90868418200000001</v>
      </c>
      <c r="CS35">
        <v>0.90177657899999997</v>
      </c>
      <c r="CT35">
        <v>0.89785625800000002</v>
      </c>
      <c r="CU35">
        <v>0.88928020600000002</v>
      </c>
      <c r="CV35">
        <v>0.89738901299999996</v>
      </c>
      <c r="CW35">
        <v>0.83437060399999996</v>
      </c>
      <c r="CX35">
        <v>0.91655746199999999</v>
      </c>
      <c r="CY35">
        <v>0.88662728499999999</v>
      </c>
      <c r="CZ35">
        <v>0.93154851299999997</v>
      </c>
      <c r="DA35">
        <v>0.89138123599999997</v>
      </c>
      <c r="DB35">
        <v>0.92960792400000003</v>
      </c>
      <c r="DC35">
        <v>0.89396121200000001</v>
      </c>
      <c r="DD35">
        <v>0.883656785</v>
      </c>
      <c r="DE35">
        <v>0.907134153</v>
      </c>
      <c r="DF35">
        <v>0.93362338300000003</v>
      </c>
      <c r="DG35">
        <v>0.87774232100000005</v>
      </c>
      <c r="DH35">
        <v>0.93999549999999998</v>
      </c>
      <c r="DI35">
        <v>0.89546511799999995</v>
      </c>
      <c r="DJ35">
        <v>0.89883254199999996</v>
      </c>
      <c r="DK35">
        <v>0.85615342500000002</v>
      </c>
      <c r="DL35">
        <v>0.92167184199999996</v>
      </c>
      <c r="DM35">
        <v>0.92666845900000006</v>
      </c>
      <c r="DN35">
        <v>0.93946358600000002</v>
      </c>
      <c r="DO35">
        <v>0.86993244599999997</v>
      </c>
      <c r="DP35">
        <v>0.92212214000000003</v>
      </c>
      <c r="DQ35">
        <v>0.91410141</v>
      </c>
      <c r="DR35">
        <v>0.91830398400000002</v>
      </c>
      <c r="DS35">
        <v>0.89329309300000004</v>
      </c>
      <c r="DT35">
        <v>0.93444023799999998</v>
      </c>
      <c r="DU35">
        <v>0.90403424700000001</v>
      </c>
      <c r="DV35">
        <v>0.85116988100000002</v>
      </c>
      <c r="DW35">
        <v>0.86529555300000005</v>
      </c>
      <c r="DX35">
        <v>0.91084795200000002</v>
      </c>
      <c r="DY35">
        <v>0.91521311599999999</v>
      </c>
      <c r="DZ35">
        <v>0.94523551400000005</v>
      </c>
      <c r="EA35">
        <v>0.88436132099999998</v>
      </c>
      <c r="EB35">
        <v>0.91419579399999995</v>
      </c>
      <c r="EC35">
        <v>0.96460041200000002</v>
      </c>
      <c r="ED35">
        <v>0.88855578499999999</v>
      </c>
      <c r="EE35">
        <v>0.93234615499999995</v>
      </c>
      <c r="EF35">
        <v>0.862336353</v>
      </c>
      <c r="EG35">
        <v>0.90798293900000004</v>
      </c>
      <c r="EH35">
        <v>0.91539795300000004</v>
      </c>
      <c r="EI35">
        <v>0.88377507899999996</v>
      </c>
      <c r="EJ35">
        <v>0.91661467699999999</v>
      </c>
      <c r="EK35">
        <v>0.90515522699999995</v>
      </c>
      <c r="EL35">
        <v>0.89273130199999995</v>
      </c>
      <c r="EM35">
        <v>0.89492277499999995</v>
      </c>
      <c r="EN35">
        <v>0.92987224999999996</v>
      </c>
      <c r="EO35">
        <v>0.86894419199999995</v>
      </c>
      <c r="EP35">
        <v>0.94082290400000002</v>
      </c>
      <c r="EQ35">
        <v>0.83415831299999998</v>
      </c>
      <c r="ER35">
        <v>0.93950939099999997</v>
      </c>
      <c r="ES35">
        <v>0.90783077300000004</v>
      </c>
      <c r="ET35">
        <v>0.90057527500000001</v>
      </c>
      <c r="EU35">
        <v>0.88019288900000003</v>
      </c>
      <c r="EV35" s="1">
        <f t="shared" si="0"/>
        <v>0.90072606613999939</v>
      </c>
    </row>
    <row r="36" spans="1:152" x14ac:dyDescent="0.15">
      <c r="A36" t="s">
        <v>8</v>
      </c>
      <c r="B36">
        <v>0.83303803700000001</v>
      </c>
      <c r="C36">
        <v>0.822582853</v>
      </c>
      <c r="D36">
        <v>0.87868988199999998</v>
      </c>
      <c r="E36">
        <v>0.75168042199999996</v>
      </c>
      <c r="F36">
        <v>0.75553413000000003</v>
      </c>
      <c r="G36">
        <v>0.86841685199999996</v>
      </c>
      <c r="H36">
        <v>0.82816900100000002</v>
      </c>
      <c r="I36">
        <v>0.80119181699999997</v>
      </c>
      <c r="J36">
        <v>0.75329002599999995</v>
      </c>
      <c r="K36">
        <v>0.79949404999999996</v>
      </c>
      <c r="L36">
        <v>0.86084341200000003</v>
      </c>
      <c r="M36">
        <v>0.80385050400000002</v>
      </c>
      <c r="N36">
        <v>0.82116376400000002</v>
      </c>
      <c r="O36">
        <v>0.80277377000000005</v>
      </c>
      <c r="P36">
        <v>0.87410919300000001</v>
      </c>
      <c r="Q36">
        <v>0.88071591400000004</v>
      </c>
      <c r="R36">
        <v>0.82530026400000001</v>
      </c>
      <c r="S36">
        <v>0.81284666000000005</v>
      </c>
      <c r="T36">
        <v>0.877830098</v>
      </c>
      <c r="U36">
        <v>0.71228626900000003</v>
      </c>
      <c r="V36">
        <v>0.80277880400000001</v>
      </c>
      <c r="W36">
        <v>0.81606037899999995</v>
      </c>
      <c r="X36">
        <v>0.86959787399999999</v>
      </c>
      <c r="Y36">
        <v>0.82276654500000002</v>
      </c>
      <c r="Z36">
        <v>0.820344607</v>
      </c>
      <c r="AA36">
        <v>0.83228830799999998</v>
      </c>
      <c r="AB36">
        <v>0.884336122</v>
      </c>
      <c r="AC36">
        <v>0.78179011799999998</v>
      </c>
      <c r="AD36">
        <v>0.81828154099999995</v>
      </c>
      <c r="AE36">
        <v>0.81245476500000002</v>
      </c>
      <c r="AF36">
        <v>0.75374438399999999</v>
      </c>
      <c r="AG36">
        <v>0.82093066299999995</v>
      </c>
      <c r="AH36">
        <v>0.87689756699999999</v>
      </c>
      <c r="AI36">
        <v>0.87778309799999998</v>
      </c>
      <c r="AJ36">
        <v>0.76230470800000005</v>
      </c>
      <c r="AK36">
        <v>0.80701066600000004</v>
      </c>
      <c r="AL36">
        <v>0.83630352500000005</v>
      </c>
      <c r="AM36">
        <v>0.88044230599999995</v>
      </c>
      <c r="AN36">
        <v>0.873330351</v>
      </c>
      <c r="AO36">
        <v>0.730032664</v>
      </c>
      <c r="AP36">
        <v>0.915592619</v>
      </c>
      <c r="AQ36">
        <v>0.80121885100000001</v>
      </c>
      <c r="AR36">
        <v>0.73626384499999997</v>
      </c>
      <c r="AS36">
        <v>0.85417959799999998</v>
      </c>
      <c r="AT36">
        <v>0.77396103800000005</v>
      </c>
      <c r="AU36">
        <v>0.80992424699999999</v>
      </c>
      <c r="AV36">
        <v>0.75963635299999999</v>
      </c>
      <c r="AW36">
        <v>0.77101205799999994</v>
      </c>
      <c r="AX36">
        <v>0.87279684800000001</v>
      </c>
      <c r="AY36">
        <v>0.767956851</v>
      </c>
      <c r="AZ36">
        <v>0.76730120199999996</v>
      </c>
      <c r="BA36">
        <v>0.73982608800000005</v>
      </c>
      <c r="BB36">
        <v>0.88777664599999995</v>
      </c>
      <c r="BC36">
        <v>0.83839409300000001</v>
      </c>
      <c r="BD36">
        <v>0.85397272899999999</v>
      </c>
      <c r="BE36">
        <v>0.80042721800000005</v>
      </c>
      <c r="BF36">
        <v>0.74081945000000005</v>
      </c>
      <c r="BG36">
        <v>0.78857772199999998</v>
      </c>
      <c r="BH36">
        <v>0.87266560400000004</v>
      </c>
      <c r="BI36">
        <v>0.85257169899999996</v>
      </c>
      <c r="BJ36">
        <v>0.75268505500000005</v>
      </c>
      <c r="BK36">
        <v>0.84260157099999999</v>
      </c>
      <c r="BL36">
        <v>0.79597408800000002</v>
      </c>
      <c r="BM36">
        <v>0.89193878900000001</v>
      </c>
      <c r="BN36">
        <v>0.88307688900000003</v>
      </c>
      <c r="BO36">
        <v>0.90432828300000001</v>
      </c>
      <c r="BP36">
        <v>0.81170579700000001</v>
      </c>
      <c r="BQ36">
        <v>0.84966909099999999</v>
      </c>
      <c r="BR36">
        <v>0.77470046299999995</v>
      </c>
      <c r="BS36">
        <v>0.78229206299999998</v>
      </c>
      <c r="BT36">
        <v>0.734514836</v>
      </c>
      <c r="BU36">
        <v>0.85611208500000002</v>
      </c>
      <c r="BV36">
        <v>0.77842684100000004</v>
      </c>
      <c r="BW36">
        <v>0.8616665</v>
      </c>
      <c r="BX36">
        <v>0.77127525100000005</v>
      </c>
      <c r="BY36">
        <v>0.78450674399999998</v>
      </c>
      <c r="BZ36">
        <v>0.81993764800000002</v>
      </c>
      <c r="CA36">
        <v>0.84505982800000001</v>
      </c>
      <c r="CB36">
        <v>0.81583650100000005</v>
      </c>
      <c r="CC36">
        <v>0.81895976100000001</v>
      </c>
      <c r="CD36">
        <v>0.79203263400000001</v>
      </c>
      <c r="CE36">
        <v>0.87607324200000003</v>
      </c>
      <c r="CF36">
        <v>0.86206081899999998</v>
      </c>
      <c r="CG36">
        <v>0.72327160000000001</v>
      </c>
      <c r="CH36">
        <v>0.81866662700000004</v>
      </c>
      <c r="CI36">
        <v>0.88962042200000002</v>
      </c>
      <c r="CJ36">
        <v>0.84000853499999995</v>
      </c>
      <c r="CK36">
        <v>0.73480090799999997</v>
      </c>
      <c r="CL36">
        <v>0.85552080699999999</v>
      </c>
      <c r="CM36">
        <v>0.83863817399999996</v>
      </c>
      <c r="CN36">
        <v>0.75571021299999996</v>
      </c>
      <c r="CO36">
        <v>0.79684712300000005</v>
      </c>
      <c r="CP36">
        <v>0.78619521400000003</v>
      </c>
      <c r="CQ36">
        <v>0.83593659799999998</v>
      </c>
      <c r="CR36">
        <v>0.84994393400000001</v>
      </c>
      <c r="CS36">
        <v>0.87544597199999996</v>
      </c>
      <c r="CT36">
        <v>0.89012573100000003</v>
      </c>
      <c r="CU36">
        <v>0.697206149</v>
      </c>
      <c r="CV36">
        <v>0.701817252</v>
      </c>
      <c r="CW36">
        <v>0.81220512099999997</v>
      </c>
      <c r="CX36">
        <v>0.79490857599999998</v>
      </c>
      <c r="CY36">
        <v>0.89087015899999999</v>
      </c>
      <c r="CZ36">
        <v>0.85676046800000005</v>
      </c>
      <c r="DA36">
        <v>0.84089876900000005</v>
      </c>
      <c r="DB36">
        <v>0.84771929199999996</v>
      </c>
      <c r="DC36">
        <v>0.82799653100000004</v>
      </c>
      <c r="DD36">
        <v>0.779999573</v>
      </c>
      <c r="DE36">
        <v>0.85136742799999998</v>
      </c>
      <c r="DF36">
        <v>0.75317341400000004</v>
      </c>
      <c r="DG36">
        <v>0.918073005</v>
      </c>
      <c r="DH36">
        <v>0.80896991100000004</v>
      </c>
      <c r="DI36">
        <v>0.85154418899999995</v>
      </c>
      <c r="DJ36">
        <v>0.86585514299999999</v>
      </c>
      <c r="DK36">
        <v>0.83082401500000003</v>
      </c>
      <c r="DL36">
        <v>0.77863290900000004</v>
      </c>
      <c r="DM36">
        <v>0.74470044599999996</v>
      </c>
      <c r="DN36">
        <v>0.82801666100000004</v>
      </c>
      <c r="DO36">
        <v>0.75793037500000005</v>
      </c>
      <c r="DP36">
        <v>0.80896134900000005</v>
      </c>
      <c r="DQ36">
        <v>0.82459173600000002</v>
      </c>
      <c r="DR36">
        <v>0.81013067000000005</v>
      </c>
      <c r="DS36">
        <v>0.840968559</v>
      </c>
      <c r="DT36">
        <v>0.77177092999999997</v>
      </c>
      <c r="DU36">
        <v>0.89999692099999995</v>
      </c>
      <c r="DV36">
        <v>0.823567296</v>
      </c>
      <c r="DW36">
        <v>0.83123071900000001</v>
      </c>
      <c r="DX36">
        <v>0.85506285299999996</v>
      </c>
      <c r="DY36">
        <v>0.87280952700000003</v>
      </c>
      <c r="DZ36">
        <v>0.80284007499999999</v>
      </c>
      <c r="EA36">
        <v>0.85225506100000004</v>
      </c>
      <c r="EB36">
        <v>0.76288329499999996</v>
      </c>
      <c r="EC36">
        <v>0.82861478899999996</v>
      </c>
      <c r="ED36">
        <v>0.87853255299999999</v>
      </c>
      <c r="EE36">
        <v>0.79788500100000004</v>
      </c>
      <c r="EF36">
        <v>0.82730879700000004</v>
      </c>
      <c r="EG36">
        <v>0.73440483700000003</v>
      </c>
      <c r="EH36">
        <v>0.80067383999999997</v>
      </c>
      <c r="EI36">
        <v>0.79568322999999996</v>
      </c>
      <c r="EJ36">
        <v>0.84360937800000002</v>
      </c>
      <c r="EK36">
        <v>0.88726039000000001</v>
      </c>
      <c r="EL36">
        <v>0.90167536599999998</v>
      </c>
      <c r="EM36">
        <v>0.93123130499999995</v>
      </c>
      <c r="EN36">
        <v>0.79786568599999996</v>
      </c>
      <c r="EO36">
        <v>0.69374190700000005</v>
      </c>
      <c r="EP36">
        <v>0.77798532099999995</v>
      </c>
      <c r="EQ36">
        <v>0.69170282800000005</v>
      </c>
      <c r="ER36">
        <v>0.79443785099999997</v>
      </c>
      <c r="ES36">
        <v>0.83278145000000003</v>
      </c>
      <c r="ET36">
        <v>0.96347126199999999</v>
      </c>
      <c r="EU36">
        <v>0.86367281200000001</v>
      </c>
      <c r="EV36" s="1">
        <f t="shared" si="0"/>
        <v>0.81922269526000013</v>
      </c>
    </row>
    <row r="37" spans="1:152" x14ac:dyDescent="0.15">
      <c r="A37" t="s">
        <v>9</v>
      </c>
      <c r="B37">
        <v>0.94976695200000005</v>
      </c>
      <c r="C37">
        <v>0.94526617800000001</v>
      </c>
      <c r="D37">
        <v>0.96498427099999995</v>
      </c>
      <c r="E37">
        <v>0.96391388499999997</v>
      </c>
      <c r="F37">
        <v>0.96787769800000001</v>
      </c>
      <c r="G37">
        <v>0.96368473600000004</v>
      </c>
      <c r="H37">
        <v>0.95978608899999995</v>
      </c>
      <c r="I37">
        <v>0.97411862199999999</v>
      </c>
      <c r="J37">
        <v>0.96245094099999995</v>
      </c>
      <c r="K37">
        <v>0.94643436199999997</v>
      </c>
      <c r="L37">
        <v>0.94995082399999997</v>
      </c>
      <c r="M37">
        <v>0.96506864800000003</v>
      </c>
      <c r="N37">
        <v>0.95449620700000004</v>
      </c>
      <c r="O37">
        <v>0.96694560299999999</v>
      </c>
      <c r="P37">
        <v>0.94778495600000001</v>
      </c>
      <c r="Q37">
        <v>0.97334625900000005</v>
      </c>
      <c r="R37">
        <v>0.94242927600000004</v>
      </c>
      <c r="S37">
        <v>0.95770921499999995</v>
      </c>
      <c r="T37">
        <v>0.95429003599999995</v>
      </c>
      <c r="U37">
        <v>0.94357818599999999</v>
      </c>
      <c r="V37">
        <v>0.96462112899999997</v>
      </c>
      <c r="W37">
        <v>0.96997418899999999</v>
      </c>
      <c r="X37">
        <v>0.94127603400000004</v>
      </c>
      <c r="Y37">
        <v>0.96212909400000002</v>
      </c>
      <c r="Z37">
        <v>0.957434377</v>
      </c>
      <c r="AA37">
        <v>0.96197112699999998</v>
      </c>
      <c r="AB37">
        <v>0.96571664800000001</v>
      </c>
      <c r="AC37">
        <v>0.92448021599999997</v>
      </c>
      <c r="AD37">
        <v>0.96891638099999999</v>
      </c>
      <c r="AE37">
        <v>0.95675293299999997</v>
      </c>
      <c r="AF37">
        <v>0.95458608099999998</v>
      </c>
      <c r="AG37">
        <v>0.96975767199999996</v>
      </c>
      <c r="AH37">
        <v>0.94633550200000005</v>
      </c>
      <c r="AI37">
        <v>0.95298733999999996</v>
      </c>
      <c r="AJ37">
        <v>0.94677129199999999</v>
      </c>
      <c r="AK37">
        <v>0.94524301200000005</v>
      </c>
      <c r="AL37">
        <v>0.95892331799999997</v>
      </c>
      <c r="AM37">
        <v>0.95828376000000004</v>
      </c>
      <c r="AN37">
        <v>0.94526341400000002</v>
      </c>
      <c r="AO37">
        <v>0.93335852799999997</v>
      </c>
      <c r="AP37">
        <v>0.96201752600000001</v>
      </c>
      <c r="AQ37">
        <v>0.97056555099999997</v>
      </c>
      <c r="AR37">
        <v>0.94286250900000002</v>
      </c>
      <c r="AS37">
        <v>0.94311281700000005</v>
      </c>
      <c r="AT37">
        <v>0.96491961800000003</v>
      </c>
      <c r="AU37">
        <v>0.95636569000000005</v>
      </c>
      <c r="AV37">
        <v>0.93929415000000005</v>
      </c>
      <c r="AW37">
        <v>0.97252555399999996</v>
      </c>
      <c r="AX37">
        <v>0.95403559999999998</v>
      </c>
      <c r="AY37">
        <v>0.93974995800000005</v>
      </c>
      <c r="AZ37">
        <v>0.95888127199999995</v>
      </c>
      <c r="BA37">
        <v>0.94177433700000002</v>
      </c>
      <c r="BB37">
        <v>0.95658138999999998</v>
      </c>
      <c r="BC37">
        <v>0.96745694400000004</v>
      </c>
      <c r="BD37">
        <v>0.967693786</v>
      </c>
      <c r="BE37">
        <v>0.96187690699999995</v>
      </c>
      <c r="BF37">
        <v>0.94985667399999996</v>
      </c>
      <c r="BG37">
        <v>0.94186451599999998</v>
      </c>
      <c r="BH37">
        <v>0.95796107600000002</v>
      </c>
      <c r="BI37">
        <v>0.96820535500000005</v>
      </c>
      <c r="BJ37">
        <v>0.95900979900000005</v>
      </c>
      <c r="BK37">
        <v>0.95380379299999996</v>
      </c>
      <c r="BL37">
        <v>0.95145616</v>
      </c>
      <c r="BM37">
        <v>0.94579846199999995</v>
      </c>
      <c r="BN37">
        <v>0.95445104400000003</v>
      </c>
      <c r="BO37">
        <v>0.95573734799999999</v>
      </c>
      <c r="BP37">
        <v>0.955737422</v>
      </c>
      <c r="BQ37">
        <v>0.94671577299999998</v>
      </c>
      <c r="BR37">
        <v>0.95262557000000003</v>
      </c>
      <c r="BS37">
        <v>0.97363203899999995</v>
      </c>
      <c r="BT37">
        <v>0.96394986800000004</v>
      </c>
      <c r="BU37">
        <v>0.9654431</v>
      </c>
      <c r="BV37">
        <v>0.96397137799999999</v>
      </c>
      <c r="BW37">
        <v>0.95085007700000002</v>
      </c>
      <c r="BX37">
        <v>0.97399066599999995</v>
      </c>
      <c r="BY37">
        <v>0.95334119799999995</v>
      </c>
      <c r="BZ37">
        <v>0.94200140799999998</v>
      </c>
      <c r="CA37">
        <v>0.96502807899999998</v>
      </c>
      <c r="CB37">
        <v>0.96342748600000006</v>
      </c>
      <c r="CC37">
        <v>0.95281789100000003</v>
      </c>
      <c r="CD37">
        <v>0.95274993299999999</v>
      </c>
      <c r="CE37">
        <v>0.94732156999999995</v>
      </c>
      <c r="CF37">
        <v>0.96982284299999999</v>
      </c>
      <c r="CG37">
        <v>0.96293782299999997</v>
      </c>
      <c r="CH37">
        <v>0.95729009399999998</v>
      </c>
      <c r="CI37">
        <v>0.95632367399999996</v>
      </c>
      <c r="CJ37">
        <v>0.95403505</v>
      </c>
      <c r="CK37">
        <v>0.97000640400000004</v>
      </c>
      <c r="CL37">
        <v>0.96260933900000001</v>
      </c>
      <c r="CM37">
        <v>0.95772140699999997</v>
      </c>
      <c r="CN37">
        <v>0.96469579800000005</v>
      </c>
      <c r="CO37">
        <v>0.95088835500000002</v>
      </c>
      <c r="CP37">
        <v>0.94327837699999995</v>
      </c>
      <c r="CQ37">
        <v>0.96438353300000002</v>
      </c>
      <c r="CR37">
        <v>0.94358861699999996</v>
      </c>
      <c r="CS37">
        <v>0.93531325799999998</v>
      </c>
      <c r="CT37">
        <v>0.95669014500000005</v>
      </c>
      <c r="CU37">
        <v>0.95237806400000002</v>
      </c>
      <c r="CV37">
        <v>0.96158503399999995</v>
      </c>
      <c r="CW37">
        <v>0.94347601999999997</v>
      </c>
      <c r="CX37">
        <v>0.95434255000000001</v>
      </c>
      <c r="CY37">
        <v>0.95898500499999995</v>
      </c>
      <c r="CZ37">
        <v>0.95706781100000005</v>
      </c>
      <c r="DA37">
        <v>0.96564718500000002</v>
      </c>
      <c r="DB37">
        <v>0.96247888100000001</v>
      </c>
      <c r="DC37">
        <v>0.96975793799999999</v>
      </c>
      <c r="DD37">
        <v>0.94487485699999996</v>
      </c>
      <c r="DE37">
        <v>0.95752836699999999</v>
      </c>
      <c r="DF37">
        <v>0.96917003400000001</v>
      </c>
      <c r="DG37">
        <v>0.947635114</v>
      </c>
      <c r="DH37">
        <v>0.97115975399999999</v>
      </c>
      <c r="DI37">
        <v>0.93890604899999996</v>
      </c>
      <c r="DJ37">
        <v>0.95007682900000001</v>
      </c>
      <c r="DK37">
        <v>0.96104809899999999</v>
      </c>
      <c r="DL37">
        <v>0.95127204700000001</v>
      </c>
      <c r="DM37">
        <v>0.96002707700000001</v>
      </c>
      <c r="DN37">
        <v>0.962831891</v>
      </c>
      <c r="DO37">
        <v>0.93687283700000001</v>
      </c>
      <c r="DP37">
        <v>0.977360907</v>
      </c>
      <c r="DQ37">
        <v>0.95624063400000003</v>
      </c>
      <c r="DR37">
        <v>0.96781674799999995</v>
      </c>
      <c r="DS37">
        <v>0.937182073</v>
      </c>
      <c r="DT37">
        <v>0.96235621199999999</v>
      </c>
      <c r="DU37">
        <v>0.95883113600000003</v>
      </c>
      <c r="DV37">
        <v>0.94642836100000005</v>
      </c>
      <c r="DW37">
        <v>0.96539485700000005</v>
      </c>
      <c r="DX37">
        <v>0.94485661799999998</v>
      </c>
      <c r="DY37">
        <v>0.95429241200000003</v>
      </c>
      <c r="DZ37">
        <v>0.96551367499999996</v>
      </c>
      <c r="EA37">
        <v>0.95372073899999998</v>
      </c>
      <c r="EB37">
        <v>0.972552847</v>
      </c>
      <c r="EC37">
        <v>0.95396307000000002</v>
      </c>
      <c r="ED37">
        <v>0.94520081300000003</v>
      </c>
      <c r="EE37">
        <v>0.96838608599999998</v>
      </c>
      <c r="EF37">
        <v>0.95347437499999999</v>
      </c>
      <c r="EG37">
        <v>0.94877429300000005</v>
      </c>
      <c r="EH37">
        <v>0.95488448100000001</v>
      </c>
      <c r="EI37">
        <v>0.95741187900000002</v>
      </c>
      <c r="EJ37">
        <v>0.97164340000000005</v>
      </c>
      <c r="EK37">
        <v>0.94780235199999996</v>
      </c>
      <c r="EL37">
        <v>0.95102390999999997</v>
      </c>
      <c r="EM37">
        <v>0.93257654400000001</v>
      </c>
      <c r="EN37">
        <v>0.95583521900000001</v>
      </c>
      <c r="EO37">
        <v>0.97096578300000003</v>
      </c>
      <c r="EP37">
        <v>0.96240577599999999</v>
      </c>
      <c r="EQ37">
        <v>0.960652591</v>
      </c>
      <c r="ER37">
        <v>0.95710199900000004</v>
      </c>
      <c r="ES37">
        <v>0.96525530900000001</v>
      </c>
      <c r="ET37">
        <v>0.94495225100000002</v>
      </c>
      <c r="EU37">
        <v>0.95545007299999996</v>
      </c>
      <c r="EV37" s="1">
        <f t="shared" si="0"/>
        <v>0.95631426578666701</v>
      </c>
    </row>
    <row r="38" spans="1:152" x14ac:dyDescent="0.15">
      <c r="A38" t="s">
        <v>20</v>
      </c>
      <c r="B38">
        <v>0.82503149899999995</v>
      </c>
      <c r="C38">
        <v>0.91033270799999999</v>
      </c>
      <c r="D38">
        <v>0.830131077</v>
      </c>
      <c r="E38">
        <v>0.84904927500000005</v>
      </c>
      <c r="F38">
        <v>0.901729373</v>
      </c>
      <c r="G38">
        <v>0.91245416300000004</v>
      </c>
      <c r="H38">
        <v>0.87573933000000004</v>
      </c>
      <c r="I38">
        <v>0.90103504300000004</v>
      </c>
      <c r="J38">
        <v>0.84965370600000001</v>
      </c>
      <c r="K38">
        <v>0.90113347700000002</v>
      </c>
      <c r="L38">
        <v>0.85583289900000004</v>
      </c>
      <c r="M38">
        <v>0.83133293200000002</v>
      </c>
      <c r="N38">
        <v>0.84836945100000005</v>
      </c>
      <c r="O38">
        <v>0.87563364300000002</v>
      </c>
      <c r="P38">
        <v>0.88220481500000003</v>
      </c>
      <c r="Q38">
        <v>0.87811752799999998</v>
      </c>
      <c r="R38">
        <v>0.81334967400000002</v>
      </c>
      <c r="S38">
        <v>0.76411701099999996</v>
      </c>
      <c r="T38">
        <v>0.86282780199999998</v>
      </c>
      <c r="U38">
        <v>0.91524987999999996</v>
      </c>
      <c r="V38">
        <v>0.84198235399999999</v>
      </c>
      <c r="W38">
        <v>0.88815393600000003</v>
      </c>
      <c r="X38">
        <v>0.86459662400000004</v>
      </c>
      <c r="Y38">
        <v>0.87589847300000001</v>
      </c>
      <c r="Z38">
        <v>0.88078920900000002</v>
      </c>
      <c r="AA38">
        <v>0.81098914499999997</v>
      </c>
      <c r="AB38">
        <v>0.85060104800000003</v>
      </c>
      <c r="AC38">
        <v>0.82611504899999999</v>
      </c>
      <c r="AD38">
        <v>0.70723349300000005</v>
      </c>
      <c r="AE38">
        <v>0.86476749200000003</v>
      </c>
      <c r="AF38">
        <v>0.83170699999999997</v>
      </c>
      <c r="AG38">
        <v>0.84038676899999998</v>
      </c>
      <c r="AH38">
        <v>0.85534199600000005</v>
      </c>
      <c r="AI38">
        <v>0.88463341600000001</v>
      </c>
      <c r="AJ38">
        <v>0.813015347</v>
      </c>
      <c r="AK38">
        <v>0.85857856300000002</v>
      </c>
      <c r="AL38">
        <v>0.95528777099999995</v>
      </c>
      <c r="AM38">
        <v>0.89817100800000005</v>
      </c>
      <c r="AN38">
        <v>0.86137311800000005</v>
      </c>
      <c r="AO38">
        <v>0.90989297800000002</v>
      </c>
      <c r="AP38">
        <v>0.90309386800000002</v>
      </c>
      <c r="AQ38">
        <v>0.780330729</v>
      </c>
      <c r="AR38">
        <v>0.88015435200000003</v>
      </c>
      <c r="AS38">
        <v>0.84165667099999997</v>
      </c>
      <c r="AT38">
        <v>0.86207871700000005</v>
      </c>
      <c r="AU38">
        <v>0.83385159600000003</v>
      </c>
      <c r="AV38">
        <v>0.86709998300000002</v>
      </c>
      <c r="AW38">
        <v>0.91204213000000001</v>
      </c>
      <c r="AX38">
        <v>0.89494332200000004</v>
      </c>
      <c r="AY38">
        <v>0.81624901299999997</v>
      </c>
      <c r="AZ38">
        <v>0.88151862199999997</v>
      </c>
      <c r="BA38">
        <v>0.77831324099999999</v>
      </c>
      <c r="BB38">
        <v>0.82964603000000003</v>
      </c>
      <c r="BC38">
        <v>0.82913175500000003</v>
      </c>
      <c r="BD38">
        <v>0.83080684299999996</v>
      </c>
      <c r="BE38">
        <v>0.87744791200000005</v>
      </c>
      <c r="BF38">
        <v>0.90382606099999996</v>
      </c>
      <c r="BG38">
        <v>0.80988453500000002</v>
      </c>
      <c r="BH38">
        <v>0.89820725899999998</v>
      </c>
      <c r="BI38">
        <v>0.84928261000000005</v>
      </c>
      <c r="BJ38">
        <v>0.89339680899999996</v>
      </c>
      <c r="BK38">
        <v>0.95113060199999999</v>
      </c>
      <c r="BL38">
        <v>0.85500489999999996</v>
      </c>
      <c r="BM38">
        <v>0.83162320899999997</v>
      </c>
      <c r="BN38">
        <v>0.88335328300000004</v>
      </c>
      <c r="BO38">
        <v>0.85241491899999999</v>
      </c>
      <c r="BP38">
        <v>0.86156111000000002</v>
      </c>
      <c r="BQ38">
        <v>0.80947392699999998</v>
      </c>
      <c r="BR38">
        <v>0.80498104100000001</v>
      </c>
      <c r="BS38">
        <v>0.81789630400000002</v>
      </c>
      <c r="BT38">
        <v>0.86589064400000004</v>
      </c>
      <c r="BU38">
        <v>0.78332792100000004</v>
      </c>
      <c r="BV38">
        <v>0.81145350400000005</v>
      </c>
      <c r="BW38">
        <v>0.84445290799999995</v>
      </c>
      <c r="BX38">
        <v>0.83560504300000005</v>
      </c>
      <c r="BY38">
        <v>0.87440949899999998</v>
      </c>
      <c r="BZ38">
        <v>0.80784637299999995</v>
      </c>
      <c r="CA38">
        <v>0.90623233299999995</v>
      </c>
      <c r="CB38">
        <v>0.87153974199999995</v>
      </c>
      <c r="CC38">
        <v>0.76816761600000005</v>
      </c>
      <c r="CD38">
        <v>0.87313183400000005</v>
      </c>
      <c r="CE38">
        <v>0.90095631300000001</v>
      </c>
      <c r="CF38">
        <v>0.87741588299999995</v>
      </c>
      <c r="CG38">
        <v>0.85677008600000004</v>
      </c>
      <c r="CH38">
        <v>0.84743427699999996</v>
      </c>
      <c r="CI38">
        <v>0.856047789</v>
      </c>
      <c r="CJ38">
        <v>0.84453492799999996</v>
      </c>
      <c r="CK38">
        <v>0.93801552600000004</v>
      </c>
      <c r="CL38">
        <v>0.82885419299999996</v>
      </c>
      <c r="CM38">
        <v>0.89924211899999995</v>
      </c>
      <c r="CN38">
        <v>0.853909802</v>
      </c>
      <c r="CO38">
        <v>0.86833546500000003</v>
      </c>
      <c r="CP38">
        <v>0.87124102699999995</v>
      </c>
      <c r="CQ38">
        <v>0.80964540600000001</v>
      </c>
      <c r="CR38">
        <v>0.83960714000000003</v>
      </c>
      <c r="CS38">
        <v>0.82066498300000001</v>
      </c>
      <c r="CT38">
        <v>0.78806189800000004</v>
      </c>
      <c r="CU38">
        <v>0.77643525199999996</v>
      </c>
      <c r="CV38">
        <v>0.89807909699999999</v>
      </c>
      <c r="CW38">
        <v>0.89795587300000002</v>
      </c>
      <c r="CX38">
        <v>0.72991920300000002</v>
      </c>
      <c r="CY38">
        <v>0.94232420900000002</v>
      </c>
      <c r="CZ38">
        <v>0.80959357099999996</v>
      </c>
      <c r="DA38">
        <v>0.84570710199999999</v>
      </c>
      <c r="DB38">
        <v>0.87999081999999995</v>
      </c>
      <c r="DC38">
        <v>0.85632310300000003</v>
      </c>
      <c r="DD38">
        <v>0.90807550699999995</v>
      </c>
      <c r="DE38">
        <v>0.87139810799999995</v>
      </c>
      <c r="DF38">
        <v>0.83215505899999997</v>
      </c>
      <c r="DG38">
        <v>0.853048472</v>
      </c>
      <c r="DH38">
        <v>0.83587623899999997</v>
      </c>
      <c r="DI38">
        <v>0.89157822900000006</v>
      </c>
      <c r="DJ38">
        <v>0.83424072199999999</v>
      </c>
      <c r="DK38">
        <v>0.82238072900000003</v>
      </c>
      <c r="DL38">
        <v>0.900200106</v>
      </c>
      <c r="DM38">
        <v>0.83353575000000002</v>
      </c>
      <c r="DN38">
        <v>0.81246616299999996</v>
      </c>
      <c r="DO38">
        <v>0.80229191899999996</v>
      </c>
      <c r="DP38">
        <v>0.89661807599999999</v>
      </c>
      <c r="DQ38">
        <v>0.88976565900000004</v>
      </c>
      <c r="DR38">
        <v>0.79927311199999995</v>
      </c>
      <c r="DS38">
        <v>0.92492456000000001</v>
      </c>
      <c r="DT38">
        <v>0.82511749400000001</v>
      </c>
      <c r="DU38">
        <v>0.81439768899999998</v>
      </c>
      <c r="DV38">
        <v>0.88522737399999996</v>
      </c>
      <c r="DW38">
        <v>0.87748913900000003</v>
      </c>
      <c r="DX38">
        <v>0.80593630999999999</v>
      </c>
      <c r="DY38">
        <v>0.91852780599999995</v>
      </c>
      <c r="DZ38">
        <v>0.86925035699999997</v>
      </c>
      <c r="EA38">
        <v>0.86196453200000001</v>
      </c>
      <c r="EB38">
        <v>0.92337615699999998</v>
      </c>
      <c r="EC38">
        <v>0.92766189099999996</v>
      </c>
      <c r="ED38">
        <v>0.78569066099999996</v>
      </c>
      <c r="EE38">
        <v>0.86833630500000003</v>
      </c>
      <c r="EF38">
        <v>0.867219552</v>
      </c>
      <c r="EG38">
        <v>0.90778221699999995</v>
      </c>
      <c r="EH38">
        <v>0.88287715600000005</v>
      </c>
      <c r="EI38">
        <v>0.88498491499999998</v>
      </c>
      <c r="EJ38">
        <v>0.87300172700000001</v>
      </c>
      <c r="EK38">
        <v>0.83848526000000001</v>
      </c>
      <c r="EL38">
        <v>0.79778941000000003</v>
      </c>
      <c r="EM38">
        <v>0.78809566900000005</v>
      </c>
      <c r="EN38">
        <v>0.851714737</v>
      </c>
      <c r="EO38">
        <v>0.85902306100000003</v>
      </c>
      <c r="EP38">
        <v>0.82261976800000003</v>
      </c>
      <c r="EQ38">
        <v>0.914163171</v>
      </c>
      <c r="ER38">
        <v>0.91237786399999998</v>
      </c>
      <c r="ES38">
        <v>0.91261296599999997</v>
      </c>
      <c r="ET38">
        <v>0.85260767599999998</v>
      </c>
      <c r="EU38">
        <v>0.847231285</v>
      </c>
      <c r="EV38" s="1">
        <f t="shared" si="0"/>
        <v>0.85670502979333318</v>
      </c>
    </row>
    <row r="39" spans="1:152" x14ac:dyDescent="0.15">
      <c r="A39" t="s">
        <v>21</v>
      </c>
      <c r="B39">
        <v>0.99989011000000005</v>
      </c>
      <c r="C39">
        <v>0.99942608799999999</v>
      </c>
      <c r="D39">
        <v>0.99486700400000005</v>
      </c>
      <c r="E39">
        <v>0.99308976800000004</v>
      </c>
      <c r="F39">
        <v>1</v>
      </c>
      <c r="G39">
        <v>0.99978022</v>
      </c>
      <c r="H39">
        <v>0.99757353199999999</v>
      </c>
      <c r="I39">
        <v>0.99242041599999997</v>
      </c>
      <c r="J39">
        <v>0.99670966900000002</v>
      </c>
      <c r="K39">
        <v>0.99936752399999995</v>
      </c>
      <c r="L39">
        <v>0.99845217200000003</v>
      </c>
      <c r="M39">
        <v>0.99646929699999998</v>
      </c>
      <c r="N39">
        <v>0.998476272</v>
      </c>
      <c r="O39">
        <v>0.99983516500000003</v>
      </c>
      <c r="P39">
        <v>0.99272320800000002</v>
      </c>
      <c r="Q39">
        <v>0.99409247700000003</v>
      </c>
      <c r="S39">
        <v>0.99989011000000005</v>
      </c>
      <c r="T39">
        <v>0.993908122</v>
      </c>
      <c r="U39">
        <v>0.99983425400000003</v>
      </c>
      <c r="V39">
        <v>0.99989011000000005</v>
      </c>
      <c r="W39">
        <v>0.99779578199999996</v>
      </c>
      <c r="X39">
        <v>0.99095076100000001</v>
      </c>
      <c r="Z39">
        <v>0.998443517</v>
      </c>
      <c r="AA39">
        <v>0.99308976800000004</v>
      </c>
      <c r="AC39">
        <v>0.99919102900000001</v>
      </c>
      <c r="AD39">
        <v>0.996505588</v>
      </c>
      <c r="AE39">
        <v>0.99789306</v>
      </c>
      <c r="AF39">
        <v>0.99825268599999994</v>
      </c>
      <c r="AG39">
        <v>0.99889614199999999</v>
      </c>
      <c r="AH39">
        <v>0.99217576600000001</v>
      </c>
      <c r="AI39">
        <v>1</v>
      </c>
      <c r="AJ39">
        <v>0.99605718399999998</v>
      </c>
      <c r="AK39">
        <v>0.99103708300000004</v>
      </c>
      <c r="AL39">
        <v>0.99722990899999997</v>
      </c>
      <c r="AN39">
        <v>0.99645064299999997</v>
      </c>
      <c r="AP39">
        <v>0.99303482300000001</v>
      </c>
      <c r="AQ39">
        <v>0.99989011000000005</v>
      </c>
      <c r="AR39">
        <v>0.99795707199999995</v>
      </c>
      <c r="AS39">
        <v>0.99579045099999997</v>
      </c>
      <c r="AT39">
        <v>0.99959850299999997</v>
      </c>
      <c r="AU39">
        <v>0.99989011000000005</v>
      </c>
      <c r="AV39">
        <v>0.99960079400000001</v>
      </c>
      <c r="AW39">
        <v>0.99498767099999996</v>
      </c>
      <c r="AX39">
        <v>0.99577609499999997</v>
      </c>
      <c r="AY39">
        <v>0.99789220000000001</v>
      </c>
      <c r="AZ39">
        <v>0.99960079400000001</v>
      </c>
      <c r="BA39">
        <v>0.99557583699999996</v>
      </c>
      <c r="BB39">
        <v>0.99864730599999996</v>
      </c>
      <c r="BC39">
        <v>0.99590821699999998</v>
      </c>
      <c r="BD39">
        <v>0.99972125999999994</v>
      </c>
      <c r="BE39">
        <v>0.99275255600000001</v>
      </c>
      <c r="BF39">
        <v>0.99607281199999997</v>
      </c>
      <c r="BG39">
        <v>0.99836153299999997</v>
      </c>
      <c r="BH39">
        <v>0.99743810600000005</v>
      </c>
      <c r="BJ39">
        <v>0.99298092199999999</v>
      </c>
      <c r="BK39">
        <v>0.99385317699999998</v>
      </c>
      <c r="BL39">
        <v>0.99773482300000005</v>
      </c>
      <c r="BM39">
        <v>0.99994505499999997</v>
      </c>
      <c r="BN39">
        <v>0.99988950300000001</v>
      </c>
      <c r="BO39">
        <v>0.99365896600000003</v>
      </c>
      <c r="BP39">
        <v>0.99314471299999996</v>
      </c>
      <c r="BQ39">
        <v>0.99950055599999998</v>
      </c>
      <c r="BR39">
        <v>0.99795707199999995</v>
      </c>
      <c r="BT39">
        <v>0.99264266599999995</v>
      </c>
      <c r="BU39">
        <v>0.99978022</v>
      </c>
      <c r="BW39">
        <v>0.99551270199999997</v>
      </c>
      <c r="BX39">
        <v>0.99924482400000003</v>
      </c>
      <c r="BY39">
        <v>0.99795707199999995</v>
      </c>
      <c r="BZ39">
        <v>0.99513850599999998</v>
      </c>
      <c r="CA39">
        <v>0.99670966900000002</v>
      </c>
      <c r="CC39">
        <v>0.99994475100000002</v>
      </c>
      <c r="CD39">
        <v>0.99182639900000003</v>
      </c>
      <c r="CF39">
        <v>0.99994505499999997</v>
      </c>
      <c r="CG39">
        <v>0.99698744900000003</v>
      </c>
      <c r="CH39">
        <v>1</v>
      </c>
      <c r="CI39">
        <v>0.99275255600000001</v>
      </c>
      <c r="CJ39">
        <v>0.99930338900000004</v>
      </c>
      <c r="CK39">
        <v>0.99618723300000001</v>
      </c>
      <c r="CL39">
        <v>1</v>
      </c>
      <c r="CM39">
        <v>0.99599380299999996</v>
      </c>
      <c r="CN39">
        <v>0.99774083700000005</v>
      </c>
      <c r="CO39">
        <v>0.99994505499999997</v>
      </c>
      <c r="CQ39">
        <v>0.99886452000000003</v>
      </c>
      <c r="CR39">
        <v>0.99988950300000001</v>
      </c>
      <c r="CS39">
        <v>0.99893146200000005</v>
      </c>
      <c r="CU39">
        <v>0.99759558599999998</v>
      </c>
      <c r="CV39">
        <v>0.99477753199999996</v>
      </c>
      <c r="CW39">
        <v>0.991898379</v>
      </c>
      <c r="CX39">
        <v>0.99983516500000003</v>
      </c>
      <c r="CY39">
        <v>0.99316274400000004</v>
      </c>
      <c r="CZ39">
        <v>0.99942608799999999</v>
      </c>
      <c r="DA39">
        <v>0.99774083700000005</v>
      </c>
      <c r="DB39">
        <v>0.99382382800000002</v>
      </c>
      <c r="DC39">
        <v>0.99193628899999997</v>
      </c>
      <c r="DD39">
        <v>0.99926360199999997</v>
      </c>
      <c r="DE39">
        <v>0.99901355400000003</v>
      </c>
      <c r="DF39">
        <v>0.99811455299999996</v>
      </c>
      <c r="DG39">
        <v>0.99489097400000004</v>
      </c>
      <c r="DH39">
        <v>0.99983516500000003</v>
      </c>
      <c r="DJ39">
        <v>0.99694760500000001</v>
      </c>
      <c r="DK39">
        <v>0.99170390399999997</v>
      </c>
      <c r="DL39">
        <v>0.99947802100000005</v>
      </c>
      <c r="DM39">
        <v>0.99989011000000005</v>
      </c>
      <c r="DN39">
        <v>0.99393774199999996</v>
      </c>
      <c r="DO39">
        <v>0.998416478</v>
      </c>
      <c r="DP39">
        <v>0.99790212700000003</v>
      </c>
      <c r="DS39">
        <v>0.99187599100000001</v>
      </c>
      <c r="DT39">
        <v>0.99249792699999995</v>
      </c>
      <c r="DU39">
        <v>0.99805960699999996</v>
      </c>
      <c r="DV39">
        <v>0.99988950300000001</v>
      </c>
      <c r="DX39">
        <v>0.99989011000000005</v>
      </c>
      <c r="DY39">
        <v>0.99919878600000001</v>
      </c>
      <c r="DZ39">
        <v>0.99127894400000005</v>
      </c>
      <c r="EA39">
        <v>0.99464254500000004</v>
      </c>
      <c r="EB39">
        <v>0.99994505499999997</v>
      </c>
      <c r="EC39">
        <v>0.99779578199999996</v>
      </c>
      <c r="EF39">
        <v>0.99983175700000004</v>
      </c>
      <c r="EH39">
        <v>0.99989011000000005</v>
      </c>
      <c r="EI39">
        <v>0.99345340400000004</v>
      </c>
      <c r="EJ39">
        <v>0.99742828100000003</v>
      </c>
      <c r="EK39">
        <v>0.99504374500000004</v>
      </c>
      <c r="EL39">
        <v>0.99954584899999999</v>
      </c>
      <c r="EN39">
        <v>0.99805960699999996</v>
      </c>
      <c r="EO39">
        <v>0.99188197199999995</v>
      </c>
      <c r="EP39">
        <v>0.99983425400000003</v>
      </c>
      <c r="ER39">
        <v>0.99241536399999997</v>
      </c>
      <c r="ES39">
        <v>0.99954584899999999</v>
      </c>
      <c r="ET39">
        <v>0.99547999799999998</v>
      </c>
      <c r="EU39">
        <v>0.99789220000000001</v>
      </c>
      <c r="EV39" s="1">
        <f t="shared" si="0"/>
        <v>0.99696193850387604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740-543F-45A4-A404-932221D5BE7A}">
  <dimension ref="A1:M24"/>
  <sheetViews>
    <sheetView tabSelected="1" workbookViewId="0">
      <selection activeCell="E17" sqref="E17"/>
    </sheetView>
  </sheetViews>
  <sheetFormatPr defaultRowHeight="13.5" x14ac:dyDescent="0.15"/>
  <cols>
    <col min="1" max="1" width="18.625" customWidth="1"/>
    <col min="2" max="3" width="9" customWidth="1"/>
    <col min="4" max="4" width="9.5" bestFit="1" customWidth="1"/>
    <col min="5" max="5" width="10.75" bestFit="1" customWidth="1"/>
    <col min="6" max="6" width="10.75" customWidth="1"/>
    <col min="7" max="7" width="9.5" bestFit="1" customWidth="1"/>
    <col min="8" max="8" width="10.75" bestFit="1" customWidth="1"/>
    <col min="9" max="9" width="10.75" customWidth="1"/>
    <col min="10" max="10" width="9.5" bestFit="1" customWidth="1"/>
    <col min="11" max="12" width="10.75" bestFit="1" customWidth="1"/>
  </cols>
  <sheetData>
    <row r="1" spans="1:13" x14ac:dyDescent="0.15">
      <c r="A1" s="13" t="s">
        <v>12</v>
      </c>
      <c r="B1" s="15" t="s">
        <v>13</v>
      </c>
      <c r="C1" s="15"/>
      <c r="D1" s="15"/>
      <c r="E1" s="15" t="s">
        <v>14</v>
      </c>
      <c r="F1" s="15"/>
      <c r="G1" s="15"/>
      <c r="H1" s="15" t="s">
        <v>15</v>
      </c>
      <c r="I1" s="15"/>
      <c r="J1" s="15"/>
      <c r="K1" s="14" t="s">
        <v>16</v>
      </c>
      <c r="L1" s="14"/>
      <c r="M1" s="14"/>
    </row>
    <row r="2" spans="1:13" x14ac:dyDescent="0.15">
      <c r="A2" s="14"/>
      <c r="B2" s="4" t="s">
        <v>17</v>
      </c>
      <c r="C2" s="4" t="s">
        <v>22</v>
      </c>
      <c r="D2" s="4" t="s">
        <v>23</v>
      </c>
      <c r="E2" s="4" t="s">
        <v>17</v>
      </c>
      <c r="F2" s="4" t="s">
        <v>22</v>
      </c>
      <c r="G2" s="4" t="s">
        <v>23</v>
      </c>
      <c r="H2" s="4" t="s">
        <v>17</v>
      </c>
      <c r="I2" s="4" t="s">
        <v>22</v>
      </c>
      <c r="J2" s="4" t="s">
        <v>23</v>
      </c>
      <c r="K2" s="4" t="s">
        <v>17</v>
      </c>
      <c r="L2" s="4" t="s">
        <v>22</v>
      </c>
      <c r="M2" s="4" t="s">
        <v>23</v>
      </c>
    </row>
    <row r="3" spans="1:13" x14ac:dyDescent="0.15">
      <c r="A3" s="2" t="s">
        <v>0</v>
      </c>
      <c r="B3" s="7">
        <v>0.44105802967517915</v>
      </c>
      <c r="C3" s="8">
        <v>0.44703883425726931</v>
      </c>
      <c r="D3" s="9">
        <v>0.42331389996722524</v>
      </c>
      <c r="E3" s="7">
        <v>0.59423132584560767</v>
      </c>
      <c r="F3" s="8">
        <v>0.60623089314337852</v>
      </c>
      <c r="G3" s="9">
        <v>0.57845686627976878</v>
      </c>
      <c r="H3" s="8">
        <v>0.89617125900208516</v>
      </c>
      <c r="I3" s="7">
        <v>0.8712247006824102</v>
      </c>
      <c r="J3" s="9">
        <v>0.87907924534091308</v>
      </c>
      <c r="K3" s="8">
        <v>0.90181749599160488</v>
      </c>
      <c r="L3" s="7">
        <v>0.87193712185231331</v>
      </c>
      <c r="M3" s="7">
        <v>0.88776000395333332</v>
      </c>
    </row>
    <row r="4" spans="1:13" x14ac:dyDescent="0.15">
      <c r="A4" s="2" t="s">
        <v>1</v>
      </c>
      <c r="B4" s="7">
        <v>0.8511207873304576</v>
      </c>
      <c r="C4" s="8">
        <v>0.85517458796522594</v>
      </c>
      <c r="D4" s="9">
        <v>0.84147519326998688</v>
      </c>
      <c r="E4" s="7">
        <v>0.92047394124465964</v>
      </c>
      <c r="F4" s="8">
        <v>0.92604230021416301</v>
      </c>
      <c r="G4" s="9">
        <v>0.91223253801328674</v>
      </c>
      <c r="H4" s="8">
        <v>0.91236031311800758</v>
      </c>
      <c r="I4" s="7">
        <v>0.9054869743828412</v>
      </c>
      <c r="J4" s="9">
        <v>0.89371016197959319</v>
      </c>
      <c r="K4" s="8">
        <v>0.91741757591734319</v>
      </c>
      <c r="L4" s="7">
        <v>0.9097110228964308</v>
      </c>
      <c r="M4" s="7">
        <v>0.89849844796621592</v>
      </c>
    </row>
    <row r="5" spans="1:13" x14ac:dyDescent="0.15">
      <c r="A5" s="2" t="s">
        <v>2</v>
      </c>
      <c r="B5" s="8">
        <v>0.74635432016315706</v>
      </c>
      <c r="C5" s="7">
        <v>0.73780100438209573</v>
      </c>
      <c r="D5" s="9">
        <v>0.74265527033963474</v>
      </c>
      <c r="E5" s="7">
        <v>0.83435031338354437</v>
      </c>
      <c r="F5" s="8">
        <v>0.84500689308325927</v>
      </c>
      <c r="G5" s="9">
        <v>0.84436698927395093</v>
      </c>
      <c r="H5" s="8">
        <v>0.84915204463413563</v>
      </c>
      <c r="I5" s="7">
        <v>0.83295377671458648</v>
      </c>
      <c r="J5" s="9">
        <v>0.84628075858254825</v>
      </c>
      <c r="K5" s="7">
        <v>0.86520915771220686</v>
      </c>
      <c r="L5" s="7">
        <v>0.84773518504973677</v>
      </c>
      <c r="M5" s="8">
        <v>0.86669137977333321</v>
      </c>
    </row>
    <row r="6" spans="1:13" x14ac:dyDescent="0.15">
      <c r="A6" s="2" t="s">
        <v>3</v>
      </c>
      <c r="B6" s="8">
        <v>0.35048991991901185</v>
      </c>
      <c r="C6" s="7">
        <v>0.33989398437187224</v>
      </c>
      <c r="D6" s="9">
        <v>0.32699335345880243</v>
      </c>
      <c r="E6" s="7">
        <v>0.94669597527831073</v>
      </c>
      <c r="F6" s="8">
        <v>0.94989053641580334</v>
      </c>
      <c r="G6" s="9">
        <v>0.93553644799101887</v>
      </c>
      <c r="H6" s="8">
        <v>0.94709720701331979</v>
      </c>
      <c r="I6" s="7">
        <v>0.94464894822811663</v>
      </c>
      <c r="J6" s="9">
        <v>0.93298362505532129</v>
      </c>
      <c r="K6" s="8">
        <v>0.94698259070186697</v>
      </c>
      <c r="L6" s="7">
        <v>0.94456479793443371</v>
      </c>
      <c r="M6" s="7">
        <v>0.93388801970000013</v>
      </c>
    </row>
    <row r="7" spans="1:13" x14ac:dyDescent="0.15">
      <c r="A7" s="2" t="s">
        <v>4</v>
      </c>
      <c r="B7" s="7">
        <v>0.80115855053903784</v>
      </c>
      <c r="C7" s="8">
        <v>0.80381569184961388</v>
      </c>
      <c r="D7" s="9">
        <v>0.80068895616577906</v>
      </c>
      <c r="E7" s="7">
        <v>0.98978679606515019</v>
      </c>
      <c r="F7" s="8">
        <v>0.99156359557944562</v>
      </c>
      <c r="G7" s="9">
        <v>0.99010927886126698</v>
      </c>
      <c r="H7" s="7">
        <v>0.9879696456003042</v>
      </c>
      <c r="I7" s="8">
        <v>0.98922813508515139</v>
      </c>
      <c r="J7" s="8">
        <v>0.98859481886146205</v>
      </c>
      <c r="K7" s="7">
        <v>0.98717889859263375</v>
      </c>
      <c r="L7" s="8">
        <v>0.98831475580560002</v>
      </c>
      <c r="M7" s="8">
        <v>0.98766179260666698</v>
      </c>
    </row>
    <row r="8" spans="1:13" x14ac:dyDescent="0.15">
      <c r="A8" s="2" t="s">
        <v>5</v>
      </c>
      <c r="B8" s="8">
        <v>0.70958105132093641</v>
      </c>
      <c r="C8" s="7">
        <v>0.70749505469813168</v>
      </c>
      <c r="D8" s="9">
        <v>0.69655485790213689</v>
      </c>
      <c r="E8" s="7">
        <v>0.9254876984825734</v>
      </c>
      <c r="F8" s="7">
        <v>0.91987551282847879</v>
      </c>
      <c r="G8" s="8">
        <v>0.92721076783397482</v>
      </c>
      <c r="H8" s="8">
        <v>0.93276647574850569</v>
      </c>
      <c r="I8" s="7">
        <v>0.92850482049725314</v>
      </c>
      <c r="J8" s="9">
        <v>0.931444005970821</v>
      </c>
      <c r="K8" s="7">
        <v>0.93131535395404874</v>
      </c>
      <c r="L8" s="7">
        <v>0.92684873276718482</v>
      </c>
      <c r="M8" s="8">
        <v>0.93266202118000008</v>
      </c>
    </row>
    <row r="9" spans="1:13" x14ac:dyDescent="0.15">
      <c r="A9" s="2" t="s">
        <v>6</v>
      </c>
      <c r="B9" s="7">
        <v>0.66127865702311506</v>
      </c>
      <c r="C9" s="8">
        <v>0.66741247493900246</v>
      </c>
      <c r="D9" s="9">
        <v>0.65754879008358391</v>
      </c>
      <c r="E9" s="7">
        <v>0.71783829219719542</v>
      </c>
      <c r="F9" s="8">
        <v>0.72820006534948045</v>
      </c>
      <c r="G9" s="9">
        <v>0.71754925036646333</v>
      </c>
      <c r="H9" s="7">
        <v>0.7489170963808196</v>
      </c>
      <c r="I9" s="8">
        <v>0.75576467283281235</v>
      </c>
      <c r="J9" s="9">
        <v>0.74513182049789162</v>
      </c>
      <c r="K9" s="7">
        <v>0.76999497912080817</v>
      </c>
      <c r="L9" s="8">
        <v>0.77608850438449339</v>
      </c>
      <c r="M9" s="7">
        <v>0.76412324686666677</v>
      </c>
    </row>
    <row r="10" spans="1:13" x14ac:dyDescent="0.15">
      <c r="A10" s="2" t="s">
        <v>7</v>
      </c>
      <c r="B10" s="7">
        <v>0.77975521082870969</v>
      </c>
      <c r="C10" s="7">
        <v>0.78124620643607334</v>
      </c>
      <c r="D10" s="8">
        <v>0.7824806641456431</v>
      </c>
      <c r="E10" s="7">
        <v>0.837522627780106</v>
      </c>
      <c r="F10" s="7">
        <v>0.8378947322582404</v>
      </c>
      <c r="G10" s="8">
        <v>0.83894478805912576</v>
      </c>
      <c r="H10" s="7">
        <v>0.88474541362657877</v>
      </c>
      <c r="I10" s="7">
        <v>0.88399710225173278</v>
      </c>
      <c r="J10" s="8">
        <v>0.89687162716845592</v>
      </c>
      <c r="K10" s="7">
        <v>0.8941590678733915</v>
      </c>
      <c r="L10" s="7">
        <v>0.89441131772097526</v>
      </c>
      <c r="M10" s="8">
        <v>0.90072606613999939</v>
      </c>
    </row>
    <row r="11" spans="1:13" x14ac:dyDescent="0.15">
      <c r="A11" s="2" t="s">
        <v>8</v>
      </c>
      <c r="B11" s="8">
        <v>0.53586356683606151</v>
      </c>
      <c r="C11" s="7">
        <v>0.5246860326236813</v>
      </c>
      <c r="D11" s="9">
        <v>0.50307564361473245</v>
      </c>
      <c r="E11" s="8">
        <v>0.5937776008578951</v>
      </c>
      <c r="F11" s="7">
        <v>0.59117074917262968</v>
      </c>
      <c r="G11" s="9">
        <v>0.55790003631170182</v>
      </c>
      <c r="H11" s="8">
        <v>0.83498197586967549</v>
      </c>
      <c r="I11" s="7">
        <v>0.82783914344936915</v>
      </c>
      <c r="J11" s="9">
        <v>0.81044400519118442</v>
      </c>
      <c r="K11" s="8">
        <v>0.84114173647359403</v>
      </c>
      <c r="L11" s="7">
        <v>0.83365738612782014</v>
      </c>
      <c r="M11" s="7">
        <v>0.81922269526000013</v>
      </c>
    </row>
    <row r="12" spans="1:13" x14ac:dyDescent="0.15">
      <c r="A12" s="2" t="s">
        <v>9</v>
      </c>
      <c r="B12" s="8">
        <v>0.80822744310577455</v>
      </c>
      <c r="C12" s="7">
        <v>0.80573824634264202</v>
      </c>
      <c r="D12" s="9">
        <v>0.79516342303805265</v>
      </c>
      <c r="E12" s="7">
        <v>0.95751462290574485</v>
      </c>
      <c r="F12" s="8">
        <v>0.96031934332816127</v>
      </c>
      <c r="G12" s="9">
        <v>0.95177689359729245</v>
      </c>
      <c r="H12" s="8">
        <v>0.96006714687095018</v>
      </c>
      <c r="I12" s="7">
        <v>0.95395652199508085</v>
      </c>
      <c r="J12" s="9">
        <v>0.95272876093136138</v>
      </c>
      <c r="K12" s="8">
        <v>0.96302768413334816</v>
      </c>
      <c r="L12" s="7">
        <v>0.95670388447602517</v>
      </c>
      <c r="M12" s="7">
        <v>0.95631426578666701</v>
      </c>
    </row>
    <row r="13" spans="1:13" x14ac:dyDescent="0.15">
      <c r="A13" s="2" t="s">
        <v>20</v>
      </c>
      <c r="B13" s="8">
        <v>0.725446435741819</v>
      </c>
      <c r="C13" s="7">
        <v>0.71662081095700669</v>
      </c>
      <c r="D13" s="9">
        <v>0.71635705623835089</v>
      </c>
      <c r="E13" s="8">
        <v>0.70058554336190904</v>
      </c>
      <c r="F13" s="7">
        <v>0.69264735447117931</v>
      </c>
      <c r="G13" s="9">
        <v>0.69137300798522416</v>
      </c>
      <c r="H13" s="7">
        <v>0.83216626277305661</v>
      </c>
      <c r="I13" s="7">
        <v>0.82156306509166599</v>
      </c>
      <c r="J13" s="8">
        <v>0.83337984756864969</v>
      </c>
      <c r="K13" s="7">
        <v>0.85594360416582727</v>
      </c>
      <c r="L13" s="7">
        <v>0.84566160064649498</v>
      </c>
      <c r="M13" s="8">
        <v>0.85670502979333318</v>
      </c>
    </row>
    <row r="14" spans="1:13" x14ac:dyDescent="0.15">
      <c r="A14" s="2" t="s">
        <v>21</v>
      </c>
      <c r="B14" s="8">
        <v>0.99688709232408079</v>
      </c>
      <c r="C14" s="8">
        <v>0.99670176453277259</v>
      </c>
      <c r="D14" s="8">
        <v>0.99687732610215729</v>
      </c>
      <c r="E14" s="8">
        <v>0.99688709232408079</v>
      </c>
      <c r="F14" s="8">
        <v>0.99670176453277259</v>
      </c>
      <c r="G14" s="8">
        <v>0.99687732610215729</v>
      </c>
      <c r="H14" s="8">
        <v>0.9969073434011001</v>
      </c>
      <c r="I14" s="8">
        <v>0.99676593509481337</v>
      </c>
      <c r="J14" s="8">
        <v>0.99688657110541956</v>
      </c>
      <c r="K14" s="8">
        <v>0.99691850937794302</v>
      </c>
      <c r="L14" s="8">
        <v>0.99678025034882012</v>
      </c>
      <c r="M14" s="8">
        <v>0.99696193850387604</v>
      </c>
    </row>
    <row r="15" spans="1:13" x14ac:dyDescent="0.15">
      <c r="A15" s="3" t="s">
        <v>18</v>
      </c>
      <c r="B15" s="10">
        <f>AVERAGE(B3:B14)</f>
        <v>0.70060175540061176</v>
      </c>
      <c r="C15" s="11">
        <f t="shared" ref="C15:M15" si="0">AVERAGE(C3:C14)</f>
        <v>0.69863539111294892</v>
      </c>
      <c r="D15" s="11">
        <f t="shared" si="0"/>
        <v>0.69026536952717377</v>
      </c>
      <c r="E15" s="11">
        <f t="shared" si="0"/>
        <v>0.83459598581056482</v>
      </c>
      <c r="F15" s="10">
        <f t="shared" si="0"/>
        <v>0.83712864503141604</v>
      </c>
      <c r="G15" s="11">
        <f t="shared" si="0"/>
        <v>0.8285278492229361</v>
      </c>
      <c r="H15" s="10">
        <f t="shared" si="0"/>
        <v>0.89860851533654484</v>
      </c>
      <c r="I15" s="11">
        <f t="shared" si="0"/>
        <v>0.89266114969215293</v>
      </c>
      <c r="J15" s="11">
        <f t="shared" si="0"/>
        <v>0.89229460402113503</v>
      </c>
      <c r="K15" s="10">
        <f t="shared" si="0"/>
        <v>0.90592555450121803</v>
      </c>
      <c r="L15" s="11">
        <f t="shared" si="0"/>
        <v>0.89936788000086076</v>
      </c>
      <c r="M15" s="11">
        <f t="shared" si="0"/>
        <v>0.90010124229417432</v>
      </c>
    </row>
    <row r="16" spans="1:13" x14ac:dyDescent="0.15">
      <c r="A16" s="5" t="s">
        <v>19</v>
      </c>
      <c r="B16" s="12"/>
      <c r="C16" s="12" t="s">
        <v>24</v>
      </c>
      <c r="D16" s="12" t="s">
        <v>27</v>
      </c>
      <c r="E16" s="12"/>
      <c r="F16" s="16" t="s">
        <v>25</v>
      </c>
      <c r="G16" s="16" t="s">
        <v>29</v>
      </c>
      <c r="H16" s="12"/>
      <c r="I16" s="12" t="s">
        <v>26</v>
      </c>
      <c r="J16" s="16" t="s">
        <v>30</v>
      </c>
      <c r="K16" s="12"/>
      <c r="L16" s="12" t="s">
        <v>26</v>
      </c>
      <c r="M16" s="12" t="s">
        <v>28</v>
      </c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2022-02-09T11:29:34Z</dcterms:created>
  <dcterms:modified xsi:type="dcterms:W3CDTF">2022-02-11T12:25:16Z</dcterms:modified>
</cp:coreProperties>
</file>