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82"/>
  <workbookPr filterPrivacy="1" defaultThemeVersion="124226"/>
  <xr:revisionPtr revIDLastSave="0" documentId="13_ncr:1_{A074B77D-833F-47D0-A8FC-FE369283F50B}" xr6:coauthVersionLast="36" xr6:coauthVersionMax="36" xr10:uidLastSave="{00000000-0000-0000-0000-000000000000}"/>
  <bookViews>
    <workbookView xWindow="240" yWindow="120" windowWidth="16155" windowHeight="8505" activeTab="4" xr2:uid="{00000000-000D-0000-FFFF-FFFF00000000}"/>
  </bookViews>
  <sheets>
    <sheet name="LR" sheetId="1" r:id="rId1"/>
    <sheet name="SVM" sheetId="2" r:id="rId2"/>
    <sheet name="DT" sheetId="3" r:id="rId3"/>
    <sheet name="AB" sheetId="4" r:id="rId4"/>
    <sheet name="Summary" sheetId="5" r:id="rId5"/>
  </sheets>
  <calcPr calcId="191029"/>
</workbook>
</file>

<file path=xl/calcChain.xml><?xml version="1.0" encoding="utf-8"?>
<calcChain xmlns="http://schemas.openxmlformats.org/spreadsheetml/2006/main">
  <c r="C15" i="5" l="1"/>
  <c r="D15" i="5"/>
  <c r="E15" i="5"/>
  <c r="F15" i="5"/>
  <c r="G15" i="5"/>
  <c r="H15" i="5"/>
  <c r="I15" i="5"/>
  <c r="J15" i="5"/>
  <c r="K15" i="5"/>
  <c r="L15" i="5"/>
  <c r="M15" i="5"/>
  <c r="B15" i="5"/>
  <c r="EV3" i="4"/>
  <c r="EV4" i="4"/>
  <c r="EV5" i="4"/>
  <c r="EV6" i="4"/>
  <c r="EV7" i="4"/>
  <c r="EV8" i="4"/>
  <c r="EV9" i="4"/>
  <c r="EV10" i="4"/>
  <c r="EV11" i="4"/>
  <c r="EV12" i="4"/>
  <c r="EV13" i="4"/>
  <c r="EV15" i="4"/>
  <c r="EV16" i="4"/>
  <c r="EV17" i="4"/>
  <c r="EV18" i="4"/>
  <c r="EV19" i="4"/>
  <c r="EV20" i="4"/>
  <c r="EV21" i="4"/>
  <c r="EV22" i="4"/>
  <c r="EV23" i="4"/>
  <c r="EV24" i="4"/>
  <c r="EV25" i="4"/>
  <c r="EV26" i="4"/>
  <c r="EV28" i="4"/>
  <c r="EV29" i="4"/>
  <c r="EV30" i="4"/>
  <c r="EV31" i="4"/>
  <c r="EV32" i="4"/>
  <c r="EV33" i="4"/>
  <c r="EV34" i="4"/>
  <c r="EV35" i="4"/>
  <c r="EV36" i="4"/>
  <c r="EV37" i="4"/>
  <c r="EV38" i="4"/>
  <c r="EV39" i="4"/>
  <c r="EV2" i="4"/>
  <c r="EV3" i="3"/>
  <c r="EV4" i="3"/>
  <c r="EV5" i="3"/>
  <c r="EV6" i="3"/>
  <c r="EV7" i="3"/>
  <c r="EV8" i="3"/>
  <c r="EV9" i="3"/>
  <c r="EV10" i="3"/>
  <c r="EV11" i="3"/>
  <c r="EV12" i="3"/>
  <c r="EV13" i="3"/>
  <c r="EV15" i="3"/>
  <c r="EV16" i="3"/>
  <c r="EV17" i="3"/>
  <c r="EV18" i="3"/>
  <c r="EV19" i="3"/>
  <c r="EV20" i="3"/>
  <c r="EV21" i="3"/>
  <c r="EV22" i="3"/>
  <c r="EV23" i="3"/>
  <c r="EV24" i="3"/>
  <c r="EV25" i="3"/>
  <c r="EV26" i="3"/>
  <c r="EV28" i="3"/>
  <c r="EV29" i="3"/>
  <c r="EV30" i="3"/>
  <c r="EV31" i="3"/>
  <c r="EV32" i="3"/>
  <c r="EV33" i="3"/>
  <c r="EV34" i="3"/>
  <c r="EV35" i="3"/>
  <c r="EV36" i="3"/>
  <c r="EV37" i="3"/>
  <c r="EV38" i="3"/>
  <c r="EV39" i="3"/>
  <c r="EV2" i="3"/>
  <c r="EV3" i="2"/>
  <c r="EV4" i="2"/>
  <c r="EV5" i="2"/>
  <c r="EV6" i="2"/>
  <c r="EV7" i="2"/>
  <c r="EV8" i="2"/>
  <c r="EV9" i="2"/>
  <c r="EV10" i="2"/>
  <c r="EV11" i="2"/>
  <c r="EV12" i="2"/>
  <c r="EV13" i="2"/>
  <c r="EV15" i="2"/>
  <c r="EV16" i="2"/>
  <c r="EV17" i="2"/>
  <c r="EV18" i="2"/>
  <c r="EV19" i="2"/>
  <c r="EV20" i="2"/>
  <c r="EV21" i="2"/>
  <c r="EV22" i="2"/>
  <c r="EV23" i="2"/>
  <c r="EV24" i="2"/>
  <c r="EV25" i="2"/>
  <c r="EV26" i="2"/>
  <c r="EV28" i="2"/>
  <c r="EV29" i="2"/>
  <c r="EV30" i="2"/>
  <c r="EV31" i="2"/>
  <c r="EV32" i="2"/>
  <c r="EV33" i="2"/>
  <c r="EV34" i="2"/>
  <c r="EV35" i="2"/>
  <c r="EV36" i="2"/>
  <c r="EV37" i="2"/>
  <c r="EV38" i="2"/>
  <c r="EV39" i="2"/>
  <c r="EV2" i="2"/>
  <c r="EV3" i="1" l="1"/>
  <c r="EV4" i="1"/>
  <c r="EV5" i="1"/>
  <c r="EV6" i="1"/>
  <c r="EV7" i="1"/>
  <c r="EV8" i="1"/>
  <c r="EV9" i="1"/>
  <c r="EV10" i="1"/>
  <c r="EV11" i="1"/>
  <c r="EV12" i="1"/>
  <c r="EV13" i="1"/>
  <c r="EV15" i="1"/>
  <c r="EV16" i="1"/>
  <c r="EV17" i="1"/>
  <c r="EV18" i="1"/>
  <c r="EV19" i="1"/>
  <c r="EV20" i="1"/>
  <c r="EV21" i="1"/>
  <c r="EV22" i="1"/>
  <c r="EV23" i="1"/>
  <c r="EV24" i="1"/>
  <c r="EV25" i="1"/>
  <c r="EV26" i="1"/>
  <c r="EV28" i="1"/>
  <c r="EV29" i="1"/>
  <c r="EV30" i="1"/>
  <c r="EV31" i="1"/>
  <c r="EV32" i="1"/>
  <c r="EV33" i="1"/>
  <c r="EV34" i="1"/>
  <c r="EV35" i="1"/>
  <c r="EV36" i="1"/>
  <c r="EV37" i="1"/>
  <c r="EV38" i="1"/>
  <c r="EV39" i="1"/>
  <c r="EV2" i="1"/>
</calcChain>
</file>

<file path=xl/sharedStrings.xml><?xml version="1.0" encoding="utf-8"?>
<sst xmlns="http://schemas.openxmlformats.org/spreadsheetml/2006/main" count="187" uniqueCount="30">
  <si>
    <t>ant-1.7</t>
  </si>
  <si>
    <t>arc</t>
  </si>
  <si>
    <t>camel-1.6</t>
  </si>
  <si>
    <t>ivy-2.0</t>
  </si>
  <si>
    <t>jedit-4.3</t>
  </si>
  <si>
    <t>log4j-1.2</t>
  </si>
  <si>
    <t>lucene-2.4</t>
  </si>
  <si>
    <t>poi-3.0</t>
  </si>
  <si>
    <t>synapse-1.2</t>
  </si>
  <si>
    <t>tomcat</t>
  </si>
  <si>
    <t>mean</t>
    <phoneticPr fontId="1" type="noConversion"/>
  </si>
  <si>
    <t>mean</t>
    <phoneticPr fontId="1" type="noConversion"/>
  </si>
  <si>
    <t>Datasets</t>
    <phoneticPr fontId="1" type="noConversion"/>
  </si>
  <si>
    <t>LR</t>
    <phoneticPr fontId="1" type="noConversion"/>
  </si>
  <si>
    <t>SVM</t>
    <phoneticPr fontId="1" type="noConversion"/>
  </si>
  <si>
    <t>DT</t>
    <phoneticPr fontId="1" type="noConversion"/>
  </si>
  <si>
    <t>AB</t>
    <phoneticPr fontId="1" type="noConversion"/>
  </si>
  <si>
    <t>TS</t>
    <phoneticPr fontId="1" type="noConversion"/>
  </si>
  <si>
    <t>average</t>
    <phoneticPr fontId="1" type="noConversion"/>
  </si>
  <si>
    <t>win/tie/loss</t>
    <phoneticPr fontId="1" type="noConversion"/>
  </si>
  <si>
    <t>velocity-1.6</t>
  </si>
  <si>
    <t>xalan-2.7</t>
  </si>
  <si>
    <t>TS-D</t>
    <phoneticPr fontId="1" type="noConversion"/>
  </si>
  <si>
    <t>TS-U</t>
    <phoneticPr fontId="1" type="noConversion"/>
  </si>
  <si>
    <t>3/9/0</t>
    <phoneticPr fontId="1" type="noConversion"/>
  </si>
  <si>
    <t>5/7/0</t>
    <phoneticPr fontId="1" type="noConversion"/>
  </si>
  <si>
    <t>6/6/0</t>
    <phoneticPr fontId="1" type="noConversion"/>
  </si>
  <si>
    <t>0/12/0</t>
    <phoneticPr fontId="1" type="noConversion"/>
  </si>
  <si>
    <t>0/10/2</t>
    <phoneticPr fontId="1" type="noConversion"/>
  </si>
  <si>
    <t>2/10/0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</si>
</sst>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"/>
  </numFmts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4" fontId="0" fillId="0" borderId="3" xfId="0" quotePrefix="1" applyNumberForma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W39"/>
  <sheetViews>
    <sheetView topLeftCell="DP1" workbookViewId="0">
      <selection activeCell="EV28" sqref="EV28:EV39"/>
    </sheetView>
  </sheetViews>
  <sheetFormatPr defaultRowHeight="13.5" x14ac:dyDescent="0.15"/>
  <cols>
    <col min="1" max="1" width="20.25" customWidth="1"/>
    <col min="152" max="152" width="9" style="1"/>
  </cols>
  <sheetData>
    <row r="1" spans="1:153" x14ac:dyDescent="0.15">
      <c r="EV1" s="6" t="s">
        <v>10</v>
      </c>
      <c r="EW1" s="1"/>
    </row>
    <row r="2" spans="1:153" x14ac:dyDescent="0.15">
      <c r="A2" t="s">
        <v>0</v>
      </c>
      <c r="B2">
        <v>0.91768349919007597</v>
      </c>
      <c r="C2">
        <v>0.90781191223510305</v>
      </c>
      <c r="D2">
        <v>0.88891735988720699</v>
      </c>
      <c r="E2">
        <v>0.90317313047709402</v>
      </c>
      <c r="F2">
        <v>0.89759425869932197</v>
      </c>
      <c r="G2">
        <v>0.886032210937721</v>
      </c>
      <c r="H2">
        <v>0.90697271604378804</v>
      </c>
      <c r="I2">
        <v>0.908037572415204</v>
      </c>
      <c r="J2">
        <v>0.92071045473465196</v>
      </c>
      <c r="K2">
        <v>0.89290283664911496</v>
      </c>
      <c r="L2">
        <v>0.91431293572755501</v>
      </c>
      <c r="M2">
        <v>0.85235727359934899</v>
      </c>
      <c r="N2">
        <v>0.92956112219945397</v>
      </c>
      <c r="O2">
        <v>0.91791607615540804</v>
      </c>
      <c r="P2">
        <v>0.89270587207913898</v>
      </c>
      <c r="Q2">
        <v>0.84698372879966599</v>
      </c>
      <c r="R2">
        <v>0.91756723274637397</v>
      </c>
      <c r="S2">
        <v>0.90660656653508898</v>
      </c>
      <c r="T2">
        <v>0.89594989876190401</v>
      </c>
      <c r="U2">
        <v>0.90987365740147397</v>
      </c>
      <c r="V2">
        <v>0.93034367655319306</v>
      </c>
      <c r="W2">
        <v>0.85203995575327596</v>
      </c>
      <c r="X2">
        <v>0.90195506485016097</v>
      </c>
      <c r="Y2">
        <v>0.87665807150734598</v>
      </c>
      <c r="Z2">
        <v>0.91169240732602697</v>
      </c>
      <c r="AA2">
        <v>0.87627341339841303</v>
      </c>
      <c r="AB2">
        <v>0.91693009530968905</v>
      </c>
      <c r="AC2">
        <v>0.92031723481601202</v>
      </c>
      <c r="AD2">
        <v>0.88709146378482495</v>
      </c>
      <c r="AE2">
        <v>0.88226337286853895</v>
      </c>
      <c r="AF2">
        <v>0.88215856179576402</v>
      </c>
      <c r="AG2">
        <v>0.92020258723206305</v>
      </c>
      <c r="AH2">
        <v>0.90523238044271304</v>
      </c>
      <c r="AI2">
        <v>0.90006486193581003</v>
      </c>
      <c r="AJ2">
        <v>0.852694411803959</v>
      </c>
      <c r="AK2">
        <v>0.88336721478412195</v>
      </c>
      <c r="AL2">
        <v>0.887312252945755</v>
      </c>
      <c r="AM2">
        <v>0.90980392972262802</v>
      </c>
      <c r="AN2">
        <v>0.92639689349846599</v>
      </c>
      <c r="AO2">
        <v>0.86776106820071397</v>
      </c>
      <c r="AP2">
        <v>0.88985308824396403</v>
      </c>
      <c r="AQ2">
        <v>0.87464622336841702</v>
      </c>
      <c r="AR2">
        <v>0.92500438100834204</v>
      </c>
      <c r="AS2">
        <v>0.90117506809016301</v>
      </c>
      <c r="AT2">
        <v>0.90942186387324497</v>
      </c>
      <c r="AU2">
        <v>0.88421040114962002</v>
      </c>
      <c r="AV2">
        <v>0.90673324601727501</v>
      </c>
      <c r="AW2">
        <v>0.919766998776263</v>
      </c>
      <c r="AX2">
        <v>0.90221028593762997</v>
      </c>
      <c r="AY2">
        <v>0.876503661381421</v>
      </c>
      <c r="AZ2">
        <v>0.91445429465846695</v>
      </c>
      <c r="BA2">
        <v>0.87243856204494596</v>
      </c>
      <c r="BB2">
        <v>0.92299056923531397</v>
      </c>
      <c r="BC2">
        <v>0.88651372110469695</v>
      </c>
      <c r="BD2">
        <v>0.89735957254921594</v>
      </c>
      <c r="BE2">
        <v>0.86328624407112498</v>
      </c>
      <c r="BF2">
        <v>0.867745219874548</v>
      </c>
      <c r="BG2">
        <v>0.91509007178228297</v>
      </c>
      <c r="BH2">
        <v>0.91906914218493996</v>
      </c>
      <c r="BI2">
        <v>0.88545753457675203</v>
      </c>
      <c r="BJ2">
        <v>0.91097796465347802</v>
      </c>
      <c r="BK2">
        <v>0.88031920193255797</v>
      </c>
      <c r="BL2">
        <v>0.89014939166949802</v>
      </c>
      <c r="BM2">
        <v>0.91558881286151195</v>
      </c>
      <c r="BN2">
        <v>0.89823284840302597</v>
      </c>
      <c r="BO2">
        <v>0.89791045050470797</v>
      </c>
      <c r="BP2">
        <v>0.89035047295449099</v>
      </c>
      <c r="BQ2">
        <v>0.92080642797378298</v>
      </c>
      <c r="BR2">
        <v>0.93813148356443699</v>
      </c>
      <c r="BS2">
        <v>0.89244401889081804</v>
      </c>
      <c r="BT2">
        <v>0.90923722881785096</v>
      </c>
      <c r="BU2">
        <v>0.92033605555993303</v>
      </c>
      <c r="BV2">
        <v>0.91685156758537401</v>
      </c>
      <c r="BW2">
        <v>0.85540463538224598</v>
      </c>
      <c r="BX2">
        <v>0.88547938466574005</v>
      </c>
      <c r="BY2">
        <v>0.91533100152704805</v>
      </c>
      <c r="BZ2">
        <v>0.89154787480722397</v>
      </c>
      <c r="CA2">
        <v>0.90891576603692503</v>
      </c>
      <c r="CB2">
        <v>0.88370933560368503</v>
      </c>
      <c r="CC2">
        <v>0.87593782530469499</v>
      </c>
      <c r="CD2">
        <v>0.91820328165832299</v>
      </c>
      <c r="CE2">
        <v>0.86851610515968203</v>
      </c>
      <c r="CF2">
        <v>0.90420779913719096</v>
      </c>
      <c r="CG2">
        <v>0.91210293244080998</v>
      </c>
      <c r="CH2">
        <v>0.92549974130062496</v>
      </c>
      <c r="CI2">
        <v>0.89938040345167103</v>
      </c>
      <c r="CJ2">
        <v>0.89751342034244896</v>
      </c>
      <c r="CK2">
        <v>0.90988428692929402</v>
      </c>
      <c r="CL2">
        <v>0.88725738700835699</v>
      </c>
      <c r="CM2">
        <v>0.91483922290255204</v>
      </c>
      <c r="CN2">
        <v>0.91385079636314004</v>
      </c>
      <c r="CO2">
        <v>0.91677400880183801</v>
      </c>
      <c r="CP2">
        <v>0.88550882191507696</v>
      </c>
      <c r="CQ2">
        <v>0.88670832777127095</v>
      </c>
      <c r="CR2">
        <v>0.874352422942549</v>
      </c>
      <c r="CS2">
        <v>0.85426428551735001</v>
      </c>
      <c r="CT2">
        <v>0.90228084254930496</v>
      </c>
      <c r="CU2">
        <v>0.901912461605065</v>
      </c>
      <c r="CV2">
        <v>0.89376256330214898</v>
      </c>
      <c r="CW2">
        <v>0.93344129937584897</v>
      </c>
      <c r="CX2">
        <v>0.91712485091510898</v>
      </c>
      <c r="CY2">
        <v>0.91159010144747599</v>
      </c>
      <c r="CZ2">
        <v>0.86997650439513197</v>
      </c>
      <c r="DA2">
        <v>0.90355748602887198</v>
      </c>
      <c r="DB2">
        <v>0.90070639567938804</v>
      </c>
      <c r="DC2">
        <v>0.93004387485231199</v>
      </c>
      <c r="DD2">
        <v>0.89852821105722802</v>
      </c>
      <c r="DE2">
        <v>0.89537356494073495</v>
      </c>
      <c r="DF2">
        <v>0.89752477489848703</v>
      </c>
      <c r="DG2">
        <v>0.62101013133569105</v>
      </c>
      <c r="DH2">
        <v>0.92350972891312599</v>
      </c>
      <c r="DI2">
        <v>0.89601967831929397</v>
      </c>
      <c r="DJ2">
        <v>0.90630718717645598</v>
      </c>
      <c r="DK2">
        <v>0.88517445010489204</v>
      </c>
      <c r="DL2">
        <v>0.88029046131300104</v>
      </c>
      <c r="DM2">
        <v>0.91190779535250199</v>
      </c>
      <c r="DN2">
        <v>0.87331950852513296</v>
      </c>
      <c r="DO2">
        <v>0.90970594143728201</v>
      </c>
      <c r="DP2">
        <v>0.90723552501485605</v>
      </c>
      <c r="DQ2">
        <v>0.88950622613626096</v>
      </c>
      <c r="DR2">
        <v>0.90362969430062601</v>
      </c>
      <c r="DS2">
        <v>0.88835032945355796</v>
      </c>
      <c r="DT2">
        <v>0.87065512703298298</v>
      </c>
      <c r="DU2">
        <v>0.91286050843924804</v>
      </c>
      <c r="DV2">
        <v>0.91010372444727194</v>
      </c>
      <c r="DW2">
        <v>0.90272575914007502</v>
      </c>
      <c r="DX2">
        <v>0.90788884761927202</v>
      </c>
      <c r="DY2">
        <v>0.916890003369637</v>
      </c>
      <c r="DZ2">
        <v>0.87880715140443999</v>
      </c>
      <c r="EA2">
        <v>0.89209467053877201</v>
      </c>
      <c r="EB2">
        <v>0.90097256618770905</v>
      </c>
      <c r="EC2">
        <v>0.92301742283173305</v>
      </c>
      <c r="ED2">
        <v>0.87794405095711703</v>
      </c>
      <c r="EE2">
        <v>0.90610069185176001</v>
      </c>
      <c r="EF2">
        <v>0.89427917398935097</v>
      </c>
      <c r="EG2">
        <v>0.92443222152177595</v>
      </c>
      <c r="EH2">
        <v>0.90352866664096299</v>
      </c>
      <c r="EI2">
        <v>0.89270040166379505</v>
      </c>
      <c r="EJ2">
        <v>0.91093493033961703</v>
      </c>
      <c r="EK2">
        <v>0.88445763479170203</v>
      </c>
      <c r="EL2">
        <v>0.92224362495221002</v>
      </c>
      <c r="EM2">
        <v>0.90192922393716801</v>
      </c>
      <c r="EN2">
        <v>0.91502115256172201</v>
      </c>
      <c r="EO2">
        <v>0.89558673400685396</v>
      </c>
      <c r="EP2">
        <v>0.85242847004385902</v>
      </c>
      <c r="EQ2">
        <v>0.90049153308077001</v>
      </c>
      <c r="ER2">
        <v>0.89466646893262602</v>
      </c>
      <c r="ES2">
        <v>0.90572314067017301</v>
      </c>
      <c r="ET2">
        <v>0.92350201658323305</v>
      </c>
      <c r="EU2">
        <v>0.88358913293375496</v>
      </c>
      <c r="EV2" s="1">
        <f>AVERAGE(B2:EU2)</f>
        <v>0.89708032676648941</v>
      </c>
    </row>
    <row r="3" spans="1:153" x14ac:dyDescent="0.15">
      <c r="A3" t="s">
        <v>1</v>
      </c>
      <c r="B3">
        <v>0.61727587247817695</v>
      </c>
      <c r="C3">
        <v>0.36025106536822998</v>
      </c>
      <c r="D3">
        <v>0.866198664147381</v>
      </c>
      <c r="E3">
        <v>0.29522828424998898</v>
      </c>
      <c r="F3">
        <v>0.55681912955630597</v>
      </c>
      <c r="G3">
        <v>0.58507181867657099</v>
      </c>
      <c r="H3">
        <v>0.43068958049834399</v>
      </c>
      <c r="I3">
        <v>0.27904903239433199</v>
      </c>
      <c r="J3">
        <v>0.43614564483595197</v>
      </c>
      <c r="K3">
        <v>0.64855455796731598</v>
      </c>
      <c r="L3">
        <v>0.68156225144417504</v>
      </c>
      <c r="M3">
        <v>0.58433160249736704</v>
      </c>
      <c r="N3">
        <v>0.23219796138934501</v>
      </c>
      <c r="O3">
        <v>0.57320652953434104</v>
      </c>
      <c r="P3">
        <v>0.32251596761411999</v>
      </c>
      <c r="Q3">
        <v>0.49900816907689599</v>
      </c>
      <c r="R3">
        <v>0.35697073283950698</v>
      </c>
      <c r="S3">
        <v>0.88057395182813702</v>
      </c>
      <c r="T3">
        <v>0.28758741003444999</v>
      </c>
      <c r="U3">
        <v>0.32713016541296103</v>
      </c>
      <c r="V3">
        <v>0.52641111522643502</v>
      </c>
      <c r="W3">
        <v>0.92231400896636595</v>
      </c>
      <c r="X3">
        <v>0.43791927409528097</v>
      </c>
      <c r="Y3">
        <v>0.50728671007200599</v>
      </c>
      <c r="Z3">
        <v>0.65707260040241999</v>
      </c>
      <c r="AA3">
        <v>0.60356715317762699</v>
      </c>
      <c r="AB3">
        <v>0.52194851097263395</v>
      </c>
      <c r="AC3">
        <v>0.25257861101892598</v>
      </c>
      <c r="AD3">
        <v>0.59647407541586905</v>
      </c>
      <c r="AE3">
        <v>0.37140281843822198</v>
      </c>
      <c r="AF3">
        <v>0.70172891930813996</v>
      </c>
      <c r="AG3">
        <v>0.57990444414685904</v>
      </c>
      <c r="AH3">
        <v>0.62048419348947903</v>
      </c>
      <c r="AI3">
        <v>0.55303575987793296</v>
      </c>
      <c r="AJ3">
        <v>0.18597061337569501</v>
      </c>
      <c r="AK3">
        <v>0.57150939349720298</v>
      </c>
      <c r="AL3">
        <v>0.39469718516033597</v>
      </c>
      <c r="AM3">
        <v>0.44569333370786801</v>
      </c>
      <c r="AN3">
        <v>0.44920475538201399</v>
      </c>
      <c r="AO3">
        <v>0.55402345820787702</v>
      </c>
      <c r="AP3">
        <v>0.31988731404992699</v>
      </c>
      <c r="AQ3">
        <v>0.48497383722165699</v>
      </c>
      <c r="AR3">
        <v>0.41438359465824798</v>
      </c>
      <c r="AS3">
        <v>0.56951320697600905</v>
      </c>
      <c r="AT3">
        <v>0.88452733474209599</v>
      </c>
      <c r="AU3">
        <v>0.40441178079988899</v>
      </c>
      <c r="AV3">
        <v>0.86041168522947897</v>
      </c>
      <c r="AW3">
        <v>0.257892654275657</v>
      </c>
      <c r="AX3">
        <v>0.55659608037098796</v>
      </c>
      <c r="AY3">
        <v>0.33786246649780299</v>
      </c>
      <c r="AZ3">
        <v>0.66403134321647395</v>
      </c>
      <c r="BA3">
        <v>0.54948762547970098</v>
      </c>
      <c r="BB3">
        <v>0.85160019171838297</v>
      </c>
      <c r="BC3">
        <v>0.12202711221824</v>
      </c>
      <c r="BD3">
        <v>0.53333438589077997</v>
      </c>
      <c r="BE3">
        <v>0.58857992880124599</v>
      </c>
      <c r="BF3">
        <v>0.39186001593665698</v>
      </c>
      <c r="BG3">
        <v>0.43980251770352502</v>
      </c>
      <c r="BH3">
        <v>0.60589463031260604</v>
      </c>
      <c r="BI3">
        <v>0.56078774916779905</v>
      </c>
      <c r="BJ3">
        <v>0.499829004775102</v>
      </c>
      <c r="BK3">
        <v>0.585498984050698</v>
      </c>
      <c r="BL3">
        <v>0.56260014637075695</v>
      </c>
      <c r="BM3">
        <v>0.31011979733470002</v>
      </c>
      <c r="BN3">
        <v>0.40374443744129301</v>
      </c>
      <c r="BO3">
        <v>0.74483573980623496</v>
      </c>
      <c r="BP3">
        <v>0.38554791928661197</v>
      </c>
      <c r="BQ3">
        <v>0.250914545443921</v>
      </c>
      <c r="BR3">
        <v>0.86632805348906206</v>
      </c>
      <c r="BS3">
        <v>0.58387394425473904</v>
      </c>
      <c r="BT3">
        <v>0.431995131881034</v>
      </c>
      <c r="BU3">
        <v>0.647169115460698</v>
      </c>
      <c r="BV3">
        <v>0.44315358886351802</v>
      </c>
      <c r="BW3">
        <v>0.60539646719201201</v>
      </c>
      <c r="BX3">
        <v>0.310898822726138</v>
      </c>
      <c r="BY3">
        <v>0.31362595936813098</v>
      </c>
      <c r="BZ3">
        <v>0.60680056182003805</v>
      </c>
      <c r="CA3">
        <v>0.484493261589795</v>
      </c>
      <c r="CB3">
        <v>0.61226558863602898</v>
      </c>
      <c r="CC3">
        <v>0.60558677573005304</v>
      </c>
      <c r="CD3">
        <v>0.468218139317152</v>
      </c>
      <c r="CE3">
        <v>0.50223614316124598</v>
      </c>
      <c r="CF3">
        <v>0.62371391757848704</v>
      </c>
      <c r="CG3">
        <v>0.45215482911792898</v>
      </c>
      <c r="CH3">
        <v>0.34189057504779702</v>
      </c>
      <c r="CI3">
        <v>0.387461187663731</v>
      </c>
      <c r="CJ3">
        <v>0.60557879082799304</v>
      </c>
      <c r="CK3">
        <v>0.47099468832556401</v>
      </c>
      <c r="CL3">
        <v>0.41665047961680901</v>
      </c>
      <c r="CM3">
        <v>0.61863150493948105</v>
      </c>
      <c r="CN3">
        <v>0.54862849408415704</v>
      </c>
      <c r="CO3">
        <v>0.88617105662231699</v>
      </c>
      <c r="CP3">
        <v>0.37654101684767</v>
      </c>
      <c r="CQ3">
        <v>0.73296205113065205</v>
      </c>
      <c r="CR3">
        <v>0.61619055919680399</v>
      </c>
      <c r="CS3">
        <v>0.71473310251411903</v>
      </c>
      <c r="CT3">
        <v>0.52854210364006904</v>
      </c>
      <c r="CU3">
        <v>0.332828453057195</v>
      </c>
      <c r="CV3">
        <v>0.457261928432875</v>
      </c>
      <c r="CW3">
        <v>0.59814173738664</v>
      </c>
      <c r="CX3">
        <v>0.45044434655944898</v>
      </c>
      <c r="CY3">
        <v>0.340059804041694</v>
      </c>
      <c r="CZ3">
        <v>0.55859799868190496</v>
      </c>
      <c r="DA3">
        <v>0.40922727083223598</v>
      </c>
      <c r="DB3">
        <v>0.85165336464956998</v>
      </c>
      <c r="DC3">
        <v>0.50935559667948804</v>
      </c>
      <c r="DD3">
        <v>0.50901108107007298</v>
      </c>
      <c r="DE3">
        <v>0.53994697591187701</v>
      </c>
      <c r="DF3">
        <v>0.54322109390699702</v>
      </c>
      <c r="DG3">
        <v>0.46030445232413297</v>
      </c>
      <c r="DH3">
        <v>0.37931746953776602</v>
      </c>
      <c r="DI3">
        <v>0.62578567306099697</v>
      </c>
      <c r="DJ3">
        <v>0.54755941997403501</v>
      </c>
      <c r="DK3">
        <v>0.30248270026482599</v>
      </c>
      <c r="DL3">
        <v>0.452090365248278</v>
      </c>
      <c r="DM3">
        <v>0.87090391706458004</v>
      </c>
      <c r="DN3">
        <v>0.50895441517653395</v>
      </c>
      <c r="DO3">
        <v>0.13775985365775001</v>
      </c>
      <c r="DP3">
        <v>0.595265027347888</v>
      </c>
      <c r="DQ3">
        <v>0.60521732356483005</v>
      </c>
      <c r="DR3">
        <v>0.521569581858919</v>
      </c>
      <c r="DS3">
        <v>0.34931390806490298</v>
      </c>
      <c r="DT3">
        <v>0.57826530200311199</v>
      </c>
      <c r="DU3">
        <v>0.848132014240913</v>
      </c>
      <c r="DV3">
        <v>0.27670674727375799</v>
      </c>
      <c r="DW3">
        <v>0.341747607993591</v>
      </c>
      <c r="DX3">
        <v>0.89843211729296601</v>
      </c>
      <c r="DY3">
        <v>0.78930615033942497</v>
      </c>
      <c r="DZ3">
        <v>0.69066670744416303</v>
      </c>
      <c r="EA3">
        <v>0.48025641585888401</v>
      </c>
      <c r="EB3">
        <v>0.32395346799626101</v>
      </c>
      <c r="EC3">
        <v>0.72814844578809701</v>
      </c>
      <c r="ED3">
        <v>0.58666298195754396</v>
      </c>
      <c r="EE3">
        <v>0.43818489997294202</v>
      </c>
      <c r="EF3">
        <v>0.43511170684475298</v>
      </c>
      <c r="EG3">
        <v>0.29860969288023398</v>
      </c>
      <c r="EH3">
        <v>0.45434223853375699</v>
      </c>
      <c r="EI3">
        <v>0.67103523602847703</v>
      </c>
      <c r="EJ3">
        <v>0.62557243761024495</v>
      </c>
      <c r="EK3">
        <v>0.304699997028956</v>
      </c>
      <c r="EL3">
        <v>0.43466183920864498</v>
      </c>
      <c r="EM3">
        <v>0.67842980706599398</v>
      </c>
      <c r="EN3">
        <v>0.449107476796889</v>
      </c>
      <c r="EO3">
        <v>0.84652602459609905</v>
      </c>
      <c r="EP3">
        <v>0.44544238643853501</v>
      </c>
      <c r="EQ3">
        <v>0.67010226104159298</v>
      </c>
      <c r="ER3">
        <v>0.32335197089483397</v>
      </c>
      <c r="ES3">
        <v>0.59209700314227598</v>
      </c>
      <c r="ET3">
        <v>0.58125100829124898</v>
      </c>
      <c r="EU3">
        <v>0.49641150583844401</v>
      </c>
      <c r="EV3" s="1">
        <f t="shared" ref="EV3:EV39" si="0">AVERAGE(B3:EU3)</f>
        <v>0.51973950983307216</v>
      </c>
    </row>
    <row r="4" spans="1:153" x14ac:dyDescent="0.15">
      <c r="A4" t="s">
        <v>2</v>
      </c>
      <c r="B4">
        <v>0.46757351627460197</v>
      </c>
      <c r="C4">
        <v>0.55725607833314905</v>
      </c>
      <c r="D4">
        <v>0.59208523184645201</v>
      </c>
      <c r="E4">
        <v>0.53749389442812701</v>
      </c>
      <c r="F4">
        <v>0.60646607475931003</v>
      </c>
      <c r="G4">
        <v>0.53987061048289298</v>
      </c>
      <c r="H4">
        <v>0.35410049387851</v>
      </c>
      <c r="I4">
        <v>0.60955719880954295</v>
      </c>
      <c r="J4">
        <v>0.656922038668032</v>
      </c>
      <c r="K4">
        <v>0.80827376773728099</v>
      </c>
      <c r="L4">
        <v>0.45207932711688198</v>
      </c>
      <c r="M4">
        <v>0.77004918770560105</v>
      </c>
      <c r="N4">
        <v>0.84743277078022605</v>
      </c>
      <c r="O4">
        <v>0.53053675689317403</v>
      </c>
      <c r="P4">
        <v>0.47278675522819702</v>
      </c>
      <c r="Q4">
        <v>0.34034075116433798</v>
      </c>
      <c r="R4">
        <v>0.47502917595461502</v>
      </c>
      <c r="S4">
        <v>0.641120435832918</v>
      </c>
      <c r="T4">
        <v>0.78389193398303003</v>
      </c>
      <c r="U4">
        <v>0.82869470955868596</v>
      </c>
      <c r="V4">
        <v>0.46915254896047098</v>
      </c>
      <c r="W4">
        <v>0.74175939697598003</v>
      </c>
      <c r="X4">
        <v>0.365299855014107</v>
      </c>
      <c r="Y4">
        <v>0.431899567324809</v>
      </c>
      <c r="Z4">
        <v>0.853503884064443</v>
      </c>
      <c r="AA4">
        <v>0.63436582952283604</v>
      </c>
      <c r="AB4">
        <v>0.35282639182551101</v>
      </c>
      <c r="AC4">
        <v>0.62765845628377703</v>
      </c>
      <c r="AD4">
        <v>0.84802781566002905</v>
      </c>
      <c r="AE4">
        <v>0.77346258517529898</v>
      </c>
      <c r="AF4">
        <v>0.80724951817872104</v>
      </c>
      <c r="AG4">
        <v>0.47543661097193002</v>
      </c>
      <c r="AH4">
        <v>0.75788253844020603</v>
      </c>
      <c r="AI4">
        <v>0.59854705653451601</v>
      </c>
      <c r="AJ4">
        <v>0.41136748591477601</v>
      </c>
      <c r="AK4">
        <v>0.64796746283510898</v>
      </c>
      <c r="AL4">
        <v>0.825564549598091</v>
      </c>
      <c r="AM4">
        <v>0.56558251132852999</v>
      </c>
      <c r="AN4">
        <v>0.44839115391859702</v>
      </c>
      <c r="AO4">
        <v>0.67294990456015202</v>
      </c>
      <c r="AP4">
        <v>0.75040471308168</v>
      </c>
      <c r="AQ4">
        <v>0.60914852179715895</v>
      </c>
      <c r="AR4">
        <v>0.44492214688343401</v>
      </c>
      <c r="AS4">
        <v>0.77888929367743298</v>
      </c>
      <c r="AT4">
        <v>0.34649096436301702</v>
      </c>
      <c r="AU4">
        <v>0.78336259417704701</v>
      </c>
      <c r="AV4">
        <v>0.453266277470535</v>
      </c>
      <c r="AW4">
        <v>0.58833248746766598</v>
      </c>
      <c r="AX4">
        <v>0.49810725216760898</v>
      </c>
      <c r="AY4">
        <v>0.41788100600307798</v>
      </c>
      <c r="AZ4">
        <v>0.41939512113431499</v>
      </c>
      <c r="BA4">
        <v>0.78285648832443699</v>
      </c>
      <c r="BB4">
        <v>0.53140089379423205</v>
      </c>
      <c r="BC4">
        <v>0.422899872372135</v>
      </c>
      <c r="BD4">
        <v>0.57106549173285204</v>
      </c>
      <c r="BE4">
        <v>0.82675946446820803</v>
      </c>
      <c r="BF4">
        <v>0.39873918945787801</v>
      </c>
      <c r="BG4">
        <v>0.50758715747099303</v>
      </c>
      <c r="BH4">
        <v>0.488339230816973</v>
      </c>
      <c r="BI4">
        <v>0.580981727981569</v>
      </c>
      <c r="BJ4">
        <v>0.74587616944520796</v>
      </c>
      <c r="BK4">
        <v>0.657812809960172</v>
      </c>
      <c r="BL4">
        <v>0.43283845485738498</v>
      </c>
      <c r="BM4">
        <v>0.85147136184143701</v>
      </c>
      <c r="BN4">
        <v>0.79525934596664405</v>
      </c>
      <c r="BO4">
        <v>0.50983979185461703</v>
      </c>
      <c r="BP4">
        <v>0.78154579090660603</v>
      </c>
      <c r="BQ4">
        <v>0.84156739296692296</v>
      </c>
      <c r="BR4">
        <v>0.38343090807182101</v>
      </c>
      <c r="BS4">
        <v>0.54631909718517202</v>
      </c>
      <c r="BT4">
        <v>0.82978411265027996</v>
      </c>
      <c r="BU4">
        <v>0.81102770311206696</v>
      </c>
      <c r="BV4">
        <v>0.448110983697522</v>
      </c>
      <c r="BW4">
        <v>0.47946538617991802</v>
      </c>
      <c r="BX4">
        <v>0.449015292863854</v>
      </c>
      <c r="BY4">
        <v>0.42171057491761799</v>
      </c>
      <c r="BZ4">
        <v>0.86888428352414404</v>
      </c>
      <c r="CA4">
        <v>0.64874015653528605</v>
      </c>
      <c r="CB4">
        <v>0.80597394760464403</v>
      </c>
      <c r="CC4">
        <v>0.58712489178520999</v>
      </c>
      <c r="CD4">
        <v>0.82463952562473597</v>
      </c>
      <c r="CE4">
        <v>0.37115685840475399</v>
      </c>
      <c r="CF4">
        <v>0.48888571127189301</v>
      </c>
      <c r="CG4">
        <v>0.40746688535166697</v>
      </c>
      <c r="CH4">
        <v>0.80383348538869204</v>
      </c>
      <c r="CI4">
        <v>0.456706937761163</v>
      </c>
      <c r="CJ4">
        <v>0.75808901440103904</v>
      </c>
      <c r="CK4">
        <v>0.49372306160781998</v>
      </c>
      <c r="CL4">
        <v>0.449214728483805</v>
      </c>
      <c r="CM4">
        <v>0.72520143493394496</v>
      </c>
      <c r="CN4">
        <v>0.73241878911644598</v>
      </c>
      <c r="CO4">
        <v>0.505987860689456</v>
      </c>
      <c r="CP4">
        <v>0.58017722372700997</v>
      </c>
      <c r="CQ4">
        <v>0.412102933273094</v>
      </c>
      <c r="CR4">
        <v>0.82412112293897999</v>
      </c>
      <c r="CS4">
        <v>0.730021949167873</v>
      </c>
      <c r="CT4">
        <v>0.49088448061937301</v>
      </c>
      <c r="CU4">
        <v>0.42731236730369698</v>
      </c>
      <c r="CV4">
        <v>0.64131019686018897</v>
      </c>
      <c r="CW4">
        <v>0.75206895642045002</v>
      </c>
      <c r="CX4">
        <v>0.65688289826014201</v>
      </c>
      <c r="CY4">
        <v>0.47368736447772303</v>
      </c>
      <c r="CZ4">
        <v>0.54151313257643297</v>
      </c>
      <c r="DA4">
        <v>0.87291699866264705</v>
      </c>
      <c r="DB4">
        <v>0.398101753041677</v>
      </c>
      <c r="DC4">
        <v>0.50920631873243605</v>
      </c>
      <c r="DD4">
        <v>0.83994940241643601</v>
      </c>
      <c r="DE4">
        <v>0.79427913562406904</v>
      </c>
      <c r="DF4">
        <v>0.77861302909742502</v>
      </c>
      <c r="DG4">
        <v>0.77962759851845898</v>
      </c>
      <c r="DH4">
        <v>0.62273304168695998</v>
      </c>
      <c r="DI4">
        <v>0.81852844369791899</v>
      </c>
      <c r="DJ4">
        <v>0.51823526944148901</v>
      </c>
      <c r="DK4">
        <v>0.50686808420458995</v>
      </c>
      <c r="DL4">
        <v>0.53985826158056005</v>
      </c>
      <c r="DM4">
        <v>0.59413991401765898</v>
      </c>
      <c r="DN4">
        <v>0.79620888834366099</v>
      </c>
      <c r="DO4">
        <v>0.81623063688847597</v>
      </c>
      <c r="DP4">
        <v>0.71608146373357195</v>
      </c>
      <c r="DQ4">
        <v>0.41760662400675302</v>
      </c>
      <c r="DR4">
        <v>0.65555383416190305</v>
      </c>
      <c r="DS4">
        <v>0.45207157770545098</v>
      </c>
      <c r="DT4">
        <v>0.72318779869647098</v>
      </c>
      <c r="DU4">
        <v>0.46305450429023298</v>
      </c>
      <c r="DV4">
        <v>0.71568230193600002</v>
      </c>
      <c r="DW4">
        <v>0.58535652947518402</v>
      </c>
      <c r="DX4">
        <v>0.47173062393723397</v>
      </c>
      <c r="DY4">
        <v>0.65477741260550804</v>
      </c>
      <c r="DZ4">
        <v>0.58591918160390399</v>
      </c>
      <c r="EA4">
        <v>0.59481625119113202</v>
      </c>
      <c r="EB4">
        <v>0.77956698287524295</v>
      </c>
      <c r="EC4">
        <v>0.82328039228473104</v>
      </c>
      <c r="ED4">
        <v>0.36893968081644002</v>
      </c>
      <c r="EE4">
        <v>0.48016508768796301</v>
      </c>
      <c r="EF4">
        <v>0.54255060122243304</v>
      </c>
      <c r="EG4">
        <v>0.81083456812497301</v>
      </c>
      <c r="EH4">
        <v>0.71491106232750701</v>
      </c>
      <c r="EI4">
        <v>0.58256754875206396</v>
      </c>
      <c r="EJ4">
        <v>0.51086690974562898</v>
      </c>
      <c r="EK4">
        <v>0.50934644347693403</v>
      </c>
      <c r="EL4">
        <v>0.42425758464777003</v>
      </c>
      <c r="EM4">
        <v>0.68878375443829798</v>
      </c>
      <c r="EN4">
        <v>0.77695581835411098</v>
      </c>
      <c r="EO4">
        <v>0.42652306230660902</v>
      </c>
      <c r="EP4">
        <v>0.73607824353647999</v>
      </c>
      <c r="EQ4">
        <v>0.64960127182007399</v>
      </c>
      <c r="ER4">
        <v>0.55524974621938805</v>
      </c>
      <c r="ES4">
        <v>0.54080147867232398</v>
      </c>
      <c r="ET4">
        <v>0.42399893062183602</v>
      </c>
      <c r="EU4">
        <v>0.77094127695058501</v>
      </c>
      <c r="EV4" s="1">
        <f t="shared" si="0"/>
        <v>0.60774697617287865</v>
      </c>
    </row>
    <row r="5" spans="1:153" x14ac:dyDescent="0.15">
      <c r="A5" t="s">
        <v>3</v>
      </c>
      <c r="B5">
        <v>0.94764229812439005</v>
      </c>
      <c r="C5">
        <v>0.97579387748411095</v>
      </c>
      <c r="D5">
        <v>0.95952989317724502</v>
      </c>
      <c r="E5">
        <v>0.96382268523159997</v>
      </c>
      <c r="F5">
        <v>0.91112211249566499</v>
      </c>
      <c r="G5">
        <v>0.98293649138387895</v>
      </c>
      <c r="H5">
        <v>0.90042911499606704</v>
      </c>
      <c r="I5">
        <v>0.95793786131559</v>
      </c>
      <c r="J5">
        <v>0.95549600216339403</v>
      </c>
      <c r="K5">
        <v>0.91911752635788901</v>
      </c>
      <c r="L5">
        <v>0.95681492712758198</v>
      </c>
      <c r="M5">
        <v>0.92871388813632705</v>
      </c>
      <c r="N5">
        <v>0.95009032501121504</v>
      </c>
      <c r="O5">
        <v>0.93912373356104295</v>
      </c>
      <c r="P5">
        <v>0.98178842980811698</v>
      </c>
      <c r="Q5">
        <v>0.93267251367753701</v>
      </c>
      <c r="R5">
        <v>0.96838232373830002</v>
      </c>
      <c r="S5">
        <v>0.97089413473686004</v>
      </c>
      <c r="T5">
        <v>0.95283708977485404</v>
      </c>
      <c r="U5">
        <v>0.94699024942851395</v>
      </c>
      <c r="V5">
        <v>0.93439991205037398</v>
      </c>
      <c r="W5">
        <v>0.96970539701967895</v>
      </c>
      <c r="X5">
        <v>0.95415929478110295</v>
      </c>
      <c r="Y5">
        <v>0.93039429788285499</v>
      </c>
      <c r="Z5">
        <v>0.97229226546354597</v>
      </c>
      <c r="AA5">
        <v>0.97822048255994398</v>
      </c>
      <c r="AB5">
        <v>0.96361464261205299</v>
      </c>
      <c r="AC5">
        <v>0.96920262996700501</v>
      </c>
      <c r="AD5">
        <v>0.92268674929556704</v>
      </c>
      <c r="AE5">
        <v>0.94387303228213104</v>
      </c>
      <c r="AF5">
        <v>0.91954609730250503</v>
      </c>
      <c r="AG5">
        <v>0.97160174616178097</v>
      </c>
      <c r="AH5">
        <v>0.91419687687462203</v>
      </c>
      <c r="AI5">
        <v>0.94637024901303701</v>
      </c>
      <c r="AJ5">
        <v>0.97419699469222898</v>
      </c>
      <c r="AK5">
        <v>0.899465979883462</v>
      </c>
      <c r="AL5">
        <v>0.96212220146999305</v>
      </c>
      <c r="AM5">
        <v>0.95919210214959405</v>
      </c>
      <c r="AN5">
        <v>0.95773244017760295</v>
      </c>
      <c r="AO5">
        <v>0.93232967862911598</v>
      </c>
      <c r="AP5">
        <v>0.94537358323060905</v>
      </c>
      <c r="AQ5">
        <v>0.93275657431256098</v>
      </c>
      <c r="AR5">
        <v>0.926726524511579</v>
      </c>
      <c r="AS5">
        <v>0.91930112073788695</v>
      </c>
      <c r="AT5">
        <v>0.96339657088621</v>
      </c>
      <c r="AU5">
        <v>0.95648478675094695</v>
      </c>
      <c r="AV5">
        <v>0.90601016869547901</v>
      </c>
      <c r="AW5">
        <v>0.96162869846921195</v>
      </c>
      <c r="AX5">
        <v>0.96737477449933396</v>
      </c>
      <c r="AY5">
        <v>0.94456734078175097</v>
      </c>
      <c r="AZ5">
        <v>0.954097879143183</v>
      </c>
      <c r="BA5">
        <v>0.95544191742709905</v>
      </c>
      <c r="BB5">
        <v>0.97605441931835502</v>
      </c>
      <c r="BC5">
        <v>0.96075459578973899</v>
      </c>
      <c r="BD5">
        <v>0.94301786201192905</v>
      </c>
      <c r="BE5">
        <v>0.96106921822708602</v>
      </c>
      <c r="BF5">
        <v>0.96785374189532702</v>
      </c>
      <c r="BG5">
        <v>0.93839068731303199</v>
      </c>
      <c r="BH5">
        <v>0.947917367433597</v>
      </c>
      <c r="BI5">
        <v>0.96320989970460202</v>
      </c>
      <c r="BJ5">
        <v>0.93500713573500205</v>
      </c>
      <c r="BK5">
        <v>0.93396255788898497</v>
      </c>
      <c r="BL5">
        <v>0.94827029640209304</v>
      </c>
      <c r="BM5">
        <v>0.97275032012958695</v>
      </c>
      <c r="BN5">
        <v>0.94854011081539602</v>
      </c>
      <c r="BO5">
        <v>0.93918186021197103</v>
      </c>
      <c r="BP5">
        <v>0.91980869055734105</v>
      </c>
      <c r="BQ5">
        <v>0.96562347114368197</v>
      </c>
      <c r="BR5">
        <v>0.97535869915542905</v>
      </c>
      <c r="BS5">
        <v>0.94368136010294401</v>
      </c>
      <c r="BT5">
        <v>0.95899074402891504</v>
      </c>
      <c r="BU5">
        <v>0.97853800488753295</v>
      </c>
      <c r="BV5">
        <v>0.90765225984182496</v>
      </c>
      <c r="BW5">
        <v>0.94455000728064498</v>
      </c>
      <c r="BX5">
        <v>0.95611285701708304</v>
      </c>
      <c r="BY5">
        <v>0.93932342002610003</v>
      </c>
      <c r="BZ5">
        <v>0.94289144149231896</v>
      </c>
      <c r="CA5">
        <v>0.96631631691216802</v>
      </c>
      <c r="CB5">
        <v>0.97381787161052902</v>
      </c>
      <c r="CC5">
        <v>0.96571910688089102</v>
      </c>
      <c r="CD5">
        <v>0.93248392879028796</v>
      </c>
      <c r="CE5">
        <v>0.92412421692087399</v>
      </c>
      <c r="CF5">
        <v>0.94388201538795702</v>
      </c>
      <c r="CG5">
        <v>0.94461068835795303</v>
      </c>
      <c r="CH5">
        <v>0.96286709858791197</v>
      </c>
      <c r="CI5">
        <v>0.95862892655736998</v>
      </c>
      <c r="CJ5">
        <v>0.95534643618750203</v>
      </c>
      <c r="CK5">
        <v>0.94244271352157505</v>
      </c>
      <c r="CL5">
        <v>0.95125702987587701</v>
      </c>
      <c r="CM5">
        <v>0.946335701617946</v>
      </c>
      <c r="CN5">
        <v>0.938230569360052</v>
      </c>
      <c r="CO5">
        <v>0.94290504469490199</v>
      </c>
      <c r="CP5">
        <v>0.96762180387136998</v>
      </c>
      <c r="CQ5">
        <v>0.97152511094289695</v>
      </c>
      <c r="CR5">
        <v>0.92896713160345801</v>
      </c>
      <c r="CS5">
        <v>0.95003960917451102</v>
      </c>
      <c r="CT5">
        <v>0.88515853750835605</v>
      </c>
      <c r="CU5">
        <v>0.97775776440416995</v>
      </c>
      <c r="CV5">
        <v>0.93215445345024495</v>
      </c>
      <c r="CW5">
        <v>0.96482804898527397</v>
      </c>
      <c r="CX5">
        <v>0.91624131992625002</v>
      </c>
      <c r="CY5">
        <v>0.95422230753384996</v>
      </c>
      <c r="CZ5">
        <v>0.85031219094755295</v>
      </c>
      <c r="DA5">
        <v>0.95714717414427497</v>
      </c>
      <c r="DB5">
        <v>0.94228344546894904</v>
      </c>
      <c r="DC5">
        <v>0.93315262498900198</v>
      </c>
      <c r="DD5">
        <v>0.94492518186506702</v>
      </c>
      <c r="DE5">
        <v>0.97870551830114405</v>
      </c>
      <c r="DF5">
        <v>0.93245029858985296</v>
      </c>
      <c r="DG5">
        <v>0.95786668905753403</v>
      </c>
      <c r="DH5">
        <v>0.97457273749425599</v>
      </c>
      <c r="DI5">
        <v>0.82985188238077101</v>
      </c>
      <c r="DJ5">
        <v>0.94980149278315396</v>
      </c>
      <c r="DK5">
        <v>0.93537694921779002</v>
      </c>
      <c r="DL5">
        <v>0.97167187639503505</v>
      </c>
      <c r="DM5">
        <v>0.97126424241613696</v>
      </c>
      <c r="DN5">
        <v>0.91699384087718006</v>
      </c>
      <c r="DO5">
        <v>0.95016283018966696</v>
      </c>
      <c r="DP5">
        <v>0.91496320768303796</v>
      </c>
      <c r="DQ5">
        <v>0.97172763652113503</v>
      </c>
      <c r="DR5">
        <v>0.90327285556382797</v>
      </c>
      <c r="DS5">
        <v>0.96021449802890602</v>
      </c>
      <c r="DT5">
        <v>0.95754315535921897</v>
      </c>
      <c r="DU5">
        <v>0.92504047071717999</v>
      </c>
      <c r="DV5">
        <v>0.94550629421417298</v>
      </c>
      <c r="DW5">
        <v>0.936443681269711</v>
      </c>
      <c r="DX5">
        <v>0.94008929219741699</v>
      </c>
      <c r="DY5">
        <v>0.94854430209237695</v>
      </c>
      <c r="DZ5">
        <v>0.97112426650644201</v>
      </c>
      <c r="EA5">
        <v>0.977345936549051</v>
      </c>
      <c r="EB5">
        <v>0.96690593973813199</v>
      </c>
      <c r="EC5">
        <v>0.92144519845019002</v>
      </c>
      <c r="ED5">
        <v>0.96687534680979204</v>
      </c>
      <c r="EE5">
        <v>0.97501739501066798</v>
      </c>
      <c r="EF5">
        <v>0.92036410903182098</v>
      </c>
      <c r="EG5">
        <v>0.94500605061744003</v>
      </c>
      <c r="EH5">
        <v>0.94203115083688804</v>
      </c>
      <c r="EI5">
        <v>0.93356265877782896</v>
      </c>
      <c r="EJ5">
        <v>0.96560383847743003</v>
      </c>
      <c r="EK5">
        <v>0.97561753907416005</v>
      </c>
      <c r="EL5">
        <v>0.95496171582447398</v>
      </c>
      <c r="EM5">
        <v>0.94586913799184003</v>
      </c>
      <c r="EN5">
        <v>0.93013413764408504</v>
      </c>
      <c r="EO5">
        <v>0.93032728302978795</v>
      </c>
      <c r="EP5">
        <v>0.94703370698265099</v>
      </c>
      <c r="EQ5">
        <v>0.95269269690534997</v>
      </c>
      <c r="ER5">
        <v>0.95043575139456904</v>
      </c>
      <c r="ES5">
        <v>0.95333154960843203</v>
      </c>
      <c r="ET5">
        <v>0.94861056396836296</v>
      </c>
      <c r="EU5">
        <v>0.959116175903581</v>
      </c>
      <c r="EV5" s="1">
        <f t="shared" si="0"/>
        <v>0.94739926524277474</v>
      </c>
    </row>
    <row r="6" spans="1:153" x14ac:dyDescent="0.15">
      <c r="A6" t="s">
        <v>4</v>
      </c>
      <c r="B6">
        <v>0.25982111116051898</v>
      </c>
      <c r="C6">
        <v>0.91071734183327901</v>
      </c>
      <c r="D6">
        <v>0.91380362387703795</v>
      </c>
      <c r="E6">
        <v>0.53614569302190296</v>
      </c>
      <c r="F6">
        <v>5.8347862830821599E-2</v>
      </c>
      <c r="G6">
        <v>0.93136400308281997</v>
      </c>
      <c r="H6">
        <v>0.140660797903887</v>
      </c>
      <c r="I6">
        <v>5.2824445324645503E-2</v>
      </c>
      <c r="J6">
        <v>6.7046168891968502E-2</v>
      </c>
      <c r="K6">
        <v>0.94640238244576802</v>
      </c>
      <c r="L6">
        <v>0.136624841294545</v>
      </c>
      <c r="M6">
        <v>0.988845141695744</v>
      </c>
      <c r="N6">
        <v>0.20809528071299499</v>
      </c>
      <c r="O6">
        <v>4.8399801537277902E-2</v>
      </c>
      <c r="P6">
        <v>0.59060306247544703</v>
      </c>
      <c r="Q6">
        <v>0.95471944444785095</v>
      </c>
      <c r="R6">
        <v>0.32755896269925799</v>
      </c>
      <c r="S6">
        <v>0.98557935360550097</v>
      </c>
      <c r="T6">
        <v>5.25612874299086E-2</v>
      </c>
      <c r="U6">
        <v>0.84063341043997697</v>
      </c>
      <c r="V6">
        <v>8.2880782541913195E-2</v>
      </c>
      <c r="W6">
        <v>0.97766718914644402</v>
      </c>
      <c r="X6">
        <v>0.88093418483191799</v>
      </c>
      <c r="Y6">
        <v>0.88056557165079297</v>
      </c>
      <c r="Z6">
        <v>0.185751474979472</v>
      </c>
      <c r="AA6">
        <v>0.79348643157258103</v>
      </c>
      <c r="AB6">
        <v>0.221054418828808</v>
      </c>
      <c r="AC6">
        <v>1.28406823234774E-2</v>
      </c>
      <c r="AD6">
        <v>0.93580222844627203</v>
      </c>
      <c r="AE6">
        <v>0.89142657164155303</v>
      </c>
      <c r="AF6">
        <v>0.45258877173286399</v>
      </c>
      <c r="AG6">
        <v>0.94755090045947998</v>
      </c>
      <c r="AH6">
        <v>0.64565798190836399</v>
      </c>
      <c r="AI6">
        <v>1.0778932132309399E-2</v>
      </c>
      <c r="AJ6">
        <v>0.88397056639413096</v>
      </c>
      <c r="AK6">
        <v>0.98543995277684404</v>
      </c>
      <c r="AL6">
        <v>0.53320548718938798</v>
      </c>
      <c r="AM6">
        <v>0.187329134080153</v>
      </c>
      <c r="AN6">
        <v>2.81189919721333E-2</v>
      </c>
      <c r="AO6">
        <v>0.64794880937349397</v>
      </c>
      <c r="AP6">
        <v>0.94478671450171003</v>
      </c>
      <c r="AQ6">
        <v>0.78623152848926203</v>
      </c>
      <c r="AR6">
        <v>0.50983016339771103</v>
      </c>
      <c r="AS6">
        <v>2.6777222847106301E-3</v>
      </c>
      <c r="AT6">
        <v>0.14726784665024401</v>
      </c>
      <c r="AU6">
        <v>4.9658360073727897E-2</v>
      </c>
      <c r="AV6">
        <v>0.90390495521340897</v>
      </c>
      <c r="AW6">
        <v>0.126873469488167</v>
      </c>
      <c r="AX6">
        <v>0.72784381097679096</v>
      </c>
      <c r="AY6">
        <v>0.74616284237822295</v>
      </c>
      <c r="AZ6">
        <v>7.2362583549842804E-2</v>
      </c>
      <c r="BA6">
        <v>0.86723686420760204</v>
      </c>
      <c r="BB6">
        <v>0.93308691143315503</v>
      </c>
      <c r="BC6">
        <v>5.5533010997231701E-2</v>
      </c>
      <c r="BD6">
        <v>0.61274412237021703</v>
      </c>
      <c r="BE6">
        <v>3.42762514612031E-3</v>
      </c>
      <c r="BF6">
        <v>0.43627989154525099</v>
      </c>
      <c r="BG6">
        <v>0.95119237255636702</v>
      </c>
      <c r="BH6">
        <v>0.49464987504047597</v>
      </c>
      <c r="BI6">
        <v>0.91931375470077403</v>
      </c>
      <c r="BJ6">
        <v>0.96794902785691705</v>
      </c>
      <c r="BK6">
        <v>6.3599307936567206E-2</v>
      </c>
      <c r="BL6">
        <v>0.85164546814458797</v>
      </c>
      <c r="BM6">
        <v>0.236796390738608</v>
      </c>
      <c r="BN6">
        <v>0.88697373179682104</v>
      </c>
      <c r="BO6">
        <v>8.8444653219834607E-2</v>
      </c>
      <c r="BP6">
        <v>0.23945336371188899</v>
      </c>
      <c r="BQ6">
        <v>0.94175943698216102</v>
      </c>
      <c r="BR6">
        <v>0.89901025944541502</v>
      </c>
      <c r="BS6">
        <v>0.82770284398678495</v>
      </c>
      <c r="BT6">
        <v>0.94883342281487104</v>
      </c>
      <c r="BU6">
        <v>0.82724891183868698</v>
      </c>
      <c r="BV6">
        <v>0.89034582742730495</v>
      </c>
      <c r="BW6">
        <v>0.67415067368065595</v>
      </c>
      <c r="BX6">
        <v>2.3951936805078101E-2</v>
      </c>
      <c r="BY6">
        <v>0.13685204906960299</v>
      </c>
      <c r="BZ6">
        <v>0.99114373281453605</v>
      </c>
      <c r="CA6">
        <v>0.30828070389129902</v>
      </c>
      <c r="CB6">
        <v>0.20372319854679499</v>
      </c>
      <c r="CC6">
        <v>0.15221094764597701</v>
      </c>
      <c r="CD6">
        <v>0.93820570158855199</v>
      </c>
      <c r="CE6">
        <v>0.168427758588274</v>
      </c>
      <c r="CF6">
        <v>0.58123430964081901</v>
      </c>
      <c r="CG6">
        <v>0.93516373785114404</v>
      </c>
      <c r="CH6">
        <v>2.2729636229836401E-2</v>
      </c>
      <c r="CI6">
        <v>0.123368077790189</v>
      </c>
      <c r="CJ6">
        <v>0.89976839244703499</v>
      </c>
      <c r="CK6">
        <v>0.58676049319538803</v>
      </c>
      <c r="CL6">
        <v>0.88419635840379796</v>
      </c>
      <c r="CM6">
        <v>2.0916144166344301E-2</v>
      </c>
      <c r="CN6">
        <v>0.221750557154586</v>
      </c>
      <c r="CO6">
        <v>0.91890495536860795</v>
      </c>
      <c r="CP6">
        <v>8.8245010590810205E-2</v>
      </c>
      <c r="CQ6">
        <v>0.93327337038591396</v>
      </c>
      <c r="CR6">
        <v>6.9467256658455601E-2</v>
      </c>
      <c r="CS6">
        <v>0.93044840587737898</v>
      </c>
      <c r="CT6">
        <v>6.5710419047678395E-2</v>
      </c>
      <c r="CU6">
        <v>0.95335481438674197</v>
      </c>
      <c r="CV6">
        <v>2.14796362298364E-2</v>
      </c>
      <c r="CW6">
        <v>0.84363905788817695</v>
      </c>
      <c r="CX6">
        <v>0.28659516300795701</v>
      </c>
      <c r="CY6">
        <v>0.79957411622065599</v>
      </c>
      <c r="CZ6">
        <v>0.93750234619541695</v>
      </c>
      <c r="DA6">
        <v>4.3372493372693499E-2</v>
      </c>
      <c r="DB6">
        <v>0.86949252652646702</v>
      </c>
      <c r="DC6">
        <v>0.137352127206812</v>
      </c>
      <c r="DD6">
        <v>0.41167885932335202</v>
      </c>
      <c r="DE6">
        <v>6.8096377537576497E-2</v>
      </c>
      <c r="DF6">
        <v>0.97394685973413098</v>
      </c>
      <c r="DG6">
        <v>0.881984886446875</v>
      </c>
      <c r="DH6">
        <v>0.63957127841744499</v>
      </c>
      <c r="DI6">
        <v>7.35121344103373E-3</v>
      </c>
      <c r="DJ6">
        <v>0.127311497443895</v>
      </c>
      <c r="DK6">
        <v>0.98080469127729797</v>
      </c>
      <c r="DL6">
        <v>0.87775681986131904</v>
      </c>
      <c r="DM6">
        <v>0.20172380394439501</v>
      </c>
      <c r="DN6">
        <v>0.95830621695998197</v>
      </c>
      <c r="DO6">
        <v>0.203068436642033</v>
      </c>
      <c r="DP6">
        <v>0.64582349779447901</v>
      </c>
      <c r="DQ6">
        <v>0.96293732880835103</v>
      </c>
      <c r="DR6">
        <v>0.88743464273251405</v>
      </c>
      <c r="DS6">
        <v>0.97233838846741305</v>
      </c>
      <c r="DT6">
        <v>5.78244453246455E-2</v>
      </c>
      <c r="DU6">
        <v>0.60070756697995098</v>
      </c>
      <c r="DV6">
        <v>0.34004238359397698</v>
      </c>
      <c r="DW6">
        <v>0.58859897111375503</v>
      </c>
      <c r="DX6">
        <v>0.102884077972899</v>
      </c>
      <c r="DY6">
        <v>0.83129753917933302</v>
      </c>
      <c r="DZ6">
        <v>0.94549341100648399</v>
      </c>
      <c r="EA6">
        <v>4.8952325305466601E-2</v>
      </c>
      <c r="EB6">
        <v>0.86925996776967196</v>
      </c>
      <c r="EC6">
        <v>7.0154970680152001E-2</v>
      </c>
      <c r="ED6">
        <v>0.93825152431964798</v>
      </c>
      <c r="EE6">
        <v>0.95544119361157198</v>
      </c>
      <c r="EF6">
        <v>0.16471333481633199</v>
      </c>
      <c r="EG6">
        <v>3.4737621478433199E-2</v>
      </c>
      <c r="EH6">
        <v>0.32208484134395299</v>
      </c>
      <c r="EI6">
        <v>0.99269005702791402</v>
      </c>
      <c r="EJ6">
        <v>8.9405650604391401E-2</v>
      </c>
      <c r="EK6">
        <v>0.84173867918984202</v>
      </c>
      <c r="EL6">
        <v>0.88033977157260301</v>
      </c>
      <c r="EM6">
        <v>0.89455924622528604</v>
      </c>
      <c r="EN6">
        <v>0.76832104972777304</v>
      </c>
      <c r="EO6">
        <v>8.7711582425803097E-2</v>
      </c>
      <c r="EP6">
        <v>0.88169769313774604</v>
      </c>
      <c r="EQ6">
        <v>0.31687452388363602</v>
      </c>
      <c r="ER6">
        <v>0.32457318633229798</v>
      </c>
      <c r="ES6">
        <v>0.45891712821312097</v>
      </c>
      <c r="ET6">
        <v>0.39654067012906202</v>
      </c>
      <c r="EU6">
        <v>0.25512331381553099</v>
      </c>
      <c r="EV6" s="1">
        <f t="shared" si="0"/>
        <v>0.53151265190454566</v>
      </c>
    </row>
    <row r="7" spans="1:153" x14ac:dyDescent="0.15">
      <c r="A7" t="s">
        <v>5</v>
      </c>
      <c r="B7">
        <v>0.86960132463849305</v>
      </c>
      <c r="C7">
        <v>0.740194217299882</v>
      </c>
      <c r="D7">
        <v>0.79693610336561105</v>
      </c>
      <c r="E7">
        <v>0.49418923136444898</v>
      </c>
      <c r="F7">
        <v>0.86573850146162201</v>
      </c>
      <c r="G7">
        <v>0.90425498967731799</v>
      </c>
      <c r="H7">
        <v>0.36163803987311099</v>
      </c>
      <c r="I7">
        <v>0.21191826211047901</v>
      </c>
      <c r="J7">
        <v>0.74104106579471096</v>
      </c>
      <c r="K7">
        <v>0.85774066227563905</v>
      </c>
      <c r="L7">
        <v>0.87508426678310902</v>
      </c>
      <c r="M7">
        <v>0.85049006124238702</v>
      </c>
      <c r="N7">
        <v>0.13949774520692601</v>
      </c>
      <c r="O7">
        <v>0.840958238343538</v>
      </c>
      <c r="P7">
        <v>0.64993772540081296</v>
      </c>
      <c r="Q7">
        <v>0.80637864872964204</v>
      </c>
      <c r="R7">
        <v>0.89274273331657605</v>
      </c>
      <c r="S7">
        <v>0.31936873609306798</v>
      </c>
      <c r="T7">
        <v>0.95119513917341803</v>
      </c>
      <c r="U7">
        <v>0.34862598366105102</v>
      </c>
      <c r="V7">
        <v>0.61636718403493795</v>
      </c>
      <c r="W7">
        <v>3.3531078123552799E-2</v>
      </c>
      <c r="X7">
        <v>0.92364770565075605</v>
      </c>
      <c r="Y7">
        <v>0.47924783758636802</v>
      </c>
      <c r="Z7">
        <v>0.82117619318763602</v>
      </c>
      <c r="AA7">
        <v>0.75987174663907198</v>
      </c>
      <c r="AB7">
        <v>1.7570786621855201E-2</v>
      </c>
      <c r="AC7">
        <v>0.30944258993015</v>
      </c>
      <c r="AD7">
        <v>0.91671601845153505</v>
      </c>
      <c r="AE7">
        <v>0.88673902927637605</v>
      </c>
      <c r="AF7">
        <v>0.31869617807646999</v>
      </c>
      <c r="AG7">
        <v>0.91253234722035603</v>
      </c>
      <c r="AH7">
        <v>0.88718446999849199</v>
      </c>
      <c r="AI7">
        <v>0.227948365625225</v>
      </c>
      <c r="AJ7">
        <v>0.43218449364338901</v>
      </c>
      <c r="AK7">
        <v>0.90874858766964695</v>
      </c>
      <c r="AL7">
        <v>0.83568076573058203</v>
      </c>
      <c r="AM7">
        <v>0.494516297646234</v>
      </c>
      <c r="AN7">
        <v>0.37435724573504903</v>
      </c>
      <c r="AO7">
        <v>0.291274428711984</v>
      </c>
      <c r="AP7">
        <v>0.87923786330453801</v>
      </c>
      <c r="AQ7">
        <v>0.91362191455594299</v>
      </c>
      <c r="AR7">
        <v>0.87308867082586095</v>
      </c>
      <c r="AS7">
        <v>0.87870309697010396</v>
      </c>
      <c r="AT7">
        <v>0.245280739415878</v>
      </c>
      <c r="AU7">
        <v>2.4146081686351802E-2</v>
      </c>
      <c r="AV7">
        <v>0.52924068379460298</v>
      </c>
      <c r="AW7">
        <v>0.87632396871348806</v>
      </c>
      <c r="AX7">
        <v>0.92701268721733698</v>
      </c>
      <c r="AY7">
        <v>0.77079373189099498</v>
      </c>
      <c r="AZ7">
        <v>0.91732128351931197</v>
      </c>
      <c r="BA7">
        <v>0.66561318748099796</v>
      </c>
      <c r="BB7">
        <v>0.85888251794751502</v>
      </c>
      <c r="BC7">
        <v>3.7474382966857601E-2</v>
      </c>
      <c r="BD7">
        <v>0.90259752760818102</v>
      </c>
      <c r="BE7">
        <v>0.54416298633571603</v>
      </c>
      <c r="BF7">
        <v>0.82310904588621603</v>
      </c>
      <c r="BG7">
        <v>0.16264941410023001</v>
      </c>
      <c r="BH7">
        <v>0.91762638192115198</v>
      </c>
      <c r="BI7">
        <v>0.90691334791866196</v>
      </c>
      <c r="BJ7">
        <v>0.35099269988010001</v>
      </c>
      <c r="BK7">
        <v>0.94258605589505695</v>
      </c>
      <c r="BL7">
        <v>0.55251386214131104</v>
      </c>
      <c r="BM7">
        <v>0.72697289489969896</v>
      </c>
      <c r="BN7">
        <v>0.79806045809744797</v>
      </c>
      <c r="BO7">
        <v>0.826768485286138</v>
      </c>
      <c r="BP7">
        <v>0.144300357409539</v>
      </c>
      <c r="BQ7">
        <v>0.91202132056864904</v>
      </c>
      <c r="BR7">
        <v>0.95157033144845105</v>
      </c>
      <c r="BS7">
        <v>0.31467253222898001</v>
      </c>
      <c r="BT7">
        <v>0.48114907318149802</v>
      </c>
      <c r="BU7">
        <v>0.85532903285120598</v>
      </c>
      <c r="BV7">
        <v>0.87613510912228199</v>
      </c>
      <c r="BW7">
        <v>0.75449665988931303</v>
      </c>
      <c r="BX7">
        <v>0.82097847768044496</v>
      </c>
      <c r="BY7">
        <v>0.88544600485851199</v>
      </c>
      <c r="BZ7">
        <v>0.89486545959373898</v>
      </c>
      <c r="CA7">
        <v>0.106290401109562</v>
      </c>
      <c r="CB7">
        <v>0.32387415265953401</v>
      </c>
      <c r="CC7">
        <v>0.73223503159349801</v>
      </c>
      <c r="CD7">
        <v>0.85026737072037495</v>
      </c>
      <c r="CE7">
        <v>0.85645189470491201</v>
      </c>
      <c r="CF7">
        <v>0.82803218825367997</v>
      </c>
      <c r="CG7">
        <v>0.66671846564440096</v>
      </c>
      <c r="CH7">
        <v>0.95063672912917097</v>
      </c>
      <c r="CI7">
        <v>0.91915639411053096</v>
      </c>
      <c r="CJ7">
        <v>0.98164979249802597</v>
      </c>
      <c r="CK7">
        <v>0.77332601773199205</v>
      </c>
      <c r="CL7">
        <v>0.23015232653510601</v>
      </c>
      <c r="CM7">
        <v>0.76606573525286403</v>
      </c>
      <c r="CN7">
        <v>0.88065733938053004</v>
      </c>
      <c r="CO7">
        <v>0.95603284447110504</v>
      </c>
      <c r="CP7">
        <v>0.88922334713203499</v>
      </c>
      <c r="CQ7">
        <v>0.38276603845328</v>
      </c>
      <c r="CR7">
        <v>0.81663467933768297</v>
      </c>
      <c r="CS7">
        <v>0.96158445812673998</v>
      </c>
      <c r="CT7">
        <v>0.97415810102553102</v>
      </c>
      <c r="CU7">
        <v>2.2420769593052298E-2</v>
      </c>
      <c r="CV7">
        <v>0.68629272230073601</v>
      </c>
      <c r="CW7">
        <v>0.87888418647483801</v>
      </c>
      <c r="CX7">
        <v>0.65830629406242802</v>
      </c>
      <c r="CY7">
        <v>0.94457558943610598</v>
      </c>
      <c r="CZ7">
        <v>0.88957360153493104</v>
      </c>
      <c r="DA7">
        <v>3.5852770284873402E-2</v>
      </c>
      <c r="DB7">
        <v>0.85471771456083401</v>
      </c>
      <c r="DC7">
        <v>0.88794487729051996</v>
      </c>
      <c r="DD7">
        <v>0.66842012557210495</v>
      </c>
      <c r="DE7">
        <v>0.87243921255214696</v>
      </c>
      <c r="DF7">
        <v>0.96099622283262298</v>
      </c>
      <c r="DG7">
        <v>0.23259787119852701</v>
      </c>
      <c r="DH7">
        <v>0.19734125407044201</v>
      </c>
      <c r="DI7">
        <v>0.79281902713472296</v>
      </c>
      <c r="DJ7">
        <v>0.85057707013852701</v>
      </c>
      <c r="DK7">
        <v>0.95321805872117904</v>
      </c>
      <c r="DL7">
        <v>0.62906763114589603</v>
      </c>
      <c r="DM7">
        <v>0.323602287154164</v>
      </c>
      <c r="DN7">
        <v>0.14467963232449699</v>
      </c>
      <c r="DO7">
        <v>0.51435257807763601</v>
      </c>
      <c r="DP7">
        <v>0.87733400471759104</v>
      </c>
      <c r="DQ7">
        <v>0.91542348354427105</v>
      </c>
      <c r="DR7">
        <v>0.84297950238033703</v>
      </c>
      <c r="DS7">
        <v>0.87099185041822502</v>
      </c>
      <c r="DT7">
        <v>0.88034975793624803</v>
      </c>
      <c r="DU7">
        <v>0.86100289377289296</v>
      </c>
      <c r="DV7">
        <v>0.318686656250527</v>
      </c>
      <c r="DW7">
        <v>0.79838491349572605</v>
      </c>
      <c r="DX7">
        <v>0.33279531425918502</v>
      </c>
      <c r="DY7">
        <v>0.95048644336712096</v>
      </c>
      <c r="DZ7">
        <v>0.918889034124443</v>
      </c>
      <c r="EA7">
        <v>0.82429932739244705</v>
      </c>
      <c r="EB7">
        <v>0.89501636210091695</v>
      </c>
      <c r="EC7">
        <v>0.88641273747235605</v>
      </c>
      <c r="ED7">
        <v>0.616917591790064</v>
      </c>
      <c r="EE7">
        <v>0.72983639664003797</v>
      </c>
      <c r="EF7">
        <v>0.75000229705745203</v>
      </c>
      <c r="EG7">
        <v>0.84574637704737499</v>
      </c>
      <c r="EH7">
        <v>0.232584398921897</v>
      </c>
      <c r="EI7">
        <v>0.51557369100957895</v>
      </c>
      <c r="EJ7">
        <v>0.89853433030837604</v>
      </c>
      <c r="EK7">
        <v>0.89788464669831003</v>
      </c>
      <c r="EL7">
        <v>0.824635340058958</v>
      </c>
      <c r="EM7">
        <v>0.86344721220537801</v>
      </c>
      <c r="EN7">
        <v>0.38322697300986602</v>
      </c>
      <c r="EO7">
        <v>0.92878505928091704</v>
      </c>
      <c r="EP7">
        <v>0.241239777313035</v>
      </c>
      <c r="EQ7">
        <v>0.39609885874809297</v>
      </c>
      <c r="ER7">
        <v>0.38143871780605199</v>
      </c>
      <c r="ES7">
        <v>0.861298256362373</v>
      </c>
      <c r="ET7">
        <v>0.91431298723531496</v>
      </c>
      <c r="EU7">
        <v>0.96192100638240596</v>
      </c>
      <c r="EV7" s="1">
        <f t="shared" si="0"/>
        <v>0.67979168238601972</v>
      </c>
    </row>
    <row r="8" spans="1:153" x14ac:dyDescent="0.15">
      <c r="A8" t="s">
        <v>6</v>
      </c>
      <c r="B8">
        <v>0.53782310856384397</v>
      </c>
      <c r="C8">
        <v>0.72795264400877502</v>
      </c>
      <c r="D8">
        <v>0.57677097846223802</v>
      </c>
      <c r="E8">
        <v>0.54877291173423903</v>
      </c>
      <c r="F8">
        <v>0.67856760654166903</v>
      </c>
      <c r="G8">
        <v>0.71071681016353006</v>
      </c>
      <c r="H8">
        <v>0.47642675261004103</v>
      </c>
      <c r="I8">
        <v>0.66040995494886701</v>
      </c>
      <c r="J8">
        <v>0.58185970850925905</v>
      </c>
      <c r="K8">
        <v>0.57852633226589201</v>
      </c>
      <c r="L8">
        <v>0.59903612553261998</v>
      </c>
      <c r="M8">
        <v>0.79367376477870499</v>
      </c>
      <c r="N8">
        <v>0.52448343287592503</v>
      </c>
      <c r="O8">
        <v>0.69490014629625996</v>
      </c>
      <c r="P8">
        <v>0.51913863786375503</v>
      </c>
      <c r="Q8">
        <v>0.76315037803982899</v>
      </c>
      <c r="R8">
        <v>0.48786011105496702</v>
      </c>
      <c r="S8">
        <v>0.53681811213097197</v>
      </c>
      <c r="T8">
        <v>0.59386737141696699</v>
      </c>
      <c r="U8">
        <v>0.55326351649688899</v>
      </c>
      <c r="V8">
        <v>0.52617422782650503</v>
      </c>
      <c r="W8">
        <v>0.507588130464386</v>
      </c>
      <c r="X8">
        <v>0.647245224275659</v>
      </c>
      <c r="Y8">
        <v>0.64068116896207306</v>
      </c>
      <c r="Z8">
        <v>0.79071462011258598</v>
      </c>
      <c r="AA8">
        <v>0.74978606596337405</v>
      </c>
      <c r="AB8">
        <v>0.55572931792866898</v>
      </c>
      <c r="AC8">
        <v>0.79878587160737702</v>
      </c>
      <c r="AD8">
        <v>0.53719423669292399</v>
      </c>
      <c r="AE8">
        <v>0.62742148607456505</v>
      </c>
      <c r="AF8">
        <v>0.59474398652372396</v>
      </c>
      <c r="AG8">
        <v>0.62406008066106999</v>
      </c>
      <c r="AH8">
        <v>0.65906907579635399</v>
      </c>
      <c r="AI8">
        <v>0.75107279392042503</v>
      </c>
      <c r="AJ8">
        <v>0.588667024411763</v>
      </c>
      <c r="AK8">
        <v>0.71584440056680598</v>
      </c>
      <c r="AL8">
        <v>0.85045451428041197</v>
      </c>
      <c r="AM8">
        <v>0.65705570036092298</v>
      </c>
      <c r="AN8">
        <v>0.49598891234125497</v>
      </c>
      <c r="AO8">
        <v>0.62038058149216302</v>
      </c>
      <c r="AP8">
        <v>0.58700277793454703</v>
      </c>
      <c r="AQ8">
        <v>0.77818002130156205</v>
      </c>
      <c r="AR8">
        <v>0.437536729781969</v>
      </c>
      <c r="AS8">
        <v>0.64919136931243304</v>
      </c>
      <c r="AT8">
        <v>0.64769960248397196</v>
      </c>
      <c r="AU8">
        <v>0.74062938586361804</v>
      </c>
      <c r="AV8">
        <v>0.61712044974589497</v>
      </c>
      <c r="AW8">
        <v>0.47911627843787102</v>
      </c>
      <c r="AX8">
        <v>0.58642252101333803</v>
      </c>
      <c r="AY8">
        <v>0.67169144183114005</v>
      </c>
      <c r="AZ8">
        <v>0.77563760657194103</v>
      </c>
      <c r="BA8">
        <v>0.57136227989354404</v>
      </c>
      <c r="BB8">
        <v>0.51701630514915198</v>
      </c>
      <c r="BC8">
        <v>0.80663020455561896</v>
      </c>
      <c r="BD8">
        <v>0.74029820784585798</v>
      </c>
      <c r="BE8">
        <v>0.484258689746695</v>
      </c>
      <c r="BF8">
        <v>0.81729704887763199</v>
      </c>
      <c r="BG8">
        <v>0.53641107611065497</v>
      </c>
      <c r="BH8">
        <v>0.59885301677939895</v>
      </c>
      <c r="BI8">
        <v>0.76040889646445498</v>
      </c>
      <c r="BJ8">
        <v>0.492258205255865</v>
      </c>
      <c r="BK8">
        <v>0.67015662153293298</v>
      </c>
      <c r="BL8">
        <v>0.50060724917475896</v>
      </c>
      <c r="BM8">
        <v>0.76530243096026396</v>
      </c>
      <c r="BN8">
        <v>0.54281436466876898</v>
      </c>
      <c r="BO8">
        <v>0.59081925970322202</v>
      </c>
      <c r="BP8">
        <v>0.61194668760135795</v>
      </c>
      <c r="BQ8">
        <v>0.72647525128800094</v>
      </c>
      <c r="BR8">
        <v>0.56368910274592399</v>
      </c>
      <c r="BS8">
        <v>0.51439829902461598</v>
      </c>
      <c r="BT8">
        <v>0.717899523167848</v>
      </c>
      <c r="BU8">
        <v>0.501317659172546</v>
      </c>
      <c r="BV8">
        <v>0.45217567505779099</v>
      </c>
      <c r="BW8">
        <v>0.66568864453088195</v>
      </c>
      <c r="BX8">
        <v>0.57526202495467804</v>
      </c>
      <c r="BY8">
        <v>0.57978163157771301</v>
      </c>
      <c r="BZ8">
        <v>0.57483660695272698</v>
      </c>
      <c r="CA8">
        <v>0.77841218310209404</v>
      </c>
      <c r="CB8">
        <v>0.61014650617773802</v>
      </c>
      <c r="CC8">
        <v>0.60581996408099703</v>
      </c>
      <c r="CD8">
        <v>0.70415107768322305</v>
      </c>
      <c r="CE8">
        <v>0.548626801569571</v>
      </c>
      <c r="CF8">
        <v>0.53262807917412502</v>
      </c>
      <c r="CG8">
        <v>0.79251407418335595</v>
      </c>
      <c r="CH8">
        <v>0.52002424069992503</v>
      </c>
      <c r="CI8">
        <v>0.54640465401740501</v>
      </c>
      <c r="CJ8">
        <v>0.59200370288607096</v>
      </c>
      <c r="CK8">
        <v>0.52109441515835297</v>
      </c>
      <c r="CL8">
        <v>0.82314588414663503</v>
      </c>
      <c r="CM8">
        <v>0.538334567192152</v>
      </c>
      <c r="CN8">
        <v>0.53012514893182505</v>
      </c>
      <c r="CO8">
        <v>0.51884263940866704</v>
      </c>
      <c r="CP8">
        <v>0.55240576908513706</v>
      </c>
      <c r="CQ8">
        <v>0.69714157042660296</v>
      </c>
      <c r="CR8">
        <v>0.64160500199939297</v>
      </c>
      <c r="CS8">
        <v>0.76706249398443505</v>
      </c>
      <c r="CT8">
        <v>0.56099306512578095</v>
      </c>
      <c r="CU8">
        <v>0.62889152802897796</v>
      </c>
      <c r="CV8">
        <v>0.54526689701368602</v>
      </c>
      <c r="CW8">
        <v>0.68948093535289101</v>
      </c>
      <c r="CX8">
        <v>0.68313291145327504</v>
      </c>
      <c r="CY8">
        <v>0.66104227791125902</v>
      </c>
      <c r="CZ8">
        <v>0.60393235759632702</v>
      </c>
      <c r="DA8">
        <v>0.69693582848695701</v>
      </c>
      <c r="DB8">
        <v>0.56799116382109505</v>
      </c>
      <c r="DC8">
        <v>0.81626996889919101</v>
      </c>
      <c r="DD8">
        <v>0.59915570882196101</v>
      </c>
      <c r="DE8">
        <v>0.53706254273385601</v>
      </c>
      <c r="DF8">
        <v>0.52659614266070098</v>
      </c>
      <c r="DG8">
        <v>0.74215025711933602</v>
      </c>
      <c r="DH8">
        <v>0.62322080446700301</v>
      </c>
      <c r="DI8">
        <v>0.62721041790298204</v>
      </c>
      <c r="DJ8">
        <v>0.60377022202313502</v>
      </c>
      <c r="DK8">
        <v>0.49989190171287001</v>
      </c>
      <c r="DL8">
        <v>0.83938198333130598</v>
      </c>
      <c r="DM8">
        <v>0.56369793629111697</v>
      </c>
      <c r="DN8">
        <v>0.73813627489872902</v>
      </c>
      <c r="DO8">
        <v>0.687098295304019</v>
      </c>
      <c r="DP8">
        <v>0.58115674730066302</v>
      </c>
      <c r="DQ8">
        <v>0.614532840870469</v>
      </c>
      <c r="DR8">
        <v>0.83286432108836905</v>
      </c>
      <c r="DS8">
        <v>0.51090625052870398</v>
      </c>
      <c r="DT8">
        <v>0.68144600229242602</v>
      </c>
      <c r="DU8">
        <v>0.69253555990540505</v>
      </c>
      <c r="DV8">
        <v>0.55640461213039605</v>
      </c>
      <c r="DW8">
        <v>0.65790389378858305</v>
      </c>
      <c r="DX8">
        <v>0.78128594397669704</v>
      </c>
      <c r="DY8">
        <v>0.56824587087238398</v>
      </c>
      <c r="DZ8">
        <v>0.75080645360471898</v>
      </c>
      <c r="EA8">
        <v>0.54075172247200198</v>
      </c>
      <c r="EB8">
        <v>0.59601553807317098</v>
      </c>
      <c r="EC8">
        <v>0.621375231585229</v>
      </c>
      <c r="ED8">
        <v>0.72394198540219001</v>
      </c>
      <c r="EE8">
        <v>0.62556095719024896</v>
      </c>
      <c r="EF8">
        <v>0.50471962132832504</v>
      </c>
      <c r="EG8">
        <v>0.60293465085184506</v>
      </c>
      <c r="EH8">
        <v>0.57703987588903005</v>
      </c>
      <c r="EI8">
        <v>0.66372659951218804</v>
      </c>
      <c r="EJ8">
        <v>0.68951375718087204</v>
      </c>
      <c r="EK8">
        <v>0.54233326055741404</v>
      </c>
      <c r="EL8">
        <v>0.60527805564162895</v>
      </c>
      <c r="EM8">
        <v>0.74849061517251703</v>
      </c>
      <c r="EN8">
        <v>0.74527422528620502</v>
      </c>
      <c r="EO8">
        <v>0.47303806386379899</v>
      </c>
      <c r="EP8">
        <v>0.53164548018419999</v>
      </c>
      <c r="EQ8">
        <v>0.54496346210254798</v>
      </c>
      <c r="ER8">
        <v>0.65332553096319002</v>
      </c>
      <c r="ES8">
        <v>0.60798290330604099</v>
      </c>
      <c r="ET8">
        <v>0.62669854607529996</v>
      </c>
      <c r="EU8">
        <v>0.59016719159629605</v>
      </c>
      <c r="EV8" s="1">
        <f t="shared" si="0"/>
        <v>0.62557021958057768</v>
      </c>
    </row>
    <row r="9" spans="1:153" x14ac:dyDescent="0.15">
      <c r="A9" t="s">
        <v>7</v>
      </c>
      <c r="B9">
        <v>0.56125537936243297</v>
      </c>
      <c r="C9">
        <v>0.60414710283927098</v>
      </c>
      <c r="D9">
        <v>0.63568064881914099</v>
      </c>
      <c r="E9">
        <v>0.61362678713325902</v>
      </c>
      <c r="F9">
        <v>0.66644402720525298</v>
      </c>
      <c r="G9">
        <v>0.74078339441257801</v>
      </c>
      <c r="H9">
        <v>0.65289996195699695</v>
      </c>
      <c r="I9">
        <v>0.78162229847689502</v>
      </c>
      <c r="J9">
        <v>0.77407079676003099</v>
      </c>
      <c r="K9">
        <v>0.62089831053178801</v>
      </c>
      <c r="L9">
        <v>0.59279956790024602</v>
      </c>
      <c r="M9">
        <v>0.85115589928083601</v>
      </c>
      <c r="N9">
        <v>0.50442432648357405</v>
      </c>
      <c r="O9">
        <v>0.67788947794715704</v>
      </c>
      <c r="P9">
        <v>0.69384453930328505</v>
      </c>
      <c r="Q9">
        <v>0.61391695883588304</v>
      </c>
      <c r="R9">
        <v>0.70510160982239001</v>
      </c>
      <c r="S9">
        <v>0.66386628051880803</v>
      </c>
      <c r="T9">
        <v>0.63206345675248998</v>
      </c>
      <c r="U9">
        <v>0.72976098824795399</v>
      </c>
      <c r="V9">
        <v>0.69266178349854601</v>
      </c>
      <c r="W9">
        <v>0.57883594454068499</v>
      </c>
      <c r="X9">
        <v>0.61420878716173799</v>
      </c>
      <c r="Y9">
        <v>0.71232186720393997</v>
      </c>
      <c r="Z9">
        <v>0.60207612171830704</v>
      </c>
      <c r="AA9">
        <v>0.71556922484056296</v>
      </c>
      <c r="AB9">
        <v>0.61921940290832</v>
      </c>
      <c r="AC9">
        <v>0.63645895677503395</v>
      </c>
      <c r="AD9">
        <v>0.66694985499699899</v>
      </c>
      <c r="AE9">
        <v>0.56724915810190502</v>
      </c>
      <c r="AF9">
        <v>0.69098756652298998</v>
      </c>
      <c r="AG9">
        <v>0.60481360234853698</v>
      </c>
      <c r="AH9">
        <v>0.65039627399936495</v>
      </c>
      <c r="AI9">
        <v>0.77086242760010304</v>
      </c>
      <c r="AJ9">
        <v>0.60731857943245804</v>
      </c>
      <c r="AK9">
        <v>0.65965284741713803</v>
      </c>
      <c r="AL9">
        <v>0.58359527825980295</v>
      </c>
      <c r="AM9">
        <v>0.58198670496309601</v>
      </c>
      <c r="AN9">
        <v>0.86071432140348603</v>
      </c>
      <c r="AO9">
        <v>0.585481021411277</v>
      </c>
      <c r="AP9">
        <v>0.59105158344971298</v>
      </c>
      <c r="AQ9">
        <v>0.63974936788787595</v>
      </c>
      <c r="AR9">
        <v>0.55256463009651602</v>
      </c>
      <c r="AS9">
        <v>0.79400294080585299</v>
      </c>
      <c r="AT9">
        <v>0.71569207746147701</v>
      </c>
      <c r="AU9">
        <v>0.85773706309194897</v>
      </c>
      <c r="AV9">
        <v>0.550802492193606</v>
      </c>
      <c r="AW9">
        <v>0.63103198201967003</v>
      </c>
      <c r="AX9">
        <v>0.75623490736833898</v>
      </c>
      <c r="AY9">
        <v>0.85256613499760203</v>
      </c>
      <c r="AZ9">
        <v>0.60944539531020803</v>
      </c>
      <c r="BA9">
        <v>0.80513689792617105</v>
      </c>
      <c r="BB9">
        <v>0.64345300789930604</v>
      </c>
      <c r="BC9">
        <v>0.620362704800409</v>
      </c>
      <c r="BD9">
        <v>0.52092704841410098</v>
      </c>
      <c r="BE9">
        <v>0.55803892890548701</v>
      </c>
      <c r="BF9">
        <v>0.59514372756786105</v>
      </c>
      <c r="BG9">
        <v>0.62388464265617505</v>
      </c>
      <c r="BH9">
        <v>0.81795771736383505</v>
      </c>
      <c r="BI9">
        <v>0.577637058830757</v>
      </c>
      <c r="BJ9">
        <v>0.60884304231975095</v>
      </c>
      <c r="BK9">
        <v>0.61233677016644605</v>
      </c>
      <c r="BL9">
        <v>0.63927361109117797</v>
      </c>
      <c r="BM9">
        <v>0.78507697172346602</v>
      </c>
      <c r="BN9">
        <v>0.65195604472209501</v>
      </c>
      <c r="BO9">
        <v>0.60303354408460497</v>
      </c>
      <c r="BP9">
        <v>0.88361329012442302</v>
      </c>
      <c r="BQ9">
        <v>0.83384557798440295</v>
      </c>
      <c r="BR9">
        <v>0.62092257610361701</v>
      </c>
      <c r="BS9">
        <v>0.70408479432336601</v>
      </c>
      <c r="BT9">
        <v>0.88709088930005497</v>
      </c>
      <c r="BU9">
        <v>0.57498980160681901</v>
      </c>
      <c r="BV9">
        <v>0.63636082143411699</v>
      </c>
      <c r="BW9">
        <v>0.69480141014867103</v>
      </c>
      <c r="BX9">
        <v>0.63746094446714197</v>
      </c>
      <c r="BY9">
        <v>0.789037000125967</v>
      </c>
      <c r="BZ9">
        <v>0.70194766162006095</v>
      </c>
      <c r="CA9">
        <v>0.60093057874156997</v>
      </c>
      <c r="CB9">
        <v>0.63440893264019604</v>
      </c>
      <c r="CC9">
        <v>0.64057809543865996</v>
      </c>
      <c r="CD9">
        <v>0.67639179498448199</v>
      </c>
      <c r="CE9">
        <v>0.659508681895425</v>
      </c>
      <c r="CF9">
        <v>0.76441892219505203</v>
      </c>
      <c r="CG9">
        <v>0.69171759526279997</v>
      </c>
      <c r="CH9">
        <v>0.547805681634703</v>
      </c>
      <c r="CI9">
        <v>0.742781760519034</v>
      </c>
      <c r="CJ9">
        <v>0.72814418027265104</v>
      </c>
      <c r="CK9">
        <v>0.57165707572324398</v>
      </c>
      <c r="CL9">
        <v>0.58848508224212104</v>
      </c>
      <c r="CM9">
        <v>0.64770628895174998</v>
      </c>
      <c r="CN9">
        <v>0.60502647223618899</v>
      </c>
      <c r="CO9">
        <v>0.61591314734226199</v>
      </c>
      <c r="CP9">
        <v>0.79704132568226604</v>
      </c>
      <c r="CQ9">
        <v>0.71833577857325104</v>
      </c>
      <c r="CR9">
        <v>0.79005395522266497</v>
      </c>
      <c r="CS9">
        <v>0.62109047774003401</v>
      </c>
      <c r="CT9">
        <v>0.70004426024975797</v>
      </c>
      <c r="CU9">
        <v>0.60736411632201004</v>
      </c>
      <c r="CV9">
        <v>0.62368900537550298</v>
      </c>
      <c r="CW9">
        <v>0.84554789378386996</v>
      </c>
      <c r="CX9">
        <v>0.59939319699108895</v>
      </c>
      <c r="CY9">
        <v>0.85721296213549303</v>
      </c>
      <c r="CZ9">
        <v>0.71017802341029901</v>
      </c>
      <c r="DA9">
        <v>0.62297587560241696</v>
      </c>
      <c r="DB9">
        <v>0.60060908902150001</v>
      </c>
      <c r="DC9">
        <v>0.68897180967651594</v>
      </c>
      <c r="DD9">
        <v>0.73509571375012905</v>
      </c>
      <c r="DE9">
        <v>0.82306736078030396</v>
      </c>
      <c r="DF9">
        <v>0.65160702273498505</v>
      </c>
      <c r="DG9">
        <v>0.67175015085365597</v>
      </c>
      <c r="DH9">
        <v>0.87309511157879705</v>
      </c>
      <c r="DI9">
        <v>0.60847327770404203</v>
      </c>
      <c r="DJ9">
        <v>0.55633826638348605</v>
      </c>
      <c r="DK9">
        <v>0.62608028581300301</v>
      </c>
      <c r="DL9">
        <v>0.62666961339042904</v>
      </c>
      <c r="DM9">
        <v>0.70294285759393804</v>
      </c>
      <c r="DN9">
        <v>0.62782637976068001</v>
      </c>
      <c r="DO9">
        <v>0.81521831215946206</v>
      </c>
      <c r="DP9">
        <v>0.65955748184553598</v>
      </c>
      <c r="DQ9">
        <v>0.67753386490731704</v>
      </c>
      <c r="DR9">
        <v>0.65932811688843895</v>
      </c>
      <c r="DS9">
        <v>0.59271451306619505</v>
      </c>
      <c r="DT9">
        <v>0.65225771203851601</v>
      </c>
      <c r="DU9">
        <v>0.78650675472649501</v>
      </c>
      <c r="DV9">
        <v>0.77650827090719798</v>
      </c>
      <c r="DW9">
        <v>0.56684310017357797</v>
      </c>
      <c r="DX9">
        <v>0.78586003863186005</v>
      </c>
      <c r="DY9">
        <v>0.67034895989641796</v>
      </c>
      <c r="DZ9">
        <v>0.72619034073649102</v>
      </c>
      <c r="EA9">
        <v>0.57542809455028898</v>
      </c>
      <c r="EB9">
        <v>0.62193978232396296</v>
      </c>
      <c r="EC9">
        <v>0.74227217100766496</v>
      </c>
      <c r="ED9">
        <v>0.74243055913094802</v>
      </c>
      <c r="EE9">
        <v>0.67540851373877897</v>
      </c>
      <c r="EF9">
        <v>0.83229903726458199</v>
      </c>
      <c r="EG9">
        <v>0.82821188603100804</v>
      </c>
      <c r="EH9">
        <v>0.61514706662692697</v>
      </c>
      <c r="EI9">
        <v>0.73230826773781099</v>
      </c>
      <c r="EJ9">
        <v>0.85927423721818796</v>
      </c>
      <c r="EK9">
        <v>0.57668243584166201</v>
      </c>
      <c r="EL9">
        <v>0.56770191565904105</v>
      </c>
      <c r="EM9">
        <v>0.68214612100148797</v>
      </c>
      <c r="EN9">
        <v>0.66357717583269105</v>
      </c>
      <c r="EO9">
        <v>0.60884242912105502</v>
      </c>
      <c r="EP9">
        <v>0.83074073828247297</v>
      </c>
      <c r="EQ9">
        <v>0.52979340461156299</v>
      </c>
      <c r="ER9">
        <v>0.84391493443394106</v>
      </c>
      <c r="ES9">
        <v>0.82212228300002799</v>
      </c>
      <c r="ET9">
        <v>0.70762383262258299</v>
      </c>
      <c r="EU9">
        <v>0.74982936731014305</v>
      </c>
      <c r="EV9" s="1">
        <f t="shared" si="0"/>
        <v>0.67782130945081498</v>
      </c>
    </row>
    <row r="10" spans="1:153" x14ac:dyDescent="0.15">
      <c r="A10" t="s">
        <v>8</v>
      </c>
      <c r="B10">
        <v>0.831695614726641</v>
      </c>
      <c r="C10">
        <v>0.81713526115261703</v>
      </c>
      <c r="D10">
        <v>0.82406434591767597</v>
      </c>
      <c r="E10">
        <v>0.79214530543376105</v>
      </c>
      <c r="F10">
        <v>0.84035221327925103</v>
      </c>
      <c r="G10">
        <v>0.83875016181817097</v>
      </c>
      <c r="H10">
        <v>0.84288542167716596</v>
      </c>
      <c r="I10">
        <v>0.75740269739421195</v>
      </c>
      <c r="J10">
        <v>0.807123179040801</v>
      </c>
      <c r="K10">
        <v>0.83194999533862102</v>
      </c>
      <c r="L10">
        <v>0.82498711309902795</v>
      </c>
      <c r="M10">
        <v>0.82803991818370803</v>
      </c>
      <c r="N10">
        <v>0.81345049998932495</v>
      </c>
      <c r="O10">
        <v>0.81220894146445</v>
      </c>
      <c r="P10">
        <v>0.86257381855895598</v>
      </c>
      <c r="Q10">
        <v>0.83862643239706502</v>
      </c>
      <c r="R10">
        <v>0.82838867395538696</v>
      </c>
      <c r="S10">
        <v>0.84247717427291502</v>
      </c>
      <c r="T10">
        <v>0.83213525879697203</v>
      </c>
      <c r="U10">
        <v>0.77642164268432601</v>
      </c>
      <c r="V10">
        <v>0.78917773986108297</v>
      </c>
      <c r="W10">
        <v>0.85610237412124301</v>
      </c>
      <c r="X10">
        <v>0.81606296135733403</v>
      </c>
      <c r="Y10">
        <v>0.82034644542577895</v>
      </c>
      <c r="Z10">
        <v>0.82939045395416</v>
      </c>
      <c r="AA10">
        <v>0.87309216969425296</v>
      </c>
      <c r="AB10">
        <v>0.82515857505867596</v>
      </c>
      <c r="AC10">
        <v>0.81884199009532699</v>
      </c>
      <c r="AD10">
        <v>0.81583991022508595</v>
      </c>
      <c r="AE10">
        <v>0.74388846444296797</v>
      </c>
      <c r="AF10">
        <v>0.81046235568305303</v>
      </c>
      <c r="AG10">
        <v>0.82545743569192398</v>
      </c>
      <c r="AH10">
        <v>0.82050754976603901</v>
      </c>
      <c r="AI10">
        <v>0.83484339990455703</v>
      </c>
      <c r="AJ10">
        <v>0.76233060599677005</v>
      </c>
      <c r="AK10">
        <v>0.79220794554676</v>
      </c>
      <c r="AL10">
        <v>0.83114883393287997</v>
      </c>
      <c r="AM10">
        <v>0.82936967417938001</v>
      </c>
      <c r="AN10">
        <v>0.83080208680595302</v>
      </c>
      <c r="AO10">
        <v>0.75640591820243896</v>
      </c>
      <c r="AP10">
        <v>0.84492808722320201</v>
      </c>
      <c r="AQ10">
        <v>0.76306903403971904</v>
      </c>
      <c r="AR10">
        <v>0.77653583159514405</v>
      </c>
      <c r="AS10">
        <v>0.85568341689377503</v>
      </c>
      <c r="AT10">
        <v>0.85054667439397402</v>
      </c>
      <c r="AU10">
        <v>0.80752166054810703</v>
      </c>
      <c r="AV10">
        <v>0.79530481894511496</v>
      </c>
      <c r="AW10">
        <v>0.80608146598745101</v>
      </c>
      <c r="AX10">
        <v>0.80953223391745399</v>
      </c>
      <c r="AY10">
        <v>0.83270211319655996</v>
      </c>
      <c r="AZ10">
        <v>0.76629203928575895</v>
      </c>
      <c r="BA10">
        <v>0.77268863268654198</v>
      </c>
      <c r="BB10">
        <v>0.84582430853304602</v>
      </c>
      <c r="BC10">
        <v>0.85360207810381294</v>
      </c>
      <c r="BD10">
        <v>0.80544056869685798</v>
      </c>
      <c r="BE10">
        <v>0.80492243332771296</v>
      </c>
      <c r="BF10">
        <v>0.78618033685093303</v>
      </c>
      <c r="BG10">
        <v>0.80040071109117295</v>
      </c>
      <c r="BH10">
        <v>0.81770141385530803</v>
      </c>
      <c r="BI10">
        <v>0.82589467048989096</v>
      </c>
      <c r="BJ10">
        <v>0.77515856683518902</v>
      </c>
      <c r="BK10">
        <v>0.81814387371234798</v>
      </c>
      <c r="BL10">
        <v>0.786998380400728</v>
      </c>
      <c r="BM10">
        <v>0.83062323170566299</v>
      </c>
      <c r="BN10">
        <v>0.85512211380046499</v>
      </c>
      <c r="BO10">
        <v>0.83760651814421905</v>
      </c>
      <c r="BP10">
        <v>0.84334039176721198</v>
      </c>
      <c r="BQ10">
        <v>0.82413364131667</v>
      </c>
      <c r="BR10">
        <v>0.81194728952728701</v>
      </c>
      <c r="BS10">
        <v>0.76108987294165598</v>
      </c>
      <c r="BT10">
        <v>0.80092474111025302</v>
      </c>
      <c r="BU10">
        <v>0.79684937078208296</v>
      </c>
      <c r="BV10">
        <v>0.79541901593115905</v>
      </c>
      <c r="BW10">
        <v>0.81690971750471797</v>
      </c>
      <c r="BX10">
        <v>0.84213955663541595</v>
      </c>
      <c r="BY10">
        <v>0.86289673407755496</v>
      </c>
      <c r="BZ10">
        <v>0.78582037288284701</v>
      </c>
      <c r="CA10">
        <v>0.81273788481284803</v>
      </c>
      <c r="CB10">
        <v>0.80317438232969796</v>
      </c>
      <c r="CC10">
        <v>0.80219115197212898</v>
      </c>
      <c r="CD10">
        <v>0.80192388588489605</v>
      </c>
      <c r="CE10">
        <v>0.82824232642054096</v>
      </c>
      <c r="CF10">
        <v>0.83799045753495505</v>
      </c>
      <c r="CG10">
        <v>0.81605226614619397</v>
      </c>
      <c r="CH10">
        <v>0.84638513353334899</v>
      </c>
      <c r="CI10">
        <v>0.83237636982963303</v>
      </c>
      <c r="CJ10">
        <v>0.82956016359845897</v>
      </c>
      <c r="CK10">
        <v>0.77493581898449704</v>
      </c>
      <c r="CL10">
        <v>0.876109502906535</v>
      </c>
      <c r="CM10">
        <v>0.83781373422567695</v>
      </c>
      <c r="CN10">
        <v>0.81622533156054999</v>
      </c>
      <c r="CO10">
        <v>0.81485855392262396</v>
      </c>
      <c r="CP10">
        <v>0.81982072346623502</v>
      </c>
      <c r="CQ10">
        <v>0.84010320203325795</v>
      </c>
      <c r="CR10">
        <v>0.833526316306333</v>
      </c>
      <c r="CS10">
        <v>0.83747227476694897</v>
      </c>
      <c r="CT10">
        <v>0.84615740238543702</v>
      </c>
      <c r="CU10">
        <v>0.73702180781495297</v>
      </c>
      <c r="CV10">
        <v>0.78641219755598502</v>
      </c>
      <c r="CW10">
        <v>0.82530223634571998</v>
      </c>
      <c r="CX10">
        <v>0.75949772519548497</v>
      </c>
      <c r="CY10">
        <v>0.85232692580771297</v>
      </c>
      <c r="CZ10">
        <v>0.80763047262925003</v>
      </c>
      <c r="DA10">
        <v>0.86536478084964896</v>
      </c>
      <c r="DB10">
        <v>0.83522429314675595</v>
      </c>
      <c r="DC10">
        <v>0.86537271135923799</v>
      </c>
      <c r="DD10">
        <v>0.79221389728527003</v>
      </c>
      <c r="DE10">
        <v>0.82790211367810096</v>
      </c>
      <c r="DF10">
        <v>0.79277450813972306</v>
      </c>
      <c r="DG10">
        <v>0.85146026090293103</v>
      </c>
      <c r="DH10">
        <v>0.84504117295238901</v>
      </c>
      <c r="DI10">
        <v>0.85153217743946097</v>
      </c>
      <c r="DJ10">
        <v>0.82249797885091402</v>
      </c>
      <c r="DK10">
        <v>0.80324054383563004</v>
      </c>
      <c r="DL10">
        <v>0.80520082677221905</v>
      </c>
      <c r="DM10">
        <v>0.80164960259924301</v>
      </c>
      <c r="DN10">
        <v>0.80841128917510796</v>
      </c>
      <c r="DO10">
        <v>0.745005392204384</v>
      </c>
      <c r="DP10">
        <v>0.83066281084921001</v>
      </c>
      <c r="DQ10">
        <v>0.84914279012071503</v>
      </c>
      <c r="DR10">
        <v>0.85330786451394802</v>
      </c>
      <c r="DS10">
        <v>0.83108555142218998</v>
      </c>
      <c r="DT10">
        <v>0.76774566910351905</v>
      </c>
      <c r="DU10">
        <v>0.86094753209528596</v>
      </c>
      <c r="DV10">
        <v>0.80884275011003803</v>
      </c>
      <c r="DW10">
        <v>0.82400825055974503</v>
      </c>
      <c r="DX10">
        <v>0.86446262838246402</v>
      </c>
      <c r="DY10">
        <v>0.80222705681163098</v>
      </c>
      <c r="DZ10">
        <v>0.79923559073855599</v>
      </c>
      <c r="EA10">
        <v>0.769958168509701</v>
      </c>
      <c r="EB10">
        <v>0.78728992889934901</v>
      </c>
      <c r="EC10">
        <v>0.795598841423515</v>
      </c>
      <c r="ED10">
        <v>0.877900784980852</v>
      </c>
      <c r="EE10">
        <v>0.81714215996362904</v>
      </c>
      <c r="EF10">
        <v>0.81747775061638595</v>
      </c>
      <c r="EG10">
        <v>0.82671845147726297</v>
      </c>
      <c r="EH10">
        <v>0.75274734824618195</v>
      </c>
      <c r="EI10">
        <v>0.80759512426658098</v>
      </c>
      <c r="EJ10">
        <v>0.85112171754232901</v>
      </c>
      <c r="EK10">
        <v>0.85535965766139899</v>
      </c>
      <c r="EL10">
        <v>0.80868374580951097</v>
      </c>
      <c r="EM10">
        <v>0.87450966710592604</v>
      </c>
      <c r="EN10">
        <v>0.77040034709307803</v>
      </c>
      <c r="EO10">
        <v>0.76465227115746104</v>
      </c>
      <c r="EP10">
        <v>0.82410279550843302</v>
      </c>
      <c r="EQ10">
        <v>0.71548165205925696</v>
      </c>
      <c r="ER10">
        <v>0.82134483733953401</v>
      </c>
      <c r="ES10">
        <v>0.79433218783485904</v>
      </c>
      <c r="ET10">
        <v>0.87490200065916102</v>
      </c>
      <c r="EU10">
        <v>0.81017673290334902</v>
      </c>
      <c r="EV10" s="1">
        <f t="shared" si="0"/>
        <v>0.81658753960526465</v>
      </c>
    </row>
    <row r="11" spans="1:153" x14ac:dyDescent="0.15">
      <c r="A11" t="s">
        <v>9</v>
      </c>
      <c r="B11">
        <v>0.67447814825135</v>
      </c>
      <c r="C11">
        <v>0.74046721775699398</v>
      </c>
      <c r="D11">
        <v>0.73288387140333</v>
      </c>
      <c r="E11">
        <v>0.58859796771150796</v>
      </c>
      <c r="F11">
        <v>0.58431737868759903</v>
      </c>
      <c r="G11">
        <v>0.77264816669087399</v>
      </c>
      <c r="H11">
        <v>0.94416765221661003</v>
      </c>
      <c r="I11">
        <v>0.58844536616498</v>
      </c>
      <c r="J11">
        <v>0.86933287702053796</v>
      </c>
      <c r="K11">
        <v>0.71916908649452205</v>
      </c>
      <c r="L11">
        <v>0.69846829649053699</v>
      </c>
      <c r="M11">
        <v>0.63130321829672398</v>
      </c>
      <c r="N11">
        <v>0.94761750681842005</v>
      </c>
      <c r="O11">
        <v>0.92659004973104198</v>
      </c>
      <c r="P11">
        <v>0.48694110332969298</v>
      </c>
      <c r="Q11">
        <v>0.94302264156609605</v>
      </c>
      <c r="R11">
        <v>0.80246084052659195</v>
      </c>
      <c r="S11">
        <v>0.57811693795113095</v>
      </c>
      <c r="T11">
        <v>0.76033888340547995</v>
      </c>
      <c r="U11">
        <v>0.82214252232387697</v>
      </c>
      <c r="V11">
        <v>0.56372657159361095</v>
      </c>
      <c r="W11">
        <v>0.53607409610788803</v>
      </c>
      <c r="X11">
        <v>0.93886503615772499</v>
      </c>
      <c r="Y11">
        <v>0.94656496732601803</v>
      </c>
      <c r="Z11">
        <v>0.51218474905024802</v>
      </c>
      <c r="AA11">
        <v>0.62941234857101702</v>
      </c>
      <c r="AB11">
        <v>0.96463115837412305</v>
      </c>
      <c r="AC11">
        <v>0.93292243786009998</v>
      </c>
      <c r="AD11">
        <v>0.38029847087317398</v>
      </c>
      <c r="AE11">
        <v>0.89591605425631304</v>
      </c>
      <c r="AF11">
        <v>0.57863415054383005</v>
      </c>
      <c r="AG11">
        <v>0.81379103313309797</v>
      </c>
      <c r="AH11">
        <v>0.56621689866934699</v>
      </c>
      <c r="AI11">
        <v>0.84558122091394095</v>
      </c>
      <c r="AJ11">
        <v>0.63001755347747501</v>
      </c>
      <c r="AK11">
        <v>0.66457849325428997</v>
      </c>
      <c r="AL11">
        <v>0.51640186839299695</v>
      </c>
      <c r="AM11">
        <v>0.716967879634687</v>
      </c>
      <c r="AN11">
        <v>0.93144954151993697</v>
      </c>
      <c r="AO11">
        <v>0.55869531300994102</v>
      </c>
      <c r="AP11">
        <v>0.56249294772858205</v>
      </c>
      <c r="AQ11">
        <v>0.53626748167452498</v>
      </c>
      <c r="AR11">
        <v>0.95999679610365896</v>
      </c>
      <c r="AS11">
        <v>0.94472173612905697</v>
      </c>
      <c r="AT11">
        <v>0.49817086228554402</v>
      </c>
      <c r="AU11">
        <v>0.53984346865666799</v>
      </c>
      <c r="AV11">
        <v>0.52433976891731604</v>
      </c>
      <c r="AW11">
        <v>0.86147321087543904</v>
      </c>
      <c r="AX11">
        <v>0.51078732719299302</v>
      </c>
      <c r="AY11">
        <v>0.971351260859462</v>
      </c>
      <c r="AZ11">
        <v>0.60952423179481097</v>
      </c>
      <c r="BA11">
        <v>0.48605028498144298</v>
      </c>
      <c r="BB11">
        <v>0.59511058482960999</v>
      </c>
      <c r="BC11">
        <v>0.56474810989832502</v>
      </c>
      <c r="BD11">
        <v>0.95389988345404997</v>
      </c>
      <c r="BE11">
        <v>0.85042779415194403</v>
      </c>
      <c r="BF11">
        <v>0.54446771323277898</v>
      </c>
      <c r="BG11">
        <v>0.47405763926778</v>
      </c>
      <c r="BH11">
        <v>0.72467972293287197</v>
      </c>
      <c r="BI11">
        <v>0.97101633270027399</v>
      </c>
      <c r="BJ11">
        <v>0.89431493351637203</v>
      </c>
      <c r="BK11">
        <v>0.42559607370806901</v>
      </c>
      <c r="BL11">
        <v>0.73071598477791999</v>
      </c>
      <c r="BM11">
        <v>0.54422964245453298</v>
      </c>
      <c r="BN11">
        <v>0.94506594670282396</v>
      </c>
      <c r="BO11">
        <v>0.56370757494512702</v>
      </c>
      <c r="BP11">
        <v>0.86564643473307501</v>
      </c>
      <c r="BQ11">
        <v>0.56224454794980305</v>
      </c>
      <c r="BR11">
        <v>0.96719884260216005</v>
      </c>
      <c r="BS11">
        <v>0.90851191262748299</v>
      </c>
      <c r="BT11">
        <v>0.75095269722424696</v>
      </c>
      <c r="BU11">
        <v>0.80951013601935995</v>
      </c>
      <c r="BV11">
        <v>0.65570711124092895</v>
      </c>
      <c r="BW11">
        <v>0.42488391746313098</v>
      </c>
      <c r="BX11">
        <v>0.816523216073753</v>
      </c>
      <c r="BY11">
        <v>0.59738165241859698</v>
      </c>
      <c r="BZ11">
        <v>0.93929688850970205</v>
      </c>
      <c r="CA11">
        <v>0.76316174316076901</v>
      </c>
      <c r="CB11">
        <v>0.56688774082301696</v>
      </c>
      <c r="CC11">
        <v>0.71646317313436303</v>
      </c>
      <c r="CD11">
        <v>0.62399591352158601</v>
      </c>
      <c r="CE11">
        <v>0.93886657073229196</v>
      </c>
      <c r="CF11">
        <v>0.64507197176272801</v>
      </c>
      <c r="CG11">
        <v>0.57941055877884595</v>
      </c>
      <c r="CH11">
        <v>0.57238721856744601</v>
      </c>
      <c r="CI11">
        <v>0.79520477774429599</v>
      </c>
      <c r="CJ11">
        <v>0.61161305368114505</v>
      </c>
      <c r="CK11">
        <v>0.79417214437775197</v>
      </c>
      <c r="CL11">
        <v>0.46628207899194701</v>
      </c>
      <c r="CM11">
        <v>0.78248708130872202</v>
      </c>
      <c r="CN11">
        <v>0.89266865918817895</v>
      </c>
      <c r="CO11">
        <v>0.58233284447950695</v>
      </c>
      <c r="CP11">
        <v>0.64577550070086998</v>
      </c>
      <c r="CQ11">
        <v>0.60709162270080497</v>
      </c>
      <c r="CR11">
        <v>0.67018928628910701</v>
      </c>
      <c r="CS11">
        <v>0.58912613914419898</v>
      </c>
      <c r="CT11">
        <v>0.69909630534536704</v>
      </c>
      <c r="CU11">
        <v>0.65000887520230199</v>
      </c>
      <c r="CV11">
        <v>0.76024206507135295</v>
      </c>
      <c r="CW11">
        <v>0.462867072354953</v>
      </c>
      <c r="CX11">
        <v>0.60349078135974399</v>
      </c>
      <c r="CY11">
        <v>0.54085998565217697</v>
      </c>
      <c r="CZ11">
        <v>0.46460877746232498</v>
      </c>
      <c r="DA11">
        <v>0.83573050954499495</v>
      </c>
      <c r="DB11">
        <v>0.83874864979698605</v>
      </c>
      <c r="DC11">
        <v>0.52481958826372499</v>
      </c>
      <c r="DD11">
        <v>0.78635997531579505</v>
      </c>
      <c r="DE11">
        <v>0.74984180941303002</v>
      </c>
      <c r="DF11">
        <v>0.56221626927644897</v>
      </c>
      <c r="DG11">
        <v>0.62385408218096206</v>
      </c>
      <c r="DH11">
        <v>0.630485522907969</v>
      </c>
      <c r="DI11">
        <v>0.52603545195226098</v>
      </c>
      <c r="DJ11">
        <v>0.757329411680147</v>
      </c>
      <c r="DK11">
        <v>0.96407869646097799</v>
      </c>
      <c r="DL11">
        <v>0.52787873448082101</v>
      </c>
      <c r="DM11">
        <v>0.95298154742369301</v>
      </c>
      <c r="DN11">
        <v>0.70224109259164103</v>
      </c>
      <c r="DO11">
        <v>0.48992132807136501</v>
      </c>
      <c r="DP11">
        <v>0.60362023238929097</v>
      </c>
      <c r="DQ11">
        <v>0.86167611575425895</v>
      </c>
      <c r="DR11">
        <v>0.97557999279836005</v>
      </c>
      <c r="DS11">
        <v>0.54618025938560499</v>
      </c>
      <c r="DT11">
        <v>0.60680300363006101</v>
      </c>
      <c r="DU11">
        <v>0.54201734421182901</v>
      </c>
      <c r="DV11">
        <v>0.65238854920103295</v>
      </c>
      <c r="DW11">
        <v>0.65528900185265804</v>
      </c>
      <c r="DX11">
        <v>0.51813123398601402</v>
      </c>
      <c r="DY11">
        <v>0.57318426118951005</v>
      </c>
      <c r="DZ11">
        <v>0.67704221566394995</v>
      </c>
      <c r="EA11">
        <v>0.94889279561821205</v>
      </c>
      <c r="EB11">
        <v>0.66001774692751203</v>
      </c>
      <c r="EC11">
        <v>0.65952406853640899</v>
      </c>
      <c r="ED11">
        <v>0.73951840304933802</v>
      </c>
      <c r="EE11">
        <v>0.88720137168943702</v>
      </c>
      <c r="EF11">
        <v>0.66386377029520705</v>
      </c>
      <c r="EG11">
        <v>0.92817440720816402</v>
      </c>
      <c r="EH11">
        <v>0.88140170238420001</v>
      </c>
      <c r="EI11">
        <v>0.59426910068419803</v>
      </c>
      <c r="EJ11">
        <v>0.51363988305512798</v>
      </c>
      <c r="EK11">
        <v>0.94726955805819102</v>
      </c>
      <c r="EL11">
        <v>0.517060751989458</v>
      </c>
      <c r="EM11">
        <v>0.53654095235930299</v>
      </c>
      <c r="EN11">
        <v>0.88411128143637896</v>
      </c>
      <c r="EO11">
        <v>0.62689489063447901</v>
      </c>
      <c r="EP11">
        <v>0.70182058806425096</v>
      </c>
      <c r="EQ11">
        <v>0.950035097733825</v>
      </c>
      <c r="ER11">
        <v>0.53047006696007304</v>
      </c>
      <c r="ES11">
        <v>0.57250117424194202</v>
      </c>
      <c r="ET11">
        <v>0.38384797851867702</v>
      </c>
      <c r="EU11">
        <v>0.70413040002982796</v>
      </c>
      <c r="EV11" s="1">
        <f t="shared" si="0"/>
        <v>0.6970622470441683</v>
      </c>
    </row>
    <row r="12" spans="1:153" x14ac:dyDescent="0.15">
      <c r="A12" t="s">
        <v>20</v>
      </c>
      <c r="B12">
        <v>0.32318316472902398</v>
      </c>
      <c r="C12">
        <v>0.767512429721812</v>
      </c>
      <c r="D12">
        <v>0.540318137591977</v>
      </c>
      <c r="E12">
        <v>0.78828584015106595</v>
      </c>
      <c r="F12">
        <v>0.74221877595508301</v>
      </c>
      <c r="G12">
        <v>0.67954296585916196</v>
      </c>
      <c r="H12">
        <v>0.59831821878632296</v>
      </c>
      <c r="I12">
        <v>0.57516919855089099</v>
      </c>
      <c r="J12">
        <v>0.57819972896556204</v>
      </c>
      <c r="K12">
        <v>0.82051921672557304</v>
      </c>
      <c r="L12">
        <v>0.59038912172167901</v>
      </c>
      <c r="M12">
        <v>0.67771941658666701</v>
      </c>
      <c r="N12">
        <v>0.72520502495403305</v>
      </c>
      <c r="O12">
        <v>0.30568859019532901</v>
      </c>
      <c r="P12">
        <v>0.82919851679831502</v>
      </c>
      <c r="Q12">
        <v>0.60159750296686598</v>
      </c>
      <c r="R12">
        <v>0.80757483842949696</v>
      </c>
      <c r="S12">
        <v>0.58230044966581496</v>
      </c>
      <c r="T12">
        <v>0.82721735283318698</v>
      </c>
      <c r="U12">
        <v>0.61645043178700099</v>
      </c>
      <c r="V12">
        <v>0.527617761078224</v>
      </c>
      <c r="W12">
        <v>0.75465155601974099</v>
      </c>
      <c r="X12">
        <v>0.70635844833229999</v>
      </c>
      <c r="Y12">
        <v>0.52544460746292698</v>
      </c>
      <c r="Z12">
        <v>0.64877583502346903</v>
      </c>
      <c r="AA12">
        <v>0.70256451082850602</v>
      </c>
      <c r="AB12">
        <v>0.43952690827993002</v>
      </c>
      <c r="AC12">
        <v>0.53096297548288496</v>
      </c>
      <c r="AD12">
        <v>0.77988569270437103</v>
      </c>
      <c r="AE12">
        <v>0.63500923806482101</v>
      </c>
      <c r="AF12">
        <v>0.48512711280102999</v>
      </c>
      <c r="AG12">
        <v>0.72437366321679497</v>
      </c>
      <c r="AH12">
        <v>0.69266617481521597</v>
      </c>
      <c r="AI12">
        <v>0.72059038873196002</v>
      </c>
      <c r="AJ12">
        <v>0.67725503085567396</v>
      </c>
      <c r="AK12">
        <v>0.73602536405030095</v>
      </c>
      <c r="AL12">
        <v>0.78410787863786902</v>
      </c>
      <c r="AM12">
        <v>0.63647219927610599</v>
      </c>
      <c r="AN12">
        <v>0.52274881791504602</v>
      </c>
      <c r="AO12">
        <v>0.56770519019934695</v>
      </c>
      <c r="AP12">
        <v>0.71054781303440795</v>
      </c>
      <c r="AQ12">
        <v>0.76919552008182301</v>
      </c>
      <c r="AR12">
        <v>0.67707637998647496</v>
      </c>
      <c r="AS12">
        <v>0.45890767235131502</v>
      </c>
      <c r="AT12">
        <v>0.54702364163561301</v>
      </c>
      <c r="AU12">
        <v>0.78776436481807799</v>
      </c>
      <c r="AV12">
        <v>0.73811369286390904</v>
      </c>
      <c r="AW12">
        <v>0.63442670198455098</v>
      </c>
      <c r="AX12">
        <v>0.62039012575418095</v>
      </c>
      <c r="AY12">
        <v>0.40119914943156398</v>
      </c>
      <c r="AZ12">
        <v>0.71553186630429499</v>
      </c>
      <c r="BA12">
        <v>0.73549521298340403</v>
      </c>
      <c r="BB12">
        <v>0.72373909060209995</v>
      </c>
      <c r="BC12">
        <v>0.54074871545034597</v>
      </c>
      <c r="BD12">
        <v>0.45137971932464599</v>
      </c>
      <c r="BE12">
        <v>0.72535974043870899</v>
      </c>
      <c r="BF12">
        <v>0.50262873685757004</v>
      </c>
      <c r="BG12">
        <v>0.69657690182311105</v>
      </c>
      <c r="BH12">
        <v>0.631608593256613</v>
      </c>
      <c r="BI12">
        <v>0.82054106173234198</v>
      </c>
      <c r="BJ12">
        <v>0.57268271859743303</v>
      </c>
      <c r="BK12">
        <v>0.75956430112345297</v>
      </c>
      <c r="BL12">
        <v>0.79206068432837795</v>
      </c>
      <c r="BM12">
        <v>0.572807506218727</v>
      </c>
      <c r="BN12">
        <v>0.54564222682579999</v>
      </c>
      <c r="BO12">
        <v>0.76430896512404001</v>
      </c>
      <c r="BP12">
        <v>0.63427281511661604</v>
      </c>
      <c r="BQ12">
        <v>0.681918562053765</v>
      </c>
      <c r="BR12">
        <v>0.72882715428109202</v>
      </c>
      <c r="BS12">
        <v>0.44903094414973099</v>
      </c>
      <c r="BT12">
        <v>0.82693493339133295</v>
      </c>
      <c r="BU12">
        <v>0.48212863804681</v>
      </c>
      <c r="BV12">
        <v>0.76865709565811802</v>
      </c>
      <c r="BW12">
        <v>0.52615419473077696</v>
      </c>
      <c r="BX12">
        <v>0.77675889687270805</v>
      </c>
      <c r="BY12">
        <v>0.69466433966776797</v>
      </c>
      <c r="BZ12">
        <v>0.53651038193858303</v>
      </c>
      <c r="CA12">
        <v>0.35359762177720599</v>
      </c>
      <c r="CB12">
        <v>0.58712622710975304</v>
      </c>
      <c r="CC12">
        <v>0.70927096569570103</v>
      </c>
      <c r="CD12">
        <v>0.79442887190807698</v>
      </c>
      <c r="CE12">
        <v>0.54889432638395697</v>
      </c>
      <c r="CF12">
        <v>0.66919805767848495</v>
      </c>
      <c r="CG12">
        <v>0.60006712016090402</v>
      </c>
      <c r="CH12">
        <v>0.78858465667098199</v>
      </c>
      <c r="CI12">
        <v>0.76419851221216195</v>
      </c>
      <c r="CJ12">
        <v>0.313950698416883</v>
      </c>
      <c r="CK12">
        <v>0.77575688729076797</v>
      </c>
      <c r="CL12">
        <v>0.53614554510882795</v>
      </c>
      <c r="CM12">
        <v>0.74609474974601897</v>
      </c>
      <c r="CN12">
        <v>0.529741161732593</v>
      </c>
      <c r="CO12">
        <v>0.53650052855031205</v>
      </c>
      <c r="CP12">
        <v>0.77567354977441605</v>
      </c>
      <c r="CQ12">
        <v>0.69027558966207003</v>
      </c>
      <c r="CR12">
        <v>0.67589774341590403</v>
      </c>
      <c r="CS12">
        <v>0.66538643607055803</v>
      </c>
      <c r="CT12">
        <v>0.68863921947997198</v>
      </c>
      <c r="CU12">
        <v>0.74204794101342997</v>
      </c>
      <c r="CV12">
        <v>0.77089903807862903</v>
      </c>
      <c r="CW12">
        <v>0.44835471256245002</v>
      </c>
      <c r="CX12">
        <v>0.72178702630346103</v>
      </c>
      <c r="CY12">
        <v>0.55134480643371298</v>
      </c>
      <c r="CZ12">
        <v>0.72936977918657597</v>
      </c>
      <c r="DA12">
        <v>0.44395111117770097</v>
      </c>
      <c r="DB12">
        <v>0.60314073918900502</v>
      </c>
      <c r="DC12">
        <v>0.69565299239162304</v>
      </c>
      <c r="DD12">
        <v>0.54374825340450905</v>
      </c>
      <c r="DE12">
        <v>0.74606637022377498</v>
      </c>
      <c r="DF12">
        <v>0.71191368840605596</v>
      </c>
      <c r="DG12">
        <v>0.52008604521289803</v>
      </c>
      <c r="DH12">
        <v>0.74928930718242004</v>
      </c>
      <c r="DI12">
        <v>0.47091749198786997</v>
      </c>
      <c r="DJ12">
        <v>0.75707699426207697</v>
      </c>
      <c r="DK12">
        <v>0.70648722044599199</v>
      </c>
      <c r="DL12">
        <v>0.79085002787167802</v>
      </c>
      <c r="DM12">
        <v>0.69508781431191702</v>
      </c>
      <c r="DN12">
        <v>0.37293685105709701</v>
      </c>
      <c r="DO12">
        <v>0.64133596725408104</v>
      </c>
      <c r="DP12">
        <v>0.65455628886459805</v>
      </c>
      <c r="DQ12">
        <v>0.74736694825609695</v>
      </c>
      <c r="DR12">
        <v>0.50657194707708098</v>
      </c>
      <c r="DS12">
        <v>0.84933074231495798</v>
      </c>
      <c r="DT12">
        <v>0.67060543264959205</v>
      </c>
      <c r="DU12">
        <v>0.69540308193289502</v>
      </c>
      <c r="DV12">
        <v>0.469520431970741</v>
      </c>
      <c r="DW12">
        <v>0.74738167101946196</v>
      </c>
      <c r="DX12">
        <v>0.390803497137588</v>
      </c>
      <c r="DY12">
        <v>0.75745102340506598</v>
      </c>
      <c r="DZ12">
        <v>0.47783823334485798</v>
      </c>
      <c r="EA12">
        <v>0.74915009445465297</v>
      </c>
      <c r="EB12">
        <v>0.69526505634691904</v>
      </c>
      <c r="EC12">
        <v>0.68461310415461196</v>
      </c>
      <c r="ED12">
        <v>0.55383599817709095</v>
      </c>
      <c r="EE12">
        <v>0.78900203625238396</v>
      </c>
      <c r="EF12">
        <v>0.34941914456943801</v>
      </c>
      <c r="EG12">
        <v>0.79142036564986995</v>
      </c>
      <c r="EH12">
        <v>0.65704989559215299</v>
      </c>
      <c r="EI12">
        <v>0.42588050278932299</v>
      </c>
      <c r="EJ12">
        <v>0.71759487519607801</v>
      </c>
      <c r="EK12">
        <v>0.73059157049262502</v>
      </c>
      <c r="EL12">
        <v>0.79889188296261804</v>
      </c>
      <c r="EM12">
        <v>0.334035066096178</v>
      </c>
      <c r="EN12">
        <v>0.69135895528851399</v>
      </c>
      <c r="EO12">
        <v>0.74313247971752605</v>
      </c>
      <c r="EP12">
        <v>0.77975416536152797</v>
      </c>
      <c r="EQ12">
        <v>0.63630984535090096</v>
      </c>
      <c r="ER12">
        <v>0.739461673258338</v>
      </c>
      <c r="ES12">
        <v>0.70384754834786101</v>
      </c>
      <c r="ET12">
        <v>0.71676455087411295</v>
      </c>
      <c r="EU12">
        <v>0.48308168916438199</v>
      </c>
      <c r="EV12" s="1">
        <f t="shared" si="0"/>
        <v>0.6444981318697609</v>
      </c>
    </row>
    <row r="13" spans="1:153" x14ac:dyDescent="0.15">
      <c r="A13" t="s">
        <v>21</v>
      </c>
      <c r="B13">
        <v>5.2554648546613902E-2</v>
      </c>
      <c r="C13">
        <v>4.2875859518280698E-2</v>
      </c>
      <c r="D13">
        <v>1.13004669820448E-2</v>
      </c>
      <c r="E13">
        <v>5.0763144912106498E-2</v>
      </c>
      <c r="F13">
        <v>5.7616641916077897E-2</v>
      </c>
      <c r="G13">
        <v>5.7556318617473803E-2</v>
      </c>
      <c r="H13">
        <v>3.95251867409772E-2</v>
      </c>
      <c r="I13">
        <v>3.5650373699250497E-2</v>
      </c>
      <c r="J13">
        <v>6.1180537691524803E-2</v>
      </c>
      <c r="K13">
        <v>3.1972709407136403E-2</v>
      </c>
      <c r="L13">
        <v>4.8073171093005101E-2</v>
      </c>
      <c r="M13">
        <v>1.3220880328773801E-2</v>
      </c>
      <c r="N13">
        <v>4.3481538105046097E-2</v>
      </c>
      <c r="O13">
        <v>8.1333384118022101E-2</v>
      </c>
      <c r="P13">
        <v>2.5705404957249899E-2</v>
      </c>
      <c r="Q13">
        <v>7.9791063747697601E-3</v>
      </c>
      <c r="R13">
        <v>2.83471122663655E-2</v>
      </c>
      <c r="S13">
        <v>5.75531033707826E-2</v>
      </c>
      <c r="T13">
        <v>5.4919127463609801E-2</v>
      </c>
      <c r="U13">
        <v>5.7627299845196198E-2</v>
      </c>
      <c r="V13">
        <v>5.7557971214299397E-2</v>
      </c>
      <c r="W13">
        <v>3.05703337339902E-2</v>
      </c>
      <c r="X13">
        <v>5.6709417920351897E-3</v>
      </c>
      <c r="Y13">
        <v>7.0672659804971796E-2</v>
      </c>
      <c r="Z13">
        <v>5.0129530024235203E-2</v>
      </c>
      <c r="AA13">
        <v>2.5485248607758301E-2</v>
      </c>
      <c r="AB13">
        <v>5.0045255110884999E-2</v>
      </c>
      <c r="AC13">
        <v>4.4172027479277898E-2</v>
      </c>
      <c r="AD13">
        <v>6.1037610243410499E-2</v>
      </c>
      <c r="AE13">
        <v>3.9301586985747899E-2</v>
      </c>
      <c r="AF13">
        <v>4.8182000497495298E-2</v>
      </c>
      <c r="AG13">
        <v>3.1383141116476602E-2</v>
      </c>
      <c r="AH13">
        <v>1.20570715662419E-2</v>
      </c>
      <c r="AI13">
        <v>8.1316186767008206E-2</v>
      </c>
      <c r="AJ13">
        <v>3.7315232093402699E-2</v>
      </c>
      <c r="AK13">
        <v>1.12800028823953E-2</v>
      </c>
      <c r="AL13">
        <v>4.1807963877283798E-2</v>
      </c>
      <c r="AM13">
        <v>5.7546040535216697E-2</v>
      </c>
      <c r="AN13">
        <v>5.98985452841772E-2</v>
      </c>
      <c r="AO13">
        <v>5.2619027542573901E-2</v>
      </c>
      <c r="AP13">
        <v>3.5624289931400703E-2</v>
      </c>
      <c r="AQ13">
        <v>5.7445091183929799E-2</v>
      </c>
      <c r="AR13">
        <v>3.9236876763917503E-2</v>
      </c>
      <c r="AS13">
        <v>6.0847995086519099E-2</v>
      </c>
      <c r="AT13">
        <v>2.94741646434559E-2</v>
      </c>
      <c r="AU13">
        <v>5.7557650532011798E-2</v>
      </c>
      <c r="AV13">
        <v>4.4012385862435097E-2</v>
      </c>
      <c r="AW13">
        <v>2.5814168956063199E-2</v>
      </c>
      <c r="AX13">
        <v>5.6247764779684503E-2</v>
      </c>
      <c r="AY13">
        <v>3.8730810222125399E-2</v>
      </c>
      <c r="AZ13">
        <v>3.41755516639577E-2</v>
      </c>
      <c r="BA13">
        <v>3.64879170031766E-2</v>
      </c>
      <c r="BB13">
        <v>4.82342575161996E-2</v>
      </c>
      <c r="BC13">
        <v>4.6266871552908401E-2</v>
      </c>
      <c r="BD13">
        <v>5.7612422589631999E-2</v>
      </c>
      <c r="BE13">
        <v>3.5662464109174299E-2</v>
      </c>
      <c r="BF13">
        <v>3.7272854569950699E-2</v>
      </c>
      <c r="BG13">
        <v>4.8227181115458803E-2</v>
      </c>
      <c r="BH13">
        <v>5.1924614763022597E-2</v>
      </c>
      <c r="BI13">
        <v>5.7617490651038897E-2</v>
      </c>
      <c r="BJ13">
        <v>1.09870834516946E-2</v>
      </c>
      <c r="BK13">
        <v>1.6815005241103E-2</v>
      </c>
      <c r="BL13">
        <v>3.8939555276417501E-2</v>
      </c>
      <c r="BM13">
        <v>8.1332557577082201E-2</v>
      </c>
      <c r="BN13">
        <v>5.7634090541337599E-2</v>
      </c>
      <c r="BO13">
        <v>1.1896926241598899E-2</v>
      </c>
      <c r="BP13">
        <v>3.5966409509259001E-2</v>
      </c>
      <c r="BQ13">
        <v>4.6891438854455701E-2</v>
      </c>
      <c r="BR13">
        <v>6.3637507695522899E-2</v>
      </c>
      <c r="BS13">
        <v>5.7617913268535999E-2</v>
      </c>
      <c r="BT13">
        <v>1.63388624742925E-2</v>
      </c>
      <c r="BU13">
        <v>5.7546742115721299E-2</v>
      </c>
      <c r="BV13">
        <v>5.7534561501923799E-2</v>
      </c>
      <c r="BW13">
        <v>4.4235597639297797E-2</v>
      </c>
      <c r="BX13">
        <v>4.5001651275550697E-2</v>
      </c>
      <c r="BY13">
        <v>3.9857827564497697E-2</v>
      </c>
      <c r="BZ13">
        <v>3.6393462115982801E-2</v>
      </c>
      <c r="CA13">
        <v>3.6868335781082902E-2</v>
      </c>
      <c r="CB13">
        <v>6.6105536503023296E-2</v>
      </c>
      <c r="CC13">
        <v>5.2630930753883601E-2</v>
      </c>
      <c r="CD13">
        <v>3.5218244309636999E-2</v>
      </c>
      <c r="CE13">
        <v>2.3390832636938599E-2</v>
      </c>
      <c r="CF13">
        <v>5.7451451415662998E-2</v>
      </c>
      <c r="CG13">
        <v>3.8953212930811297E-2</v>
      </c>
      <c r="CH13">
        <v>5.7621087804706698E-2</v>
      </c>
      <c r="CI13">
        <v>3.5656198658061501E-2</v>
      </c>
      <c r="CJ13">
        <v>4.4932247614519902E-2</v>
      </c>
      <c r="CK13">
        <v>1.8289779616491701E-2</v>
      </c>
      <c r="CL13">
        <v>8.1314319497591298E-2</v>
      </c>
      <c r="CM13">
        <v>3.6527822476908799E-2</v>
      </c>
      <c r="CN13">
        <v>2.9234699938966501E-2</v>
      </c>
      <c r="CO13">
        <v>5.7551423072852402E-2</v>
      </c>
      <c r="CP13">
        <v>6.0579739238504496E-3</v>
      </c>
      <c r="CQ13">
        <v>6.7246625865306803E-2</v>
      </c>
      <c r="CR13">
        <v>5.01311472130486E-2</v>
      </c>
      <c r="CS13">
        <v>5.75373383877942E-2</v>
      </c>
      <c r="CT13">
        <v>5.7541679603724097E-2</v>
      </c>
      <c r="CU13">
        <v>1.7253960844181598E-2</v>
      </c>
      <c r="CV13">
        <v>5.1525291477656998E-2</v>
      </c>
      <c r="CW13">
        <v>3.5865301227696801E-2</v>
      </c>
      <c r="CX13">
        <v>5.7553956144510698E-2</v>
      </c>
      <c r="CY13">
        <v>1.2076796716403E-2</v>
      </c>
      <c r="CZ13">
        <v>4.8233754101563303E-2</v>
      </c>
      <c r="DA13">
        <v>6.3014659290669794E-2</v>
      </c>
      <c r="DB13">
        <v>3.5689791662617397E-2</v>
      </c>
      <c r="DC13">
        <v>3.5356718370066501E-2</v>
      </c>
      <c r="DD13">
        <v>5.7541415946308301E-2</v>
      </c>
      <c r="DE13">
        <v>4.4176125202792599E-2</v>
      </c>
      <c r="DF13">
        <v>6.3301526097077995E-2</v>
      </c>
      <c r="DG13">
        <v>2.2109542862713501E-2</v>
      </c>
      <c r="DH13">
        <v>5.7556309798566199E-2</v>
      </c>
      <c r="DI13">
        <v>5.7543649078245003E-2</v>
      </c>
      <c r="DJ13">
        <v>3.9239907109454103E-2</v>
      </c>
      <c r="DK13">
        <v>4.0105431733579097E-2</v>
      </c>
      <c r="DL13">
        <v>3.1972489604658302E-2</v>
      </c>
      <c r="DM13">
        <v>5.7549429508832101E-2</v>
      </c>
      <c r="DN13">
        <v>1.2239882808378301E-2</v>
      </c>
      <c r="DO13">
        <v>5.0049114216103897E-2</v>
      </c>
      <c r="DP13">
        <v>5.8323515671826198E-2</v>
      </c>
      <c r="DQ13">
        <v>3.6016272065339201E-2</v>
      </c>
      <c r="DR13">
        <v>5.7542699926419298E-2</v>
      </c>
      <c r="DS13">
        <v>8.1120316479776407E-3</v>
      </c>
      <c r="DT13">
        <v>1.1304509822533299E-2</v>
      </c>
      <c r="DU13">
        <v>6.7015045302964205E-2</v>
      </c>
      <c r="DV13">
        <v>5.76105819326782E-2</v>
      </c>
      <c r="DW13">
        <v>5.7542051681872999E-2</v>
      </c>
      <c r="DX13">
        <v>5.7553463073854699E-2</v>
      </c>
      <c r="DY13">
        <v>4.3492747577506999E-2</v>
      </c>
      <c r="DZ13">
        <v>3.0937349516373801E-2</v>
      </c>
      <c r="EA13">
        <v>2.0476969111062698E-2</v>
      </c>
      <c r="EB13">
        <v>5.75504299153001E-2</v>
      </c>
      <c r="EC13">
        <v>3.9239971346108703E-2</v>
      </c>
      <c r="ED13">
        <v>1.7352084855654801E-2</v>
      </c>
      <c r="EE13">
        <v>6.0833819690165901E-2</v>
      </c>
      <c r="EF13">
        <v>5.2613156461457901E-2</v>
      </c>
      <c r="EG13">
        <v>5.7552619242639998E-2</v>
      </c>
      <c r="EH13">
        <v>5.7547542063973202E-2</v>
      </c>
      <c r="EI13">
        <v>3.5649594631326199E-2</v>
      </c>
      <c r="EJ13">
        <v>5.0247506747170802E-2</v>
      </c>
      <c r="EK13">
        <v>2.0242224138214499E-2</v>
      </c>
      <c r="EL13">
        <v>5.2532297772092798E-2</v>
      </c>
      <c r="EM13">
        <v>1.32914005532744E-2</v>
      </c>
      <c r="EN13">
        <v>3.9534816130770797E-2</v>
      </c>
      <c r="EO13">
        <v>5.8982432890490703E-2</v>
      </c>
      <c r="EP13">
        <v>5.7633816169608901E-2</v>
      </c>
      <c r="EQ13">
        <v>5.7540528862034E-2</v>
      </c>
      <c r="ER13">
        <v>3.56579381860304E-2</v>
      </c>
      <c r="ES13">
        <v>4.47947903795851E-2</v>
      </c>
      <c r="ET13">
        <v>5.5842525982674099E-2</v>
      </c>
      <c r="EU13">
        <v>2.9299589528061901E-2</v>
      </c>
      <c r="EV13" s="1">
        <f t="shared" si="0"/>
        <v>4.3629777824250059E-2</v>
      </c>
    </row>
    <row r="14" spans="1:153" x14ac:dyDescent="0.15">
      <c r="EW14" s="1"/>
    </row>
    <row r="15" spans="1:153" x14ac:dyDescent="0.15">
      <c r="A15" t="s">
        <v>0</v>
      </c>
      <c r="B15">
        <v>0.92424138980555204</v>
      </c>
      <c r="C15">
        <v>0.90583309701574399</v>
      </c>
      <c r="D15">
        <v>0.87455048238588196</v>
      </c>
      <c r="E15">
        <v>0.90953890191291198</v>
      </c>
      <c r="F15">
        <v>0.88059011731761005</v>
      </c>
      <c r="G15">
        <v>0.89477648398888598</v>
      </c>
      <c r="H15">
        <v>0.91404796556349699</v>
      </c>
      <c r="I15">
        <v>0.91078607604523398</v>
      </c>
      <c r="J15">
        <v>0.92354996754547702</v>
      </c>
      <c r="K15">
        <v>0.85198515280088205</v>
      </c>
      <c r="L15">
        <v>0.91796051224939501</v>
      </c>
      <c r="M15">
        <v>0.85890571337852595</v>
      </c>
      <c r="N15">
        <v>0.93349639025201903</v>
      </c>
      <c r="O15">
        <v>0.91952646723061604</v>
      </c>
      <c r="P15">
        <v>0.88385422792697299</v>
      </c>
      <c r="Q15">
        <v>0.82277768761280401</v>
      </c>
      <c r="R15">
        <v>0.91611197435272995</v>
      </c>
      <c r="S15">
        <v>0.91314503621172505</v>
      </c>
      <c r="T15">
        <v>0.90360584234874797</v>
      </c>
      <c r="U15">
        <v>0.91511000947554699</v>
      </c>
      <c r="V15">
        <v>0.92491183978029101</v>
      </c>
      <c r="W15">
        <v>0.86802224618349499</v>
      </c>
      <c r="X15">
        <v>0.90313133760856801</v>
      </c>
      <c r="Y15">
        <v>0.88351009032670702</v>
      </c>
      <c r="Z15">
        <v>0.92242623010035596</v>
      </c>
      <c r="AA15">
        <v>0.88253363055448197</v>
      </c>
      <c r="AB15">
        <v>0.84900593387087897</v>
      </c>
      <c r="AC15">
        <v>0.88823496256329304</v>
      </c>
      <c r="AD15">
        <v>0.89348240466638396</v>
      </c>
      <c r="AE15">
        <v>0.89140540313476602</v>
      </c>
      <c r="AF15">
        <v>0.89938319860719595</v>
      </c>
      <c r="AG15">
        <v>0.91293138421578002</v>
      </c>
      <c r="AH15">
        <v>0.86927561382352103</v>
      </c>
      <c r="AI15">
        <v>0.91422428733761496</v>
      </c>
      <c r="AJ15">
        <v>0.85539783970393102</v>
      </c>
      <c r="AK15">
        <v>0.88060689193348696</v>
      </c>
      <c r="AL15">
        <v>0.88610916448291099</v>
      </c>
      <c r="AM15">
        <v>0.91441478272699594</v>
      </c>
      <c r="AN15">
        <v>0.93225803299590504</v>
      </c>
      <c r="AO15">
        <v>0.86410928538704102</v>
      </c>
      <c r="AP15">
        <v>0.89551600577385304</v>
      </c>
      <c r="AQ15">
        <v>0.88240190665929197</v>
      </c>
      <c r="AR15">
        <v>0.92839253299313695</v>
      </c>
      <c r="AS15">
        <v>0.89937564034343398</v>
      </c>
      <c r="AT15">
        <v>0.90604697535607803</v>
      </c>
      <c r="AU15">
        <v>0.87801949305958904</v>
      </c>
      <c r="AV15">
        <v>0.902234068672641</v>
      </c>
      <c r="AW15">
        <v>0.92754868736500995</v>
      </c>
      <c r="AX15">
        <v>0.90595405975829202</v>
      </c>
      <c r="AY15">
        <v>0.88704176473625795</v>
      </c>
      <c r="AZ15">
        <v>0.92441818400988895</v>
      </c>
      <c r="BA15">
        <v>0.813985133095525</v>
      </c>
      <c r="BB15">
        <v>0.92583009872578204</v>
      </c>
      <c r="BC15">
        <v>0.890683840035152</v>
      </c>
      <c r="BD15">
        <v>0.89949033717415094</v>
      </c>
      <c r="BE15">
        <v>0.86561833484114503</v>
      </c>
      <c r="BF15">
        <v>0.86552915731713997</v>
      </c>
      <c r="BG15">
        <v>0.92687751398646701</v>
      </c>
      <c r="BH15">
        <v>0.92369715945702102</v>
      </c>
      <c r="BI15">
        <v>0.85580474991005295</v>
      </c>
      <c r="BJ15">
        <v>0.91346654854366705</v>
      </c>
      <c r="BK15">
        <v>0.83273208389907705</v>
      </c>
      <c r="BL15">
        <v>0.85828344208604401</v>
      </c>
      <c r="BM15">
        <v>0.91511509121650803</v>
      </c>
      <c r="BN15">
        <v>0.90355938902422706</v>
      </c>
      <c r="BO15">
        <v>0.90127065880117596</v>
      </c>
      <c r="BP15">
        <v>0.89890296081379795</v>
      </c>
      <c r="BQ15">
        <v>0.92084840116207101</v>
      </c>
      <c r="BR15">
        <v>0.86834801709223597</v>
      </c>
      <c r="BS15">
        <v>0.90171628056514697</v>
      </c>
      <c r="BT15">
        <v>0.92881612377578804</v>
      </c>
      <c r="BU15">
        <v>0.92729376855177603</v>
      </c>
      <c r="BV15">
        <v>0.92001225478444004</v>
      </c>
      <c r="BW15">
        <v>0.85332396726462501</v>
      </c>
      <c r="BX15">
        <v>0.87428374561264799</v>
      </c>
      <c r="BY15">
        <v>0.86535371838390696</v>
      </c>
      <c r="BZ15">
        <v>0.89020903196882495</v>
      </c>
      <c r="CA15">
        <v>0.915977407020377</v>
      </c>
      <c r="CB15">
        <v>0.88167805588249903</v>
      </c>
      <c r="CC15">
        <v>0.87969381836105698</v>
      </c>
      <c r="CD15">
        <v>0.86573895416215696</v>
      </c>
      <c r="CE15">
        <v>0.87209887795577601</v>
      </c>
      <c r="CF15">
        <v>0.89956373658209499</v>
      </c>
      <c r="CG15">
        <v>0.92716220268465499</v>
      </c>
      <c r="CH15">
        <v>0.92749201379475199</v>
      </c>
      <c r="CI15">
        <v>0.90100382546124402</v>
      </c>
      <c r="CJ15">
        <v>0.90040384139423202</v>
      </c>
      <c r="CK15">
        <v>0.91454568948136095</v>
      </c>
      <c r="CL15">
        <v>0.89908826054955204</v>
      </c>
      <c r="CM15">
        <v>0.91181300213864003</v>
      </c>
      <c r="CN15">
        <v>0.91940431733689698</v>
      </c>
      <c r="CO15">
        <v>0.92999389677745503</v>
      </c>
      <c r="CP15">
        <v>0.877414417140298</v>
      </c>
      <c r="CQ15">
        <v>0.89179213097622501</v>
      </c>
      <c r="CR15">
        <v>0.85635617053548396</v>
      </c>
      <c r="CS15">
        <v>0.823867884365867</v>
      </c>
      <c r="CT15">
        <v>0.91137177187501905</v>
      </c>
      <c r="CU15">
        <v>0.90895266203803704</v>
      </c>
      <c r="CV15">
        <v>0.88641205504030396</v>
      </c>
      <c r="CW15">
        <v>0.93598889950012698</v>
      </c>
      <c r="CX15">
        <v>0.92334336491054003</v>
      </c>
      <c r="CY15">
        <v>0.91432229430516299</v>
      </c>
      <c r="CZ15">
        <v>0.864008111313887</v>
      </c>
      <c r="DA15">
        <v>0.89809922378457097</v>
      </c>
      <c r="DB15">
        <v>0.90537612476690899</v>
      </c>
      <c r="DC15">
        <v>0.93430777859053604</v>
      </c>
      <c r="DD15">
        <v>0.90832670370461099</v>
      </c>
      <c r="DE15">
        <v>0.90633386039131802</v>
      </c>
      <c r="DF15">
        <v>0.88976757719838995</v>
      </c>
      <c r="DG15">
        <v>0.60637596961203299</v>
      </c>
      <c r="DH15">
        <v>0.92994718655339703</v>
      </c>
      <c r="DI15">
        <v>0.90135691560099396</v>
      </c>
      <c r="DJ15">
        <v>0.90674389161365698</v>
      </c>
      <c r="DK15">
        <v>0.88765757272198897</v>
      </c>
      <c r="DL15">
        <v>0.87366407551773595</v>
      </c>
      <c r="DM15">
        <v>0.90982955217656902</v>
      </c>
      <c r="DN15">
        <v>0.88311837278231398</v>
      </c>
      <c r="DO15">
        <v>0.917151106176058</v>
      </c>
      <c r="DP15">
        <v>0.90525833582092397</v>
      </c>
      <c r="DQ15">
        <v>0.89664567206434198</v>
      </c>
      <c r="DR15">
        <v>0.91932576506789399</v>
      </c>
      <c r="DS15">
        <v>0.89005909502709601</v>
      </c>
      <c r="DT15">
        <v>0.86870097966302395</v>
      </c>
      <c r="DU15">
        <v>0.92009681366590401</v>
      </c>
      <c r="DV15">
        <v>0.921210751386358</v>
      </c>
      <c r="DW15">
        <v>0.90595177275841599</v>
      </c>
      <c r="DX15">
        <v>0.883447730521286</v>
      </c>
      <c r="DY15">
        <v>0.92321427505527398</v>
      </c>
      <c r="DZ15">
        <v>0.88006600945040603</v>
      </c>
      <c r="EA15">
        <v>0.88760109492124095</v>
      </c>
      <c r="EB15">
        <v>0.89984385732540995</v>
      </c>
      <c r="EC15">
        <v>0.92805690223119297</v>
      </c>
      <c r="ED15">
        <v>0.89106246669635802</v>
      </c>
      <c r="EE15">
        <v>0.88002924841149999</v>
      </c>
      <c r="EF15">
        <v>0.90290478038427102</v>
      </c>
      <c r="EG15">
        <v>0.93184934553128296</v>
      </c>
      <c r="EH15">
        <v>0.90888834619060399</v>
      </c>
      <c r="EI15">
        <v>0.89726669353703803</v>
      </c>
      <c r="EJ15">
        <v>0.91168106733773702</v>
      </c>
      <c r="EK15">
        <v>0.88139126693952996</v>
      </c>
      <c r="EL15">
        <v>0.90540598720614596</v>
      </c>
      <c r="EM15">
        <v>0.90759628690744698</v>
      </c>
      <c r="EN15">
        <v>0.91490274369787095</v>
      </c>
      <c r="EO15">
        <v>0.88120344654564597</v>
      </c>
      <c r="EP15">
        <v>0.85476000103854699</v>
      </c>
      <c r="EQ15">
        <v>0.85668790025706398</v>
      </c>
      <c r="ER15">
        <v>0.89608899414097898</v>
      </c>
      <c r="ES15">
        <v>0.91440184242796696</v>
      </c>
      <c r="ET15">
        <v>0.92720540724745404</v>
      </c>
      <c r="EU15">
        <v>0.86637106639964601</v>
      </c>
      <c r="EV15" s="1">
        <f t="shared" si="0"/>
        <v>0.89496325800580545</v>
      </c>
    </row>
    <row r="16" spans="1:153" x14ac:dyDescent="0.15">
      <c r="A16" t="s">
        <v>1</v>
      </c>
      <c r="B16">
        <v>0.63375296848158902</v>
      </c>
      <c r="C16">
        <v>0.370220040837205</v>
      </c>
      <c r="D16">
        <v>0.86417172296703804</v>
      </c>
      <c r="E16">
        <v>0.35439296837662299</v>
      </c>
      <c r="F16">
        <v>0.56357259830977502</v>
      </c>
      <c r="G16">
        <v>0.58707181867657099</v>
      </c>
      <c r="H16">
        <v>0.43308462657239699</v>
      </c>
      <c r="I16">
        <v>0.27064230889293001</v>
      </c>
      <c r="J16">
        <v>0.43496917424771703</v>
      </c>
      <c r="K16">
        <v>0.67652672931798297</v>
      </c>
      <c r="L16">
        <v>0.68928131626308498</v>
      </c>
      <c r="M16">
        <v>0.583379221544986</v>
      </c>
      <c r="N16">
        <v>0.249110659802044</v>
      </c>
      <c r="O16">
        <v>0.57151605334386502</v>
      </c>
      <c r="P16">
        <v>0.37177065736880999</v>
      </c>
      <c r="Q16">
        <v>0.52203792231133395</v>
      </c>
      <c r="R16">
        <v>0.38885205645673698</v>
      </c>
      <c r="S16">
        <v>0.88575967033855796</v>
      </c>
      <c r="T16">
        <v>0.28740559185263198</v>
      </c>
      <c r="U16">
        <v>0.32713016541296103</v>
      </c>
      <c r="V16">
        <v>0.52691014234310996</v>
      </c>
      <c r="W16">
        <v>0.92670535067626603</v>
      </c>
      <c r="X16">
        <v>0.47459031910223298</v>
      </c>
      <c r="Y16">
        <v>0.52451709080238695</v>
      </c>
      <c r="Z16">
        <v>0.65020258748458104</v>
      </c>
      <c r="AA16">
        <v>0.61695121356168703</v>
      </c>
      <c r="AB16">
        <v>0.50891808545944905</v>
      </c>
      <c r="AC16">
        <v>0.30612418125864499</v>
      </c>
      <c r="AD16">
        <v>0.58635552729732099</v>
      </c>
      <c r="AE16">
        <v>0.38067672086429799</v>
      </c>
      <c r="AF16">
        <v>0.70204805072711596</v>
      </c>
      <c r="AG16">
        <v>0.58549052473293905</v>
      </c>
      <c r="AH16">
        <v>0.62951034067739098</v>
      </c>
      <c r="AI16">
        <v>0.57209240817048801</v>
      </c>
      <c r="AJ16">
        <v>0.18311347051855301</v>
      </c>
      <c r="AK16">
        <v>0.56926444400225396</v>
      </c>
      <c r="AL16">
        <v>0.42165197830321</v>
      </c>
      <c r="AM16">
        <v>0.45423373774827203</v>
      </c>
      <c r="AN16">
        <v>0.46085003700097898</v>
      </c>
      <c r="AO16">
        <v>0.56839763809164701</v>
      </c>
      <c r="AP16">
        <v>0.36203691238760499</v>
      </c>
      <c r="AQ16">
        <v>0.484515121101177</v>
      </c>
      <c r="AR16">
        <v>0.40489311846777198</v>
      </c>
      <c r="AS16">
        <v>0.575553611016413</v>
      </c>
      <c r="AT16">
        <v>0.87985871172411401</v>
      </c>
      <c r="AU16">
        <v>0.42401445590256398</v>
      </c>
      <c r="AV16">
        <v>0.85116913307772002</v>
      </c>
      <c r="AW16">
        <v>0.29697242389133299</v>
      </c>
      <c r="AX16">
        <v>0.53364507875822098</v>
      </c>
      <c r="AY16">
        <v>0.352926680062016</v>
      </c>
      <c r="AZ16">
        <v>0.68440734330034103</v>
      </c>
      <c r="BA16">
        <v>0.54276540325747802</v>
      </c>
      <c r="BB16">
        <v>0.85771186321869497</v>
      </c>
      <c r="BC16">
        <v>0.15492465911578701</v>
      </c>
      <c r="BD16">
        <v>0.52728823759463095</v>
      </c>
      <c r="BE16">
        <v>0.58852437324568996</v>
      </c>
      <c r="BF16">
        <v>0.39904409813798097</v>
      </c>
      <c r="BG16">
        <v>0.43360721431222699</v>
      </c>
      <c r="BH16">
        <v>0.63282502166990395</v>
      </c>
      <c r="BI16">
        <v>0.57110323193065005</v>
      </c>
      <c r="BJ16">
        <v>0.53243180368794896</v>
      </c>
      <c r="BK16">
        <v>0.58569958693938096</v>
      </c>
      <c r="BL16">
        <v>0.56775166152227197</v>
      </c>
      <c r="BM16">
        <v>0.32629175500665702</v>
      </c>
      <c r="BN16">
        <v>0.39008527054872899</v>
      </c>
      <c r="BO16">
        <v>0.74408960126053603</v>
      </c>
      <c r="BP16">
        <v>0.39959001401678801</v>
      </c>
      <c r="BQ16">
        <v>0.28345494948432498</v>
      </c>
      <c r="BR16">
        <v>0.86070225214074103</v>
      </c>
      <c r="BS16">
        <v>0.58770237869292896</v>
      </c>
      <c r="BT16">
        <v>0.431995131881034</v>
      </c>
      <c r="BU16">
        <v>0.65580660513409395</v>
      </c>
      <c r="BV16">
        <v>0.491273392258055</v>
      </c>
      <c r="BW16">
        <v>0.59692141174319902</v>
      </c>
      <c r="BX16">
        <v>0.340939726267042</v>
      </c>
      <c r="BY16">
        <v>0.33088621812137697</v>
      </c>
      <c r="BZ16">
        <v>0.61717474170380904</v>
      </c>
      <c r="CA16">
        <v>0.49257554597207898</v>
      </c>
      <c r="CB16">
        <v>0.60776276629497095</v>
      </c>
      <c r="CC16">
        <v>0.60328967428077696</v>
      </c>
      <c r="CD16">
        <v>0.49010669463419698</v>
      </c>
      <c r="CE16">
        <v>0.52384327347219795</v>
      </c>
      <c r="CF16">
        <v>0.62100581848803504</v>
      </c>
      <c r="CG16">
        <v>0.49629096663022798</v>
      </c>
      <c r="CH16">
        <v>0.337057241714463</v>
      </c>
      <c r="CI16">
        <v>0.39304055274309602</v>
      </c>
      <c r="CJ16">
        <v>0.62131306559817401</v>
      </c>
      <c r="CK16">
        <v>0.44281187889462498</v>
      </c>
      <c r="CL16">
        <v>0.44277193942635001</v>
      </c>
      <c r="CM16">
        <v>0.60907881883803405</v>
      </c>
      <c r="CN16">
        <v>0.558540692996356</v>
      </c>
      <c r="CO16">
        <v>0.88087997253967298</v>
      </c>
      <c r="CP16">
        <v>0.38387435018100402</v>
      </c>
      <c r="CQ16">
        <v>0.73152333831840999</v>
      </c>
      <c r="CR16">
        <v>0.63138377035441196</v>
      </c>
      <c r="CS16">
        <v>0.73384739480239902</v>
      </c>
      <c r="CT16">
        <v>0.54124398509195004</v>
      </c>
      <c r="CU16">
        <v>0.33823056945931101</v>
      </c>
      <c r="CV16">
        <v>0.46044518961613601</v>
      </c>
      <c r="CW16">
        <v>0.59308546033036302</v>
      </c>
      <c r="CX16">
        <v>0.45580148941659199</v>
      </c>
      <c r="CY16">
        <v>0.34625028023217003</v>
      </c>
      <c r="CZ16">
        <v>0.57539166814641396</v>
      </c>
      <c r="DA16">
        <v>0.43321381000685599</v>
      </c>
      <c r="DB16">
        <v>0.88235601361843796</v>
      </c>
      <c r="DC16">
        <v>0.50955513096369098</v>
      </c>
      <c r="DD16">
        <v>0.52620636795047804</v>
      </c>
      <c r="DE16">
        <v>0.57852678772560895</v>
      </c>
      <c r="DF16">
        <v>0.55252559289957603</v>
      </c>
      <c r="DG16">
        <v>0.448756833276514</v>
      </c>
      <c r="DH16">
        <v>0.38747864986071101</v>
      </c>
      <c r="DI16">
        <v>0.63525976269685203</v>
      </c>
      <c r="DJ16">
        <v>0.59956113467832495</v>
      </c>
      <c r="DK16">
        <v>0.31557721685934298</v>
      </c>
      <c r="DL16">
        <v>0.45227218343009601</v>
      </c>
      <c r="DM16">
        <v>0.87632017540366403</v>
      </c>
      <c r="DN16">
        <v>0.55564432989905199</v>
      </c>
      <c r="DO16">
        <v>0.16022372352379399</v>
      </c>
      <c r="DP16">
        <v>0.610790547401179</v>
      </c>
      <c r="DQ16">
        <v>0.58542962230610396</v>
      </c>
      <c r="DR16">
        <v>0.53756405754147496</v>
      </c>
      <c r="DS16">
        <v>0.34856362077049802</v>
      </c>
      <c r="DT16">
        <v>0.582724186256114</v>
      </c>
      <c r="DU16">
        <v>0.83480086590860703</v>
      </c>
      <c r="DV16">
        <v>0.35480804303681901</v>
      </c>
      <c r="DW16">
        <v>0.33524760799359099</v>
      </c>
      <c r="DX16">
        <v>0.895909379802874</v>
      </c>
      <c r="DY16">
        <v>0.78811495322218394</v>
      </c>
      <c r="DZ16">
        <v>0.70255331885352301</v>
      </c>
      <c r="EA16">
        <v>0.48897863808110698</v>
      </c>
      <c r="EB16">
        <v>0.32992258776538003</v>
      </c>
      <c r="EC16">
        <v>0.72814844578809701</v>
      </c>
      <c r="ED16">
        <v>0.58996589829846002</v>
      </c>
      <c r="EE16">
        <v>0.430851566639609</v>
      </c>
      <c r="EF16">
        <v>0.453146921629968</v>
      </c>
      <c r="EG16">
        <v>0.32052239129293197</v>
      </c>
      <c r="EH16">
        <v>0.46936293329943302</v>
      </c>
      <c r="EI16">
        <v>0.68631703621086904</v>
      </c>
      <c r="EJ16">
        <v>0.63585472841885204</v>
      </c>
      <c r="EK16">
        <v>0.304699997028956</v>
      </c>
      <c r="EL16">
        <v>0.478147878882765</v>
      </c>
      <c r="EM16">
        <v>0.66567273385341297</v>
      </c>
      <c r="EN16">
        <v>0.445073863351511</v>
      </c>
      <c r="EO16">
        <v>0.84858936240410798</v>
      </c>
      <c r="EP16">
        <v>0.43964267883619501</v>
      </c>
      <c r="EQ16">
        <v>0.67205010349841399</v>
      </c>
      <c r="ER16">
        <v>0.31964705947329303</v>
      </c>
      <c r="ES16">
        <v>0.61893488442486599</v>
      </c>
      <c r="ET16">
        <v>0.57893726604794005</v>
      </c>
      <c r="EU16">
        <v>0.494189283616221</v>
      </c>
      <c r="EV16" s="1">
        <f t="shared" si="0"/>
        <v>0.52942614590653103</v>
      </c>
    </row>
    <row r="17" spans="1:152" x14ac:dyDescent="0.15">
      <c r="A17" t="s">
        <v>2</v>
      </c>
      <c r="B17">
        <v>0.436594970640372</v>
      </c>
      <c r="C17">
        <v>0.49807212760368402</v>
      </c>
      <c r="D17">
        <v>0.57500965910627999</v>
      </c>
      <c r="E17">
        <v>0.52280731545710002</v>
      </c>
      <c r="F17">
        <v>0.59284187297964297</v>
      </c>
      <c r="G17">
        <v>0.53233196314502795</v>
      </c>
      <c r="H17">
        <v>0.34186942122797598</v>
      </c>
      <c r="I17">
        <v>0.57653306478456001</v>
      </c>
      <c r="J17">
        <v>0.61500922511218803</v>
      </c>
      <c r="K17">
        <v>0.80508464692113502</v>
      </c>
      <c r="L17">
        <v>0.44834920743090301</v>
      </c>
      <c r="M17">
        <v>0.767741584681781</v>
      </c>
      <c r="N17">
        <v>0.81638890077499804</v>
      </c>
      <c r="O17">
        <v>0.48385434006025102</v>
      </c>
      <c r="P17">
        <v>0.45268852490734701</v>
      </c>
      <c r="Q17">
        <v>0.36129169905714198</v>
      </c>
      <c r="R17">
        <v>0.446236334785656</v>
      </c>
      <c r="S17">
        <v>0.618485853212007</v>
      </c>
      <c r="T17">
        <v>0.79846850985477702</v>
      </c>
      <c r="U17">
        <v>0.80811178408094198</v>
      </c>
      <c r="V17">
        <v>0.44410341443347501</v>
      </c>
      <c r="W17">
        <v>0.73373769055654003</v>
      </c>
      <c r="X17">
        <v>0.34753163174291601</v>
      </c>
      <c r="Y17">
        <v>0.39970962393888398</v>
      </c>
      <c r="Z17">
        <v>0.84556936091621104</v>
      </c>
      <c r="AA17">
        <v>0.57876905191940597</v>
      </c>
      <c r="AB17">
        <v>0.35764471093350603</v>
      </c>
      <c r="AC17">
        <v>0.60116336683717497</v>
      </c>
      <c r="AD17">
        <v>0.84667935786448401</v>
      </c>
      <c r="AE17">
        <v>0.75241409686517502</v>
      </c>
      <c r="AF17">
        <v>0.81036562217157904</v>
      </c>
      <c r="AG17">
        <v>0.45676843557011299</v>
      </c>
      <c r="AH17">
        <v>0.75117156930918505</v>
      </c>
      <c r="AI17">
        <v>0.52627955812445304</v>
      </c>
      <c r="AJ17">
        <v>0.41671547451054303</v>
      </c>
      <c r="AK17">
        <v>0.62209671660741095</v>
      </c>
      <c r="AL17">
        <v>0.808246816219646</v>
      </c>
      <c r="AM17">
        <v>0.53528982632834898</v>
      </c>
      <c r="AN17">
        <v>0.45208992985038199</v>
      </c>
      <c r="AO17">
        <v>0.58710221058299605</v>
      </c>
      <c r="AP17">
        <v>0.66037813510739396</v>
      </c>
      <c r="AQ17">
        <v>0.60061261721378201</v>
      </c>
      <c r="AR17">
        <v>0.45913376741445699</v>
      </c>
      <c r="AS17">
        <v>0.78425680709350898</v>
      </c>
      <c r="AT17">
        <v>0.34487989916407302</v>
      </c>
      <c r="AU17">
        <v>0.80074176942177999</v>
      </c>
      <c r="AV17">
        <v>0.45228698674544399</v>
      </c>
      <c r="AW17">
        <v>0.53995560409029097</v>
      </c>
      <c r="AX17">
        <v>0.452628516570518</v>
      </c>
      <c r="AY17">
        <v>0.42371272884958899</v>
      </c>
      <c r="AZ17">
        <v>0.40009125369836501</v>
      </c>
      <c r="BA17">
        <v>0.77114009678083695</v>
      </c>
      <c r="BB17">
        <v>0.49341765189154402</v>
      </c>
      <c r="BC17">
        <v>0.41192994001311201</v>
      </c>
      <c r="BD17">
        <v>0.55319555980292601</v>
      </c>
      <c r="BE17">
        <v>0.81830389233127698</v>
      </c>
      <c r="BF17">
        <v>0.38667541358736401</v>
      </c>
      <c r="BG17">
        <v>0.49735988833356798</v>
      </c>
      <c r="BH17">
        <v>0.49342891644509301</v>
      </c>
      <c r="BI17">
        <v>0.54636171709482495</v>
      </c>
      <c r="BJ17">
        <v>0.73007745016590098</v>
      </c>
      <c r="BK17">
        <v>0.601792451662851</v>
      </c>
      <c r="BL17">
        <v>0.459458906447333</v>
      </c>
      <c r="BM17">
        <v>0.81770460716045801</v>
      </c>
      <c r="BN17">
        <v>0.77652586036353</v>
      </c>
      <c r="BO17">
        <v>0.49544999065923401</v>
      </c>
      <c r="BP17">
        <v>0.75898304722945298</v>
      </c>
      <c r="BQ17">
        <v>0.81092498313573003</v>
      </c>
      <c r="BR17">
        <v>0.382563197572233</v>
      </c>
      <c r="BS17">
        <v>0.52347234194251901</v>
      </c>
      <c r="BT17">
        <v>0.81480298056056</v>
      </c>
      <c r="BU17">
        <v>0.78269532623959504</v>
      </c>
      <c r="BV17">
        <v>0.44337455883169002</v>
      </c>
      <c r="BW17">
        <v>0.48088123668245703</v>
      </c>
      <c r="BX17">
        <v>0.409835135616821</v>
      </c>
      <c r="BY17">
        <v>0.41029239175351301</v>
      </c>
      <c r="BZ17">
        <v>0.869805545649177</v>
      </c>
      <c r="CA17">
        <v>0.63742339443356499</v>
      </c>
      <c r="CB17">
        <v>0.77857507128652603</v>
      </c>
      <c r="CC17">
        <v>0.56816069263275204</v>
      </c>
      <c r="CD17">
        <v>0.79951544405193198</v>
      </c>
      <c r="CE17">
        <v>0.39419729450930902</v>
      </c>
      <c r="CF17">
        <v>0.480702243989926</v>
      </c>
      <c r="CG17">
        <v>0.38026943768016003</v>
      </c>
      <c r="CH17">
        <v>0.77336067744036296</v>
      </c>
      <c r="CI17">
        <v>0.438754202624347</v>
      </c>
      <c r="CJ17">
        <v>0.70286487916247198</v>
      </c>
      <c r="CK17">
        <v>0.48714669228740698</v>
      </c>
      <c r="CL17">
        <v>0.432311785188707</v>
      </c>
      <c r="CM17">
        <v>0.75087046989592798</v>
      </c>
      <c r="CN17">
        <v>0.76031933318317002</v>
      </c>
      <c r="CO17">
        <v>0.48448196960662798</v>
      </c>
      <c r="CP17">
        <v>0.52753519740582799</v>
      </c>
      <c r="CQ17">
        <v>0.41605529474385999</v>
      </c>
      <c r="CR17">
        <v>0.77231885201760098</v>
      </c>
      <c r="CS17">
        <v>0.66944707358302402</v>
      </c>
      <c r="CT17">
        <v>0.442064946301305</v>
      </c>
      <c r="CU17">
        <v>0.420718577822356</v>
      </c>
      <c r="CV17">
        <v>0.63614193778450501</v>
      </c>
      <c r="CW17">
        <v>0.71048921737455595</v>
      </c>
      <c r="CX17">
        <v>0.61343715777569996</v>
      </c>
      <c r="CY17">
        <v>0.46069421370938302</v>
      </c>
      <c r="CZ17">
        <v>0.49954956539029699</v>
      </c>
      <c r="DA17">
        <v>0.88026462285495</v>
      </c>
      <c r="DB17">
        <v>0.41301985029970401</v>
      </c>
      <c r="DC17">
        <v>0.47607128343371702</v>
      </c>
      <c r="DD17">
        <v>0.84245643853723196</v>
      </c>
      <c r="DE17">
        <v>0.75796895216951299</v>
      </c>
      <c r="DF17">
        <v>0.75975881013581803</v>
      </c>
      <c r="DG17">
        <v>0.72414549681350104</v>
      </c>
      <c r="DH17">
        <v>0.59323205718527094</v>
      </c>
      <c r="DI17">
        <v>0.74827315880211298</v>
      </c>
      <c r="DJ17">
        <v>0.48780166989462698</v>
      </c>
      <c r="DK17">
        <v>0.50552974544673901</v>
      </c>
      <c r="DL17">
        <v>0.51408556413714901</v>
      </c>
      <c r="DM17">
        <v>0.542927902246232</v>
      </c>
      <c r="DN17">
        <v>0.81547490095798902</v>
      </c>
      <c r="DO17">
        <v>0.85496947474193896</v>
      </c>
      <c r="DP17">
        <v>0.68327231518426601</v>
      </c>
      <c r="DQ17">
        <v>0.40227578461310598</v>
      </c>
      <c r="DR17">
        <v>0.60678453518689701</v>
      </c>
      <c r="DS17">
        <v>0.42620462684203603</v>
      </c>
      <c r="DT17">
        <v>0.71659746819324399</v>
      </c>
      <c r="DU17">
        <v>0.47532025352886298</v>
      </c>
      <c r="DV17">
        <v>0.67120088654410004</v>
      </c>
      <c r="DW17">
        <v>0.54732989618663597</v>
      </c>
      <c r="DX17">
        <v>0.43630097272231799</v>
      </c>
      <c r="DY17">
        <v>0.55904532426134101</v>
      </c>
      <c r="DZ17">
        <v>0.56356358169210297</v>
      </c>
      <c r="EA17">
        <v>0.59618648373199101</v>
      </c>
      <c r="EB17">
        <v>0.71259880819288601</v>
      </c>
      <c r="EC17">
        <v>0.83318534577619396</v>
      </c>
      <c r="ED17">
        <v>0.370956250998769</v>
      </c>
      <c r="EE17">
        <v>0.44632879941150699</v>
      </c>
      <c r="EF17">
        <v>0.51643062256743</v>
      </c>
      <c r="EG17">
        <v>0.80918995848373099</v>
      </c>
      <c r="EH17">
        <v>0.70458963738053004</v>
      </c>
      <c r="EI17">
        <v>0.55335596830825295</v>
      </c>
      <c r="EJ17">
        <v>0.47068581318869102</v>
      </c>
      <c r="EK17">
        <v>0.48417143996566703</v>
      </c>
      <c r="EL17">
        <v>0.44774563757518199</v>
      </c>
      <c r="EM17">
        <v>0.67345494362782399</v>
      </c>
      <c r="EN17">
        <v>0.78775296978055398</v>
      </c>
      <c r="EO17">
        <v>0.41194594332201101</v>
      </c>
      <c r="EP17">
        <v>0.66579853732424299</v>
      </c>
      <c r="EQ17">
        <v>0.62991249026335505</v>
      </c>
      <c r="ER17">
        <v>0.50313964529547195</v>
      </c>
      <c r="ES17">
        <v>0.52381541374623597</v>
      </c>
      <c r="ET17">
        <v>0.40594602924353601</v>
      </c>
      <c r="EU17">
        <v>0.76708575322529204</v>
      </c>
      <c r="EV17" s="1">
        <f t="shared" si="0"/>
        <v>0.58790605553554276</v>
      </c>
    </row>
    <row r="18" spans="1:152" x14ac:dyDescent="0.15">
      <c r="A18" t="s">
        <v>3</v>
      </c>
      <c r="B18">
        <v>0.94790176718192298</v>
      </c>
      <c r="C18">
        <v>0.98179085298342905</v>
      </c>
      <c r="D18">
        <v>0.95953607718469802</v>
      </c>
      <c r="E18">
        <v>0.96129258975554399</v>
      </c>
      <c r="F18">
        <v>0.90662707044311297</v>
      </c>
      <c r="G18">
        <v>0.97993147858862095</v>
      </c>
      <c r="H18">
        <v>0.89276057768979</v>
      </c>
      <c r="I18">
        <v>0.94574314091817402</v>
      </c>
      <c r="J18">
        <v>0.96035660503130105</v>
      </c>
      <c r="K18">
        <v>0.92200471105776904</v>
      </c>
      <c r="L18">
        <v>0.95275447078209297</v>
      </c>
      <c r="M18">
        <v>0.92654959964543804</v>
      </c>
      <c r="N18">
        <v>0.95893318750092604</v>
      </c>
      <c r="O18">
        <v>0.93749829958248199</v>
      </c>
      <c r="P18">
        <v>0.98096941262030002</v>
      </c>
      <c r="Q18">
        <v>0.93311474614938605</v>
      </c>
      <c r="R18">
        <v>0.97846311255667295</v>
      </c>
      <c r="S18">
        <v>0.97260861089442796</v>
      </c>
      <c r="T18">
        <v>0.95288060899002303</v>
      </c>
      <c r="U18">
        <v>0.94500029136820496</v>
      </c>
      <c r="V18">
        <v>0.94589518888922697</v>
      </c>
      <c r="W18">
        <v>0.96678032375145995</v>
      </c>
      <c r="X18">
        <v>0.96048301580712703</v>
      </c>
      <c r="Y18">
        <v>0.934496491794509</v>
      </c>
      <c r="Z18">
        <v>0.961424872328004</v>
      </c>
      <c r="AA18">
        <v>0.98339025497753496</v>
      </c>
      <c r="AB18">
        <v>0.96489359300080002</v>
      </c>
      <c r="AC18">
        <v>0.96771729851607602</v>
      </c>
      <c r="AD18">
        <v>0.91578595320309097</v>
      </c>
      <c r="AE18">
        <v>0.941364542713929</v>
      </c>
      <c r="AF18">
        <v>0.92841466330367495</v>
      </c>
      <c r="AG18">
        <v>0.96989167065853599</v>
      </c>
      <c r="AH18">
        <v>0.91799973475071095</v>
      </c>
      <c r="AI18">
        <v>0.94274916714899104</v>
      </c>
      <c r="AJ18">
        <v>0.96988125952269399</v>
      </c>
      <c r="AK18">
        <v>0.90353623360517399</v>
      </c>
      <c r="AL18">
        <v>0.97118021099599405</v>
      </c>
      <c r="AM18">
        <v>0.95545203116512101</v>
      </c>
      <c r="AN18">
        <v>0.95388126559962005</v>
      </c>
      <c r="AO18">
        <v>0.93202198632142397</v>
      </c>
      <c r="AP18">
        <v>0.94599115294942304</v>
      </c>
      <c r="AQ18">
        <v>0.93399749135816901</v>
      </c>
      <c r="AR18">
        <v>0.93064728013623699</v>
      </c>
      <c r="AS18">
        <v>0.91834440927813099</v>
      </c>
      <c r="AT18">
        <v>0.96366439690982697</v>
      </c>
      <c r="AU18">
        <v>0.95298727366889402</v>
      </c>
      <c r="AV18">
        <v>0.90268782887745302</v>
      </c>
      <c r="AW18">
        <v>0.97529234548570998</v>
      </c>
      <c r="AX18">
        <v>0.97446541731931702</v>
      </c>
      <c r="AY18">
        <v>0.95080893838750602</v>
      </c>
      <c r="AZ18">
        <v>0.95212368787039503</v>
      </c>
      <c r="BA18">
        <v>0.96031897868079596</v>
      </c>
      <c r="BB18">
        <v>0.97163890969017996</v>
      </c>
      <c r="BC18">
        <v>0.95974856601773895</v>
      </c>
      <c r="BD18">
        <v>0.94617857734976396</v>
      </c>
      <c r="BE18">
        <v>0.95759131853507695</v>
      </c>
      <c r="BF18">
        <v>0.96694190032334504</v>
      </c>
      <c r="BG18">
        <v>0.94017953857118297</v>
      </c>
      <c r="BH18">
        <v>0.95073152876759204</v>
      </c>
      <c r="BI18">
        <v>0.96253010680101403</v>
      </c>
      <c r="BJ18">
        <v>0.92276949976875799</v>
      </c>
      <c r="BK18">
        <v>0.92916026766188597</v>
      </c>
      <c r="BL18">
        <v>0.95222070688504401</v>
      </c>
      <c r="BM18">
        <v>0.975035774781702</v>
      </c>
      <c r="BN18">
        <v>0.96323877859845497</v>
      </c>
      <c r="BO18">
        <v>0.94960406947867604</v>
      </c>
      <c r="BP18">
        <v>0.91874514659702999</v>
      </c>
      <c r="BQ18">
        <v>0.96484366101957897</v>
      </c>
      <c r="BR18">
        <v>0.98814777065319104</v>
      </c>
      <c r="BS18">
        <v>0.94002468939355499</v>
      </c>
      <c r="BT18">
        <v>0.96830819714693395</v>
      </c>
      <c r="BU18">
        <v>0.97789906031297402</v>
      </c>
      <c r="BV18">
        <v>0.91406504510106101</v>
      </c>
      <c r="BW18">
        <v>0.94231254578850399</v>
      </c>
      <c r="BX18">
        <v>0.95158502845869197</v>
      </c>
      <c r="BY18">
        <v>0.93901572771840702</v>
      </c>
      <c r="BZ18">
        <v>0.93870883408532402</v>
      </c>
      <c r="CA18">
        <v>0.97317360231252303</v>
      </c>
      <c r="CB18">
        <v>0.96559426497697698</v>
      </c>
      <c r="CC18">
        <v>0.96942333261101898</v>
      </c>
      <c r="CD18">
        <v>0.93335310002676497</v>
      </c>
      <c r="CE18">
        <v>0.95268414709757399</v>
      </c>
      <c r="CF18">
        <v>0.94201084942509505</v>
      </c>
      <c r="CG18">
        <v>0.94726517454366899</v>
      </c>
      <c r="CH18">
        <v>0.96299463514115602</v>
      </c>
      <c r="CI18">
        <v>0.96144695093361898</v>
      </c>
      <c r="CJ18">
        <v>0.95625485019894396</v>
      </c>
      <c r="CK18">
        <v>0.94686624511004602</v>
      </c>
      <c r="CL18">
        <v>0.94986226681693497</v>
      </c>
      <c r="CM18">
        <v>0.95751787719734704</v>
      </c>
      <c r="CN18">
        <v>0.93723240736642999</v>
      </c>
      <c r="CO18">
        <v>0.94502115845353496</v>
      </c>
      <c r="CP18">
        <v>0.97011335327633796</v>
      </c>
      <c r="CQ18">
        <v>0.97229736661607502</v>
      </c>
      <c r="CR18">
        <v>0.93399492969273401</v>
      </c>
      <c r="CS18">
        <v>0.94904978674826301</v>
      </c>
      <c r="CT18">
        <v>0.88068678609135997</v>
      </c>
      <c r="CU18">
        <v>0.97931701075538502</v>
      </c>
      <c r="CV18">
        <v>0.92481350158157904</v>
      </c>
      <c r="CW18">
        <v>0.96782160425395802</v>
      </c>
      <c r="CX18">
        <v>0.91684793757330896</v>
      </c>
      <c r="CY18">
        <v>0.95336810186871601</v>
      </c>
      <c r="CZ18">
        <v>0.85259883894008304</v>
      </c>
      <c r="DA18">
        <v>0.945699974609854</v>
      </c>
      <c r="DB18">
        <v>0.95212788539361703</v>
      </c>
      <c r="DC18">
        <v>0.937011964452793</v>
      </c>
      <c r="DD18">
        <v>0.9619643903974</v>
      </c>
      <c r="DE18">
        <v>0.97253527625827196</v>
      </c>
      <c r="DF18">
        <v>0.93306130605254001</v>
      </c>
      <c r="DG18">
        <v>0.95425499411841297</v>
      </c>
      <c r="DH18">
        <v>0.97691303865631796</v>
      </c>
      <c r="DI18">
        <v>0.82658260783858095</v>
      </c>
      <c r="DJ18">
        <v>0.95121071658494505</v>
      </c>
      <c r="DK18">
        <v>0.931019299383266</v>
      </c>
      <c r="DL18">
        <v>0.982220469314528</v>
      </c>
      <c r="DM18">
        <v>0.97459016419697098</v>
      </c>
      <c r="DN18">
        <v>0.92486764906540297</v>
      </c>
      <c r="DO18">
        <v>0.95279042651546297</v>
      </c>
      <c r="DP18">
        <v>0.91152935481581199</v>
      </c>
      <c r="DQ18">
        <v>0.96512708871851804</v>
      </c>
      <c r="DR18">
        <v>0.90505749700917204</v>
      </c>
      <c r="DS18">
        <v>0.96513948500916302</v>
      </c>
      <c r="DT18">
        <v>0.96032366938761005</v>
      </c>
      <c r="DU18">
        <v>0.92961141616606002</v>
      </c>
      <c r="DV18">
        <v>0.94452571622638504</v>
      </c>
      <c r="DW18">
        <v>0.93460938553406303</v>
      </c>
      <c r="DX18">
        <v>0.94146453438195998</v>
      </c>
      <c r="DY18">
        <v>0.95240859510334397</v>
      </c>
      <c r="DZ18">
        <v>0.96994344395563503</v>
      </c>
      <c r="EA18">
        <v>0.97778076241969802</v>
      </c>
      <c r="EB18">
        <v>0.96732362302770403</v>
      </c>
      <c r="EC18">
        <v>0.93748032599619902</v>
      </c>
      <c r="ED18">
        <v>0.97165438216950695</v>
      </c>
      <c r="EE18">
        <v>0.96929550589737701</v>
      </c>
      <c r="EF18">
        <v>0.91876724834190204</v>
      </c>
      <c r="EG18">
        <v>0.95789812657026496</v>
      </c>
      <c r="EH18">
        <v>0.94326278634842498</v>
      </c>
      <c r="EI18">
        <v>0.93160918242646695</v>
      </c>
      <c r="EJ18">
        <v>0.96264213167599999</v>
      </c>
      <c r="EK18">
        <v>0.97606496220161298</v>
      </c>
      <c r="EL18">
        <v>0.96494607531019305</v>
      </c>
      <c r="EM18">
        <v>0.942455087519111</v>
      </c>
      <c r="EN18">
        <v>0.93354213973998301</v>
      </c>
      <c r="EO18">
        <v>0.93219845210020502</v>
      </c>
      <c r="EP18">
        <v>0.94583920851222503</v>
      </c>
      <c r="EQ18">
        <v>0.956452272010334</v>
      </c>
      <c r="ER18">
        <v>0.95809895211808405</v>
      </c>
      <c r="ES18">
        <v>0.95827779955244097</v>
      </c>
      <c r="ET18">
        <v>0.94785433609846903</v>
      </c>
      <c r="EU18">
        <v>0.95477200389384498</v>
      </c>
      <c r="EV18" s="1">
        <f t="shared" si="0"/>
        <v>0.9486861814139399</v>
      </c>
    </row>
    <row r="19" spans="1:152" x14ac:dyDescent="0.15">
      <c r="A19" t="s">
        <v>4</v>
      </c>
      <c r="B19">
        <v>0.26291634925575702</v>
      </c>
      <c r="C19">
        <v>0.91323758216678896</v>
      </c>
      <c r="D19">
        <v>0.918215138650604</v>
      </c>
      <c r="E19">
        <v>0.53523660211281199</v>
      </c>
      <c r="F19">
        <v>5.8076890282972797E-2</v>
      </c>
      <c r="G19">
        <v>0.93225344122463605</v>
      </c>
      <c r="H19">
        <v>0.157114384951515</v>
      </c>
      <c r="I19">
        <v>5.2824445324645503E-2</v>
      </c>
      <c r="J19">
        <v>8.2974740320540002E-2</v>
      </c>
      <c r="K19">
        <v>0.94612460466798998</v>
      </c>
      <c r="L19">
        <v>0.13412484129454499</v>
      </c>
      <c r="M19">
        <v>0.99152961608976797</v>
      </c>
      <c r="N19">
        <v>0.21555162991934401</v>
      </c>
      <c r="O19">
        <v>4.8399801537277902E-2</v>
      </c>
      <c r="P19">
        <v>0.59070756697995097</v>
      </c>
      <c r="Q19">
        <v>0.95868339234002597</v>
      </c>
      <c r="R19">
        <v>0.32992007381036997</v>
      </c>
      <c r="S19">
        <v>0.98691842307699196</v>
      </c>
      <c r="T19">
        <v>5.25612874299086E-2</v>
      </c>
      <c r="U19">
        <v>0.83848292693655202</v>
      </c>
      <c r="V19">
        <v>7.7880782541913204E-2</v>
      </c>
      <c r="W19">
        <v>0.97931884494726695</v>
      </c>
      <c r="X19">
        <v>0.88208505683573102</v>
      </c>
      <c r="Y19">
        <v>0.88311819437042005</v>
      </c>
      <c r="Z19">
        <v>0.185751474979472</v>
      </c>
      <c r="AA19">
        <v>0.79266976490591401</v>
      </c>
      <c r="AB19">
        <v>0.23340337542776399</v>
      </c>
      <c r="AC19">
        <v>2.5532668640463701E-2</v>
      </c>
      <c r="AD19">
        <v>0.93532842688551399</v>
      </c>
      <c r="AE19">
        <v>0.893567922212546</v>
      </c>
      <c r="AF19">
        <v>0.45324786264195499</v>
      </c>
      <c r="AG19">
        <v>0.95049256665631898</v>
      </c>
      <c r="AH19">
        <v>0.64511744136782301</v>
      </c>
      <c r="AI19">
        <v>1.9015194633815801E-2</v>
      </c>
      <c r="AJ19">
        <v>0.88299466627798695</v>
      </c>
      <c r="AK19">
        <v>0.98320515684141196</v>
      </c>
      <c r="AL19">
        <v>0.53961896105461105</v>
      </c>
      <c r="AM19">
        <v>0.182829134080153</v>
      </c>
      <c r="AN19">
        <v>3.8952325305466599E-2</v>
      </c>
      <c r="AO19">
        <v>0.65236638292556504</v>
      </c>
      <c r="AP19">
        <v>0.94355779507341098</v>
      </c>
      <c r="AQ19">
        <v>0.78690766660616196</v>
      </c>
      <c r="AR19">
        <v>0.52179150320349199</v>
      </c>
      <c r="AS19">
        <v>2.6777222847106301E-3</v>
      </c>
      <c r="AT19">
        <v>0.14726784665024401</v>
      </c>
      <c r="AU19">
        <v>4.9345707448575298E-2</v>
      </c>
      <c r="AV19">
        <v>0.90731837961485096</v>
      </c>
      <c r="AW19">
        <v>0.126873469488167</v>
      </c>
      <c r="AX19">
        <v>0.73008384064832099</v>
      </c>
      <c r="AY19">
        <v>0.74472211634305596</v>
      </c>
      <c r="AZ19">
        <v>6.6495636771131406E-2</v>
      </c>
      <c r="BA19">
        <v>0.86979602212985796</v>
      </c>
      <c r="BB19">
        <v>0.93207600760829801</v>
      </c>
      <c r="BC19">
        <v>6.7711582425803093E-2</v>
      </c>
      <c r="BD19">
        <v>0.616420701068085</v>
      </c>
      <c r="BE19">
        <v>3.42762514612031E-3</v>
      </c>
      <c r="BF19">
        <v>0.437243126839369</v>
      </c>
      <c r="BG19">
        <v>0.95138492117357598</v>
      </c>
      <c r="BH19">
        <v>0.49787581576641599</v>
      </c>
      <c r="BI19">
        <v>0.92239429434439302</v>
      </c>
      <c r="BJ19">
        <v>0.97010640218555699</v>
      </c>
      <c r="BK19">
        <v>7.7888990476249795E-2</v>
      </c>
      <c r="BL19">
        <v>0.85429255780078694</v>
      </c>
      <c r="BM19">
        <v>0.236796390738608</v>
      </c>
      <c r="BN19">
        <v>0.88604554886863796</v>
      </c>
      <c r="BO19">
        <v>8.8444653219834607E-2</v>
      </c>
      <c r="BP19">
        <v>0.25732111116051898</v>
      </c>
      <c r="BQ19">
        <v>0.94444191309427905</v>
      </c>
      <c r="BR19">
        <v>0.89869279912795497</v>
      </c>
      <c r="BS19">
        <v>0.82738538366932401</v>
      </c>
      <c r="BT19">
        <v>0.949933387272476</v>
      </c>
      <c r="BU19">
        <v>0.83110589746040597</v>
      </c>
      <c r="BV19">
        <v>0.88983941717089499</v>
      </c>
      <c r="BW19">
        <v>0.67800599810197903</v>
      </c>
      <c r="BX19">
        <v>3.45630479161892E-2</v>
      </c>
      <c r="BY19">
        <v>0.13685204906960299</v>
      </c>
      <c r="BZ19">
        <v>0.994380175739212</v>
      </c>
      <c r="CA19">
        <v>0.30828070389129902</v>
      </c>
      <c r="CB19">
        <v>0.21006843664203301</v>
      </c>
      <c r="CC19">
        <v>0.15810117998357701</v>
      </c>
      <c r="CD19">
        <v>0.93764132769084496</v>
      </c>
      <c r="CE19">
        <v>0.18942535717991299</v>
      </c>
      <c r="CF19">
        <v>0.57903650744301605</v>
      </c>
      <c r="CG19">
        <v>0.93499500044392203</v>
      </c>
      <c r="CH19">
        <v>4.8658207658407802E-2</v>
      </c>
      <c r="CI19">
        <v>0.12620141112352201</v>
      </c>
      <c r="CJ19">
        <v>0.90086835690464095</v>
      </c>
      <c r="CK19">
        <v>0.59013104458722998</v>
      </c>
      <c r="CL19">
        <v>0.88279752209798501</v>
      </c>
      <c r="CM19">
        <v>3.7824445324645503E-2</v>
      </c>
      <c r="CN19">
        <v>0.233760138932121</v>
      </c>
      <c r="CO19">
        <v>0.920963361148877</v>
      </c>
      <c r="CP19">
        <v>8.8245010590810205E-2</v>
      </c>
      <c r="CQ19">
        <v>0.93271781483035898</v>
      </c>
      <c r="CR19">
        <v>7.5300589991788902E-2</v>
      </c>
      <c r="CS19">
        <v>0.92813528082408903</v>
      </c>
      <c r="CT19">
        <v>7.7888990476249795E-2</v>
      </c>
      <c r="CU19">
        <v>0.95356274942631403</v>
      </c>
      <c r="CV19">
        <v>3.86582076584078E-2</v>
      </c>
      <c r="CW19">
        <v>0.84607804424416899</v>
      </c>
      <c r="CX19">
        <v>0.29981065481748898</v>
      </c>
      <c r="CY19">
        <v>0.79862629661432605</v>
      </c>
      <c r="CZ19">
        <v>0.938381998406707</v>
      </c>
      <c r="DA19">
        <v>4.3372493372693499E-2</v>
      </c>
      <c r="DB19">
        <v>0.86822204473139497</v>
      </c>
      <c r="DC19">
        <v>0.129018793873479</v>
      </c>
      <c r="DD19">
        <v>0.41880661890286103</v>
      </c>
      <c r="DE19">
        <v>8.0300589991788907E-2</v>
      </c>
      <c r="DF19">
        <v>0.97458841670732599</v>
      </c>
      <c r="DG19">
        <v>0.882335763639858</v>
      </c>
      <c r="DH19">
        <v>0.640925908866115</v>
      </c>
      <c r="DI19">
        <v>7.35121344103373E-3</v>
      </c>
      <c r="DJ19">
        <v>0.137267846650244</v>
      </c>
      <c r="DK19">
        <v>0.98516226797335305</v>
      </c>
      <c r="DL19">
        <v>0.87620416092708198</v>
      </c>
      <c r="DM19">
        <v>0.18300554997614199</v>
      </c>
      <c r="DN19">
        <v>0.95917908339702795</v>
      </c>
      <c r="DO19">
        <v>0.20756843664203301</v>
      </c>
      <c r="DP19">
        <v>0.64582349779447901</v>
      </c>
      <c r="DQ19">
        <v>0.96384496931809005</v>
      </c>
      <c r="DR19">
        <v>0.886863097519205</v>
      </c>
      <c r="DS19">
        <v>0.97444699558276404</v>
      </c>
      <c r="DT19">
        <v>5.78244453246455E-2</v>
      </c>
      <c r="DU19">
        <v>0.60070756697995098</v>
      </c>
      <c r="DV19">
        <v>0.350391340192934</v>
      </c>
      <c r="DW19">
        <v>0.59468498920549195</v>
      </c>
      <c r="DX19">
        <v>0.12898077805644101</v>
      </c>
      <c r="DY19">
        <v>0.83093390281569701</v>
      </c>
      <c r="DZ19">
        <v>0.94638969292952502</v>
      </c>
      <c r="EA19">
        <v>4.8952325305466601E-2</v>
      </c>
      <c r="EB19">
        <v>0.86870430502608698</v>
      </c>
      <c r="EC19">
        <v>8.8444653219834607E-2</v>
      </c>
      <c r="ED19">
        <v>0.93552703916359503</v>
      </c>
      <c r="EE19">
        <v>0.95711165463413095</v>
      </c>
      <c r="EF19">
        <v>0.17482290355089999</v>
      </c>
      <c r="EG19">
        <v>6.1645753980605997E-2</v>
      </c>
      <c r="EH19">
        <v>0.32544595245506402</v>
      </c>
      <c r="EI19">
        <v>0.99581504798952403</v>
      </c>
      <c r="EJ19">
        <v>8.4405650604391397E-2</v>
      </c>
      <c r="EK19">
        <v>0.84173867918984202</v>
      </c>
      <c r="EL19">
        <v>0.88320811270329902</v>
      </c>
      <c r="EM19">
        <v>0.89806834621588405</v>
      </c>
      <c r="EN19">
        <v>0.76827334549402204</v>
      </c>
      <c r="EO19">
        <v>8.7711582425803097E-2</v>
      </c>
      <c r="EP19">
        <v>0.88058615302620602</v>
      </c>
      <c r="EQ19">
        <v>0.31544595245506402</v>
      </c>
      <c r="ER19">
        <v>0.33187452388363597</v>
      </c>
      <c r="ES19">
        <v>0.466153860529051</v>
      </c>
      <c r="ET19">
        <v>0.402823386082581</v>
      </c>
      <c r="EU19">
        <v>0.257123313815531</v>
      </c>
      <c r="EV19" s="1">
        <f t="shared" si="0"/>
        <v>0.53472039394071047</v>
      </c>
    </row>
    <row r="20" spans="1:152" x14ac:dyDescent="0.15">
      <c r="A20" t="s">
        <v>5</v>
      </c>
      <c r="B20">
        <v>0.86074896088597397</v>
      </c>
      <c r="C20">
        <v>0.740194217299882</v>
      </c>
      <c r="D20">
        <v>0.79253134146084903</v>
      </c>
      <c r="E20">
        <v>0.493676410851628</v>
      </c>
      <c r="F20">
        <v>0.85980222695181796</v>
      </c>
      <c r="G20">
        <v>0.89951139993372797</v>
      </c>
      <c r="H20">
        <v>0.35497137320644501</v>
      </c>
      <c r="I20">
        <v>0.207455435282135</v>
      </c>
      <c r="J20">
        <v>0.72246963722328295</v>
      </c>
      <c r="K20">
        <v>0.85779110910038303</v>
      </c>
      <c r="L20">
        <v>0.83375093344977602</v>
      </c>
      <c r="M20">
        <v>0.81362294687527303</v>
      </c>
      <c r="N20">
        <v>0.137963324444841</v>
      </c>
      <c r="O20">
        <v>0.841546473637656</v>
      </c>
      <c r="P20">
        <v>0.64993772540081296</v>
      </c>
      <c r="Q20">
        <v>0.80330172565271896</v>
      </c>
      <c r="R20">
        <v>0.89918717776101997</v>
      </c>
      <c r="S20">
        <v>0.31643055907400802</v>
      </c>
      <c r="T20">
        <v>0.94550183433011403</v>
      </c>
      <c r="U20">
        <v>0.34221572725079402</v>
      </c>
      <c r="V20">
        <v>0.61585436352211698</v>
      </c>
      <c r="W20">
        <v>2.9349649255436601E-2</v>
      </c>
      <c r="X20">
        <v>0.91422879123184098</v>
      </c>
      <c r="Y20">
        <v>0.48089873797410998</v>
      </c>
      <c r="Z20">
        <v>0.80194338895483197</v>
      </c>
      <c r="AA20">
        <v>0.72860790154245902</v>
      </c>
      <c r="AB20">
        <v>1.70444708323815E-2</v>
      </c>
      <c r="AC20">
        <v>0.30944258993015</v>
      </c>
      <c r="AD20">
        <v>0.91033670810670797</v>
      </c>
      <c r="AE20">
        <v>0.88816760070494805</v>
      </c>
      <c r="AF20">
        <v>0.31869617807646999</v>
      </c>
      <c r="AG20">
        <v>0.90484980753781696</v>
      </c>
      <c r="AH20">
        <v>0.89049629795548102</v>
      </c>
      <c r="AI20">
        <v>0.22446351714037599</v>
      </c>
      <c r="AJ20">
        <v>0.41083729029633997</v>
      </c>
      <c r="AK20">
        <v>0.91859542561431096</v>
      </c>
      <c r="AL20">
        <v>0.83186258391239998</v>
      </c>
      <c r="AM20">
        <v>0.48886737945826902</v>
      </c>
      <c r="AN20">
        <v>0.37435724573504903</v>
      </c>
      <c r="AO20">
        <v>0.28830579897768199</v>
      </c>
      <c r="AP20">
        <v>0.84763786330453805</v>
      </c>
      <c r="AQ20">
        <v>0.91022753116155997</v>
      </c>
      <c r="AR20">
        <v>0.84308867082586103</v>
      </c>
      <c r="AS20">
        <v>0.89220755784457095</v>
      </c>
      <c r="AT20">
        <v>0.241947406082545</v>
      </c>
      <c r="AU20">
        <v>2.6920798197910399E-2</v>
      </c>
      <c r="AV20">
        <v>0.52738883194275099</v>
      </c>
      <c r="AW20">
        <v>0.89631661585129596</v>
      </c>
      <c r="AX20">
        <v>0.92538931059396001</v>
      </c>
      <c r="AY20">
        <v>0.76605768228080295</v>
      </c>
      <c r="AZ20">
        <v>0.89562459132261896</v>
      </c>
      <c r="BA20">
        <v>0.66270842557623599</v>
      </c>
      <c r="BB20">
        <v>0.85888251794751502</v>
      </c>
      <c r="BC20">
        <v>4.4741134331435103E-2</v>
      </c>
      <c r="BD20">
        <v>0.905575468784652</v>
      </c>
      <c r="BE20">
        <v>0.54365016582289505</v>
      </c>
      <c r="BF20">
        <v>0.82967081744798798</v>
      </c>
      <c r="BG20">
        <v>0.162123098310756</v>
      </c>
      <c r="BH20">
        <v>0.90704304858781903</v>
      </c>
      <c r="BI20">
        <v>0.90617260717792103</v>
      </c>
      <c r="BJ20">
        <v>0.34496604450360002</v>
      </c>
      <c r="BK20">
        <v>0.93898817229717302</v>
      </c>
      <c r="BL20">
        <v>0.55322814785559604</v>
      </c>
      <c r="BM20">
        <v>0.73111246797030605</v>
      </c>
      <c r="BN20">
        <v>0.78615081828765299</v>
      </c>
      <c r="BO20">
        <v>0.82032404084169397</v>
      </c>
      <c r="BP20">
        <v>0.13829826930156799</v>
      </c>
      <c r="BQ20">
        <v>0.91385844178077003</v>
      </c>
      <c r="BR20">
        <v>0.94957033144845104</v>
      </c>
      <c r="BS20">
        <v>0.31359066088395099</v>
      </c>
      <c r="BT20">
        <v>0.47317534432209002</v>
      </c>
      <c r="BU20">
        <v>0.85723379475596795</v>
      </c>
      <c r="BV20">
        <v>0.88762166182217805</v>
      </c>
      <c r="BW20">
        <v>0.75580848784630195</v>
      </c>
      <c r="BX20">
        <v>0.801671395873363</v>
      </c>
      <c r="BY20">
        <v>0.83829602205837495</v>
      </c>
      <c r="BZ20">
        <v>0.86486545959373895</v>
      </c>
      <c r="CA20">
        <v>0.101333007625853</v>
      </c>
      <c r="CB20">
        <v>0.36519827908350599</v>
      </c>
      <c r="CC20">
        <v>0.72901456784671903</v>
      </c>
      <c r="CD20">
        <v>0.81468403738704098</v>
      </c>
      <c r="CE20">
        <v>0.854087777340795</v>
      </c>
      <c r="CF20">
        <v>0.82517504539653697</v>
      </c>
      <c r="CG20">
        <v>0.66311522677800405</v>
      </c>
      <c r="CH20">
        <v>0.95794223440820503</v>
      </c>
      <c r="CI20">
        <v>0.89395199883260701</v>
      </c>
      <c r="CJ20">
        <v>0.98013982098805397</v>
      </c>
      <c r="CK20">
        <v>0.75711966852564305</v>
      </c>
      <c r="CL20">
        <v>0.227652326535106</v>
      </c>
      <c r="CM20">
        <v>0.77240772659485601</v>
      </c>
      <c r="CN20">
        <v>0.84163148422881695</v>
      </c>
      <c r="CO20">
        <v>0.94873545885019095</v>
      </c>
      <c r="CP20">
        <v>0.88922334713203499</v>
      </c>
      <c r="CQ20">
        <v>0.377469878291602</v>
      </c>
      <c r="CR20">
        <v>0.80964089534389905</v>
      </c>
      <c r="CS20">
        <v>0.95394160548388796</v>
      </c>
      <c r="CT20">
        <v>0.97415810102553102</v>
      </c>
      <c r="CU20">
        <v>2.62309151947588E-2</v>
      </c>
      <c r="CV20">
        <v>0.66962605563406896</v>
      </c>
      <c r="CW20">
        <v>0.84619011906742803</v>
      </c>
      <c r="CX20">
        <v>0.65830629406242802</v>
      </c>
      <c r="CY20">
        <v>0.93801381787433402</v>
      </c>
      <c r="CZ20">
        <v>0.88483001179134202</v>
      </c>
      <c r="DA20">
        <v>3.3465432237900501E-2</v>
      </c>
      <c r="DB20">
        <v>0.84638438122750004</v>
      </c>
      <c r="DC20">
        <v>0.88794487729051996</v>
      </c>
      <c r="DD20">
        <v>0.64228330164862402</v>
      </c>
      <c r="DE20">
        <v>0.87029400885663399</v>
      </c>
      <c r="DF20">
        <v>0.94799000682640699</v>
      </c>
      <c r="DG20">
        <v>0.224049082386581</v>
      </c>
      <c r="DH20">
        <v>0.204192304901331</v>
      </c>
      <c r="DI20">
        <v>0.79320499204700301</v>
      </c>
      <c r="DJ20">
        <v>0.85005075434905297</v>
      </c>
      <c r="DK20">
        <v>0.958132103010223</v>
      </c>
      <c r="DL20">
        <v>0.62906763114589603</v>
      </c>
      <c r="DM20">
        <v>0.31906754965038597</v>
      </c>
      <c r="DN20">
        <v>0.14316966081452501</v>
      </c>
      <c r="DO20">
        <v>0.51252012309300798</v>
      </c>
      <c r="DP20">
        <v>0.86743889982248701</v>
      </c>
      <c r="DQ20">
        <v>0.92395207217270503</v>
      </c>
      <c r="DR20">
        <v>0.84583664523748003</v>
      </c>
      <c r="DS20">
        <v>0.86547597740235105</v>
      </c>
      <c r="DT20">
        <v>0.85068309126958197</v>
      </c>
      <c r="DU20">
        <v>0.861743634513634</v>
      </c>
      <c r="DV20">
        <v>0.305257447545003</v>
      </c>
      <c r="DW20">
        <v>0.79702300873382204</v>
      </c>
      <c r="DX20">
        <v>0.32301630905386403</v>
      </c>
      <c r="DY20">
        <v>0.94464761552829302</v>
      </c>
      <c r="DZ20">
        <v>0.93576043492455196</v>
      </c>
      <c r="EA20">
        <v>0.82429932739244705</v>
      </c>
      <c r="EB20">
        <v>0.87684739128678502</v>
      </c>
      <c r="EC20">
        <v>0.89469203705067801</v>
      </c>
      <c r="ED20">
        <v>0.61382390987285296</v>
      </c>
      <c r="EE20">
        <v>0.72983639664003797</v>
      </c>
      <c r="EF20">
        <v>0.75200229705745203</v>
      </c>
      <c r="EG20">
        <v>0.84574637704737499</v>
      </c>
      <c r="EH20">
        <v>0.234295835633334</v>
      </c>
      <c r="EI20">
        <v>0.52003455581527103</v>
      </c>
      <c r="EJ20">
        <v>0.88961240256291896</v>
      </c>
      <c r="EK20">
        <v>0.88516534845269601</v>
      </c>
      <c r="EL20">
        <v>0.81707789750151505</v>
      </c>
      <c r="EM20">
        <v>0.83344721220537799</v>
      </c>
      <c r="EN20">
        <v>0.37750501204007902</v>
      </c>
      <c r="EO20">
        <v>0.92336393628626401</v>
      </c>
      <c r="EP20">
        <v>0.24465995545573399</v>
      </c>
      <c r="EQ20">
        <v>0.39064431329354699</v>
      </c>
      <c r="ER20">
        <v>0.37593132753550401</v>
      </c>
      <c r="ES20">
        <v>0.86267756670720097</v>
      </c>
      <c r="ET20">
        <v>0.91431298723531496</v>
      </c>
      <c r="EU20">
        <v>0.95608217854357802</v>
      </c>
      <c r="EV20" s="1">
        <f t="shared" si="0"/>
        <v>0.67457652856199557</v>
      </c>
    </row>
    <row r="21" spans="1:152" x14ac:dyDescent="0.15">
      <c r="A21" t="s">
        <v>6</v>
      </c>
      <c r="B21">
        <v>0.54984892671692098</v>
      </c>
      <c r="C21">
        <v>0.72326874704409105</v>
      </c>
      <c r="D21">
        <v>0.59711176780290698</v>
      </c>
      <c r="E21">
        <v>0.55063367898873095</v>
      </c>
      <c r="F21">
        <v>0.66581010871850699</v>
      </c>
      <c r="G21">
        <v>0.70961800989217605</v>
      </c>
      <c r="H21">
        <v>0.48525139260217298</v>
      </c>
      <c r="I21">
        <v>0.64358739692190503</v>
      </c>
      <c r="J21">
        <v>0.56971251653307597</v>
      </c>
      <c r="K21">
        <v>0.576949240490086</v>
      </c>
      <c r="L21">
        <v>0.60741946216661002</v>
      </c>
      <c r="M21">
        <v>0.79594183429791598</v>
      </c>
      <c r="N21">
        <v>0.54282997648326503</v>
      </c>
      <c r="O21">
        <v>0.69016585595345603</v>
      </c>
      <c r="P21">
        <v>0.50181812242827695</v>
      </c>
      <c r="Q21">
        <v>0.78178709462423801</v>
      </c>
      <c r="R21">
        <v>0.52096817654831595</v>
      </c>
      <c r="S21">
        <v>0.54473861608400098</v>
      </c>
      <c r="T21">
        <v>0.58681615374718998</v>
      </c>
      <c r="U21">
        <v>0.57301481022140899</v>
      </c>
      <c r="V21">
        <v>0.52933882111849195</v>
      </c>
      <c r="W21">
        <v>0.51046505132216402</v>
      </c>
      <c r="X21">
        <v>0.66753740381999704</v>
      </c>
      <c r="Y21">
        <v>0.67325512425985001</v>
      </c>
      <c r="Z21">
        <v>0.79607627600055797</v>
      </c>
      <c r="AA21">
        <v>0.73773151849586305</v>
      </c>
      <c r="AB21">
        <v>0.54612607915190903</v>
      </c>
      <c r="AC21">
        <v>0.78316685038335199</v>
      </c>
      <c r="AD21">
        <v>0.53115257891485301</v>
      </c>
      <c r="AE21">
        <v>0.67963191927332001</v>
      </c>
      <c r="AF21">
        <v>0.61007079570281497</v>
      </c>
      <c r="AG21">
        <v>0.604869557655902</v>
      </c>
      <c r="AH21">
        <v>0.66700356207475198</v>
      </c>
      <c r="AI21">
        <v>0.74262793770552205</v>
      </c>
      <c r="AJ21">
        <v>0.59728551989343404</v>
      </c>
      <c r="AK21">
        <v>0.7298612472571</v>
      </c>
      <c r="AL21">
        <v>0.84886104055813105</v>
      </c>
      <c r="AM21">
        <v>0.68217989428328196</v>
      </c>
      <c r="AN21">
        <v>0.49825712807515299</v>
      </c>
      <c r="AO21">
        <v>0.62179167709422301</v>
      </c>
      <c r="AP21">
        <v>0.585216673392285</v>
      </c>
      <c r="AQ21">
        <v>0.80583784065953001</v>
      </c>
      <c r="AR21">
        <v>0.48502299120916598</v>
      </c>
      <c r="AS21">
        <v>0.68392742984445298</v>
      </c>
      <c r="AT21">
        <v>0.660423656302222</v>
      </c>
      <c r="AU21">
        <v>0.76313511874358397</v>
      </c>
      <c r="AV21">
        <v>0.61680549774459204</v>
      </c>
      <c r="AW21">
        <v>0.47351922572530802</v>
      </c>
      <c r="AX21">
        <v>0.58732704740075803</v>
      </c>
      <c r="AY21">
        <v>0.69857467748508295</v>
      </c>
      <c r="AZ21">
        <v>0.78941439863253104</v>
      </c>
      <c r="BA21">
        <v>0.56465845293008199</v>
      </c>
      <c r="BB21">
        <v>0.52997968934228101</v>
      </c>
      <c r="BC21">
        <v>0.81474130192849903</v>
      </c>
      <c r="BD21">
        <v>0.734079773750412</v>
      </c>
      <c r="BE21">
        <v>0.50944181686689105</v>
      </c>
      <c r="BF21">
        <v>0.81726600953102502</v>
      </c>
      <c r="BG21">
        <v>0.54366105840775703</v>
      </c>
      <c r="BH21">
        <v>0.65290934032472503</v>
      </c>
      <c r="BI21">
        <v>0.72555354915093395</v>
      </c>
      <c r="BJ21">
        <v>0.506373715553599</v>
      </c>
      <c r="BK21">
        <v>0.67582446488686898</v>
      </c>
      <c r="BL21">
        <v>0.50496298458862499</v>
      </c>
      <c r="BM21">
        <v>0.76976220687531005</v>
      </c>
      <c r="BN21">
        <v>0.57899692381107903</v>
      </c>
      <c r="BO21">
        <v>0.61400800029592995</v>
      </c>
      <c r="BP21">
        <v>0.60940985657596203</v>
      </c>
      <c r="BQ21">
        <v>0.74865685142956695</v>
      </c>
      <c r="BR21">
        <v>0.56369930061740703</v>
      </c>
      <c r="BS21">
        <v>0.50511397271674896</v>
      </c>
      <c r="BT21">
        <v>0.73731819686469902</v>
      </c>
      <c r="BU21">
        <v>0.47633221950453702</v>
      </c>
      <c r="BV21">
        <v>0.462437471436422</v>
      </c>
      <c r="BW21">
        <v>0.68334540608082095</v>
      </c>
      <c r="BX21">
        <v>0.61289900018547705</v>
      </c>
      <c r="BY21">
        <v>0.60220054286242897</v>
      </c>
      <c r="BZ21">
        <v>0.58508260603212803</v>
      </c>
      <c r="CA21">
        <v>0.77588439367600803</v>
      </c>
      <c r="CB21">
        <v>0.65004919884955703</v>
      </c>
      <c r="CC21">
        <v>0.60679163669186498</v>
      </c>
      <c r="CD21">
        <v>0.691921387405389</v>
      </c>
      <c r="CE21">
        <v>0.55771889252104401</v>
      </c>
      <c r="CF21">
        <v>0.51825745397029699</v>
      </c>
      <c r="CG21">
        <v>0.789990913234077</v>
      </c>
      <c r="CH21">
        <v>0.54135120953452098</v>
      </c>
      <c r="CI21">
        <v>0.55363797467680098</v>
      </c>
      <c r="CJ21">
        <v>0.59817985989534495</v>
      </c>
      <c r="CK21">
        <v>0.56295963678782301</v>
      </c>
      <c r="CL21">
        <v>0.81019850635593804</v>
      </c>
      <c r="CM21">
        <v>0.53678978509205699</v>
      </c>
      <c r="CN21">
        <v>0.53404978280210003</v>
      </c>
      <c r="CO21">
        <v>0.53389674647354401</v>
      </c>
      <c r="CP21">
        <v>0.56047604242647198</v>
      </c>
      <c r="CQ21">
        <v>0.72346628303072502</v>
      </c>
      <c r="CR21">
        <v>0.64602924340656698</v>
      </c>
      <c r="CS21">
        <v>0.76861735063861003</v>
      </c>
      <c r="CT21">
        <v>0.56240921075311701</v>
      </c>
      <c r="CU21">
        <v>0.66187109169789304</v>
      </c>
      <c r="CV21">
        <v>0.56794782304700497</v>
      </c>
      <c r="CW21">
        <v>0.69887145106590098</v>
      </c>
      <c r="CX21">
        <v>0.68433710143598503</v>
      </c>
      <c r="CY21">
        <v>0.69898304825202895</v>
      </c>
      <c r="CZ21">
        <v>0.604115101077074</v>
      </c>
      <c r="DA21">
        <v>0.72477933202933198</v>
      </c>
      <c r="DB21">
        <v>0.58443110937147502</v>
      </c>
      <c r="DC21">
        <v>0.80218684816090302</v>
      </c>
      <c r="DD21">
        <v>0.62121537768334201</v>
      </c>
      <c r="DE21">
        <v>0.54983290294836795</v>
      </c>
      <c r="DF21">
        <v>0.52460853348907599</v>
      </c>
      <c r="DG21">
        <v>0.76061304472945601</v>
      </c>
      <c r="DH21">
        <v>0.656747041673448</v>
      </c>
      <c r="DI21">
        <v>0.65989286200883501</v>
      </c>
      <c r="DJ21">
        <v>0.60225647413158401</v>
      </c>
      <c r="DK21">
        <v>0.49948733976848497</v>
      </c>
      <c r="DL21">
        <v>0.84588192170697296</v>
      </c>
      <c r="DM21">
        <v>0.57364848197826701</v>
      </c>
      <c r="DN21">
        <v>0.75585997360565904</v>
      </c>
      <c r="DO21">
        <v>0.71709999243789402</v>
      </c>
      <c r="DP21">
        <v>0.62662920965414104</v>
      </c>
      <c r="DQ21">
        <v>0.61158900315353104</v>
      </c>
      <c r="DR21">
        <v>0.83839656927093298</v>
      </c>
      <c r="DS21">
        <v>0.50911535955221998</v>
      </c>
      <c r="DT21">
        <v>0.70047094839956803</v>
      </c>
      <c r="DU21">
        <v>0.72045945601976102</v>
      </c>
      <c r="DV21">
        <v>0.55139792233308804</v>
      </c>
      <c r="DW21">
        <v>0.67463514211944198</v>
      </c>
      <c r="DX21">
        <v>0.76773188269803505</v>
      </c>
      <c r="DY21">
        <v>0.60509711368222596</v>
      </c>
      <c r="DZ21">
        <v>0.75269290938480604</v>
      </c>
      <c r="EA21">
        <v>0.54434337800816501</v>
      </c>
      <c r="EB21">
        <v>0.61318589687997305</v>
      </c>
      <c r="EC21">
        <v>0.60908245972777098</v>
      </c>
      <c r="ED21">
        <v>0.75673776313427499</v>
      </c>
      <c r="EE21">
        <v>0.65136583132725301</v>
      </c>
      <c r="EF21">
        <v>0.51172010732598505</v>
      </c>
      <c r="EG21">
        <v>0.60921751649415201</v>
      </c>
      <c r="EH21">
        <v>0.58503572964597605</v>
      </c>
      <c r="EI21">
        <v>0.68817999035936706</v>
      </c>
      <c r="EJ21">
        <v>0.68956983482773704</v>
      </c>
      <c r="EK21">
        <v>0.56089526418619795</v>
      </c>
      <c r="EL21">
        <v>0.61324079540541698</v>
      </c>
      <c r="EM21">
        <v>0.73805368876350896</v>
      </c>
      <c r="EN21">
        <v>0.75740444025314102</v>
      </c>
      <c r="EO21">
        <v>0.47300567568554602</v>
      </c>
      <c r="EP21">
        <v>0.53041093377990201</v>
      </c>
      <c r="EQ21">
        <v>0.57564441581608805</v>
      </c>
      <c r="ER21">
        <v>0.65410433457829298</v>
      </c>
      <c r="ES21">
        <v>0.63833638114207902</v>
      </c>
      <c r="ET21">
        <v>0.66788683995828102</v>
      </c>
      <c r="EU21">
        <v>0.60167500726154599</v>
      </c>
      <c r="EV21" s="1">
        <f t="shared" si="0"/>
        <v>0.63531436868229918</v>
      </c>
    </row>
    <row r="22" spans="1:152" x14ac:dyDescent="0.15">
      <c r="A22" t="s">
        <v>7</v>
      </c>
      <c r="B22">
        <v>0.57357013020039604</v>
      </c>
      <c r="C22">
        <v>0.60013208947175201</v>
      </c>
      <c r="D22">
        <v>0.63589011944002904</v>
      </c>
      <c r="E22">
        <v>0.61905275740621402</v>
      </c>
      <c r="F22">
        <v>0.66559226917978898</v>
      </c>
      <c r="G22">
        <v>0.75412973766307401</v>
      </c>
      <c r="H22">
        <v>0.65521852710120898</v>
      </c>
      <c r="I22">
        <v>0.78029676915072699</v>
      </c>
      <c r="J22">
        <v>0.75754033440621005</v>
      </c>
      <c r="K22">
        <v>0.622843609629123</v>
      </c>
      <c r="L22">
        <v>0.59380668104924605</v>
      </c>
      <c r="M22">
        <v>0.85837729547304198</v>
      </c>
      <c r="N22">
        <v>0.50210867321077002</v>
      </c>
      <c r="O22">
        <v>0.67695218108875999</v>
      </c>
      <c r="P22">
        <v>0.70767463040259804</v>
      </c>
      <c r="Q22">
        <v>0.61537402723426504</v>
      </c>
      <c r="R22">
        <v>0.69988369822937102</v>
      </c>
      <c r="S22">
        <v>0.65862790342063804</v>
      </c>
      <c r="T22">
        <v>0.64172918888218999</v>
      </c>
      <c r="U22">
        <v>0.71209867384805103</v>
      </c>
      <c r="V22">
        <v>0.70697888631857098</v>
      </c>
      <c r="W22">
        <v>0.57868183798291595</v>
      </c>
      <c r="X22">
        <v>0.61402721408327399</v>
      </c>
      <c r="Y22">
        <v>0.71893990796853902</v>
      </c>
      <c r="Z22">
        <v>0.60395764412520803</v>
      </c>
      <c r="AA22">
        <v>0.72151324360128999</v>
      </c>
      <c r="AB22">
        <v>0.61726605722752004</v>
      </c>
      <c r="AC22">
        <v>0.63617495369496102</v>
      </c>
      <c r="AD22">
        <v>0.67216538325723996</v>
      </c>
      <c r="AE22">
        <v>0.56345558604346202</v>
      </c>
      <c r="AF22">
        <v>0.69375078336886797</v>
      </c>
      <c r="AG22">
        <v>0.61351537919103305</v>
      </c>
      <c r="AH22">
        <v>0.64764142976411498</v>
      </c>
      <c r="AI22">
        <v>0.771149232975886</v>
      </c>
      <c r="AJ22">
        <v>0.60916521173156901</v>
      </c>
      <c r="AK22">
        <v>0.65999764207862799</v>
      </c>
      <c r="AL22">
        <v>0.58119497897132899</v>
      </c>
      <c r="AM22">
        <v>0.59300106682879405</v>
      </c>
      <c r="AN22">
        <v>0.862054481020056</v>
      </c>
      <c r="AO22">
        <v>0.58466057283865203</v>
      </c>
      <c r="AP22">
        <v>0.58875961284491696</v>
      </c>
      <c r="AQ22">
        <v>0.63804147339172401</v>
      </c>
      <c r="AR22">
        <v>0.56218073722369299</v>
      </c>
      <c r="AS22">
        <v>0.79394410008845195</v>
      </c>
      <c r="AT22">
        <v>0.71042517891385903</v>
      </c>
      <c r="AU22">
        <v>0.85705583694675502</v>
      </c>
      <c r="AV22">
        <v>0.55786091741673705</v>
      </c>
      <c r="AW22">
        <v>0.62842209662948301</v>
      </c>
      <c r="AX22">
        <v>0.74190604526664705</v>
      </c>
      <c r="AY22">
        <v>0.85297734440197504</v>
      </c>
      <c r="AZ22">
        <v>0.60121636671262102</v>
      </c>
      <c r="BA22">
        <v>0.80231045844846605</v>
      </c>
      <c r="BB22">
        <v>0.64140775805264005</v>
      </c>
      <c r="BC22">
        <v>0.61139464438424795</v>
      </c>
      <c r="BD22">
        <v>0.53419134511650401</v>
      </c>
      <c r="BE22">
        <v>0.56951916045546402</v>
      </c>
      <c r="BF22">
        <v>0.595295596008932</v>
      </c>
      <c r="BG22">
        <v>0.61680185004061905</v>
      </c>
      <c r="BH22">
        <v>0.81920522910075699</v>
      </c>
      <c r="BI22">
        <v>0.58728589308736601</v>
      </c>
      <c r="BJ22">
        <v>0.62037061881159705</v>
      </c>
      <c r="BK22">
        <v>0.60569258435029805</v>
      </c>
      <c r="BL22">
        <v>0.64832113538404501</v>
      </c>
      <c r="BM22">
        <v>0.79140117223202799</v>
      </c>
      <c r="BN22">
        <v>0.64498949267536798</v>
      </c>
      <c r="BO22">
        <v>0.597936811803917</v>
      </c>
      <c r="BP22">
        <v>0.88148841011476697</v>
      </c>
      <c r="BQ22">
        <v>0.82559228983868205</v>
      </c>
      <c r="BR22">
        <v>0.64647578037129705</v>
      </c>
      <c r="BS22">
        <v>0.69971405879290505</v>
      </c>
      <c r="BT22">
        <v>0.881743717468359</v>
      </c>
      <c r="BU22">
        <v>0.58463023013403204</v>
      </c>
      <c r="BV22">
        <v>0.63769168610065996</v>
      </c>
      <c r="BW22">
        <v>0.69256429685711896</v>
      </c>
      <c r="BX22">
        <v>0.63587907943122501</v>
      </c>
      <c r="BY22">
        <v>0.79379916051010502</v>
      </c>
      <c r="BZ22">
        <v>0.69369750526517004</v>
      </c>
      <c r="CA22">
        <v>0.60525842281770204</v>
      </c>
      <c r="CB22">
        <v>0.64870526382813698</v>
      </c>
      <c r="CC22">
        <v>0.64206851578054203</v>
      </c>
      <c r="CD22">
        <v>0.67787106243192696</v>
      </c>
      <c r="CE22">
        <v>0.65652183452650004</v>
      </c>
      <c r="CF22">
        <v>0.74429222331871703</v>
      </c>
      <c r="CG22">
        <v>0.68114660060863597</v>
      </c>
      <c r="CH22">
        <v>0.55743244817336302</v>
      </c>
      <c r="CI22">
        <v>0.74506801500948605</v>
      </c>
      <c r="CJ22">
        <v>0.73513784514145697</v>
      </c>
      <c r="CK22">
        <v>0.57298112821679603</v>
      </c>
      <c r="CL22">
        <v>0.58608760816599603</v>
      </c>
      <c r="CM22">
        <v>0.650665184301915</v>
      </c>
      <c r="CN22">
        <v>0.60286807068205095</v>
      </c>
      <c r="CO22">
        <v>0.61055539697748595</v>
      </c>
      <c r="CP22">
        <v>0.80157184003737103</v>
      </c>
      <c r="CQ22">
        <v>0.71218427003964002</v>
      </c>
      <c r="CR22">
        <v>0.79618226079306698</v>
      </c>
      <c r="CS22">
        <v>0.62077513806751905</v>
      </c>
      <c r="CT22">
        <v>0.67344968430840102</v>
      </c>
      <c r="CU22">
        <v>0.61298943249750404</v>
      </c>
      <c r="CV22">
        <v>0.62652441029398298</v>
      </c>
      <c r="CW22">
        <v>0.85026747530038005</v>
      </c>
      <c r="CX22">
        <v>0.59907230946254697</v>
      </c>
      <c r="CY22">
        <v>0.85112655439742402</v>
      </c>
      <c r="CZ22">
        <v>0.70799387668456504</v>
      </c>
      <c r="DA22">
        <v>0.62269932249612103</v>
      </c>
      <c r="DB22">
        <v>0.601790829797199</v>
      </c>
      <c r="DC22">
        <v>0.69277768460975198</v>
      </c>
      <c r="DD22">
        <v>0.74161652869842998</v>
      </c>
      <c r="DE22">
        <v>0.823244339504279</v>
      </c>
      <c r="DF22">
        <v>0.68668317129644796</v>
      </c>
      <c r="DG22">
        <v>0.67192343453757797</v>
      </c>
      <c r="DH22">
        <v>0.87397143705815605</v>
      </c>
      <c r="DI22">
        <v>0.61223294455598898</v>
      </c>
      <c r="DJ22">
        <v>0.56332875651810399</v>
      </c>
      <c r="DK22">
        <v>0.62627536563900998</v>
      </c>
      <c r="DL22">
        <v>0.64486656818552301</v>
      </c>
      <c r="DM22">
        <v>0.71990375910545301</v>
      </c>
      <c r="DN22">
        <v>0.63102068079564699</v>
      </c>
      <c r="DO22">
        <v>0.79905767331950694</v>
      </c>
      <c r="DP22">
        <v>0.663847556459916</v>
      </c>
      <c r="DQ22">
        <v>0.68320351844957905</v>
      </c>
      <c r="DR22">
        <v>0.65063090011316704</v>
      </c>
      <c r="DS22">
        <v>0.60464873625238602</v>
      </c>
      <c r="DT22">
        <v>0.656885654733671</v>
      </c>
      <c r="DU22">
        <v>0.78568362427071803</v>
      </c>
      <c r="DV22">
        <v>0.78288798287027095</v>
      </c>
      <c r="DW22">
        <v>0.56170736225425599</v>
      </c>
      <c r="DX22">
        <v>0.78859307944744395</v>
      </c>
      <c r="DY22">
        <v>0.66985062499050096</v>
      </c>
      <c r="DZ22">
        <v>0.72895597062583395</v>
      </c>
      <c r="EA22">
        <v>0.57561049303336498</v>
      </c>
      <c r="EB22">
        <v>0.63119560456700996</v>
      </c>
      <c r="EC22">
        <v>0.746402638223575</v>
      </c>
      <c r="ED22">
        <v>0.74369677467319595</v>
      </c>
      <c r="EE22">
        <v>0.65866559569024696</v>
      </c>
      <c r="EF22">
        <v>0.83661734397953902</v>
      </c>
      <c r="EG22">
        <v>0.81876983212866605</v>
      </c>
      <c r="EH22">
        <v>0.62638990289054597</v>
      </c>
      <c r="EI22">
        <v>0.72661959520278596</v>
      </c>
      <c r="EJ22">
        <v>0.850449155070782</v>
      </c>
      <c r="EK22">
        <v>0.60116068929501398</v>
      </c>
      <c r="EL22">
        <v>0.57764270569950105</v>
      </c>
      <c r="EM22">
        <v>0.68203078308628196</v>
      </c>
      <c r="EN22">
        <v>0.65549571602840495</v>
      </c>
      <c r="EO22">
        <v>0.59807933534583901</v>
      </c>
      <c r="EP22">
        <v>0.82554792605576099</v>
      </c>
      <c r="EQ22">
        <v>0.53965161761323299</v>
      </c>
      <c r="ER22">
        <v>0.83567093139976201</v>
      </c>
      <c r="ES22">
        <v>0.80259680443202897</v>
      </c>
      <c r="ET22">
        <v>0.71512132441273302</v>
      </c>
      <c r="EU22">
        <v>0.75177619957980202</v>
      </c>
      <c r="EV22" s="1">
        <f t="shared" si="0"/>
        <v>0.67885770540725943</v>
      </c>
    </row>
    <row r="23" spans="1:152" x14ac:dyDescent="0.15">
      <c r="A23" t="s">
        <v>8</v>
      </c>
      <c r="B23">
        <v>0.82886287234469402</v>
      </c>
      <c r="C23">
        <v>0.81298360561331595</v>
      </c>
      <c r="D23">
        <v>0.81774167420740496</v>
      </c>
      <c r="E23">
        <v>0.811962659386256</v>
      </c>
      <c r="F23">
        <v>0.84733926262168402</v>
      </c>
      <c r="G23">
        <v>0.83124855170497303</v>
      </c>
      <c r="H23">
        <v>0.85428548258714998</v>
      </c>
      <c r="I23">
        <v>0.75550613327611604</v>
      </c>
      <c r="J23">
        <v>0.81002760270700003</v>
      </c>
      <c r="K23">
        <v>0.82903992547147198</v>
      </c>
      <c r="L23">
        <v>0.82816962005388906</v>
      </c>
      <c r="M23">
        <v>0.82992626402963698</v>
      </c>
      <c r="N23">
        <v>0.80927483447130399</v>
      </c>
      <c r="O23">
        <v>0.82286221888738598</v>
      </c>
      <c r="P23">
        <v>0.85466596018983298</v>
      </c>
      <c r="Q23">
        <v>0.84307070461010203</v>
      </c>
      <c r="R23">
        <v>0.82992742028977695</v>
      </c>
      <c r="S23">
        <v>0.84100809124870302</v>
      </c>
      <c r="T23">
        <v>0.83285610304043201</v>
      </c>
      <c r="U23">
        <v>0.77317120731043099</v>
      </c>
      <c r="V23">
        <v>0.805460481513531</v>
      </c>
      <c r="W23">
        <v>0.85940669026778305</v>
      </c>
      <c r="X23">
        <v>0.81037949400062903</v>
      </c>
      <c r="Y23">
        <v>0.81303021174924694</v>
      </c>
      <c r="Z23">
        <v>0.82894709693563795</v>
      </c>
      <c r="AA23">
        <v>0.87184361361649898</v>
      </c>
      <c r="AB23">
        <v>0.82011781744015</v>
      </c>
      <c r="AC23">
        <v>0.82708227413573498</v>
      </c>
      <c r="AD23">
        <v>0.81299736543386203</v>
      </c>
      <c r="AE23">
        <v>0.74792304735825998</v>
      </c>
      <c r="AF23">
        <v>0.80798078934925799</v>
      </c>
      <c r="AG23">
        <v>0.82084398114663903</v>
      </c>
      <c r="AH23">
        <v>0.82053412710742002</v>
      </c>
      <c r="AI23">
        <v>0.82824438925541999</v>
      </c>
      <c r="AJ23">
        <v>0.77252974046285205</v>
      </c>
      <c r="AK23">
        <v>0.82733161147113099</v>
      </c>
      <c r="AL23">
        <v>0.82559008879173301</v>
      </c>
      <c r="AM23">
        <v>0.82829585239841497</v>
      </c>
      <c r="AN23">
        <v>0.83123609465856496</v>
      </c>
      <c r="AO23">
        <v>0.75853732818339503</v>
      </c>
      <c r="AP23">
        <v>0.85771088072997903</v>
      </c>
      <c r="AQ23">
        <v>0.76415343291559101</v>
      </c>
      <c r="AR23">
        <v>0.77966173665804595</v>
      </c>
      <c r="AS23">
        <v>0.85557856166484403</v>
      </c>
      <c r="AT23">
        <v>0.84753122232099498</v>
      </c>
      <c r="AU23">
        <v>0.82016018061278495</v>
      </c>
      <c r="AV23">
        <v>0.80304189422240502</v>
      </c>
      <c r="AW23">
        <v>0.80876086290462501</v>
      </c>
      <c r="AX23">
        <v>0.81774108276217905</v>
      </c>
      <c r="AY23">
        <v>0.83181242569035196</v>
      </c>
      <c r="AZ23">
        <v>0.77112212861425899</v>
      </c>
      <c r="BA23">
        <v>0.77423945605537703</v>
      </c>
      <c r="BB23">
        <v>0.85501568995788502</v>
      </c>
      <c r="BC23">
        <v>0.838176206827003</v>
      </c>
      <c r="BD23">
        <v>0.80728515515421695</v>
      </c>
      <c r="BE23">
        <v>0.78847333119645802</v>
      </c>
      <c r="BF23">
        <v>0.80470342321695698</v>
      </c>
      <c r="BG23">
        <v>0.78614256834503804</v>
      </c>
      <c r="BH23">
        <v>0.81776978992368399</v>
      </c>
      <c r="BI23">
        <v>0.829493599183319</v>
      </c>
      <c r="BJ23">
        <v>0.76651874511923701</v>
      </c>
      <c r="BK23">
        <v>0.81754840199523704</v>
      </c>
      <c r="BL23">
        <v>0.78411349650040996</v>
      </c>
      <c r="BM23">
        <v>0.83261889351055096</v>
      </c>
      <c r="BN23">
        <v>0.85645758530145799</v>
      </c>
      <c r="BO23">
        <v>0.83864138665379595</v>
      </c>
      <c r="BP23">
        <v>0.84650395006391099</v>
      </c>
      <c r="BQ23">
        <v>0.85340053343107203</v>
      </c>
      <c r="BR23">
        <v>0.80368497306305098</v>
      </c>
      <c r="BS23">
        <v>0.76288778219544695</v>
      </c>
      <c r="BT23">
        <v>0.80279414080711398</v>
      </c>
      <c r="BU23">
        <v>0.800736342945081</v>
      </c>
      <c r="BV23">
        <v>0.79256265419400296</v>
      </c>
      <c r="BW23">
        <v>0.80942603953634795</v>
      </c>
      <c r="BX23">
        <v>0.84387457861329396</v>
      </c>
      <c r="BY23">
        <v>0.86774512210298105</v>
      </c>
      <c r="BZ23">
        <v>0.78324051258815497</v>
      </c>
      <c r="CA23">
        <v>0.81520234200334896</v>
      </c>
      <c r="CB23">
        <v>0.83882398468607999</v>
      </c>
      <c r="CC23">
        <v>0.79422877552577498</v>
      </c>
      <c r="CD23">
        <v>0.80777486077226601</v>
      </c>
      <c r="CE23">
        <v>0.83105031633401605</v>
      </c>
      <c r="CF23">
        <v>0.83113951152851095</v>
      </c>
      <c r="CG23">
        <v>0.81168353557095996</v>
      </c>
      <c r="CH23">
        <v>0.83995898881317099</v>
      </c>
      <c r="CI23">
        <v>0.83796503329892702</v>
      </c>
      <c r="CJ23">
        <v>0.82661713297704498</v>
      </c>
      <c r="CK23">
        <v>0.78145355815925599</v>
      </c>
      <c r="CL23">
        <v>0.87737966419685798</v>
      </c>
      <c r="CM23">
        <v>0.84348971598938005</v>
      </c>
      <c r="CN23">
        <v>0.84336830348984004</v>
      </c>
      <c r="CO23">
        <v>0.81510568560559904</v>
      </c>
      <c r="CP23">
        <v>0.81194814024302797</v>
      </c>
      <c r="CQ23">
        <v>0.84970901149244504</v>
      </c>
      <c r="CR23">
        <v>0.82442382058627195</v>
      </c>
      <c r="CS23">
        <v>0.84918787967515796</v>
      </c>
      <c r="CT23">
        <v>0.84228553345004398</v>
      </c>
      <c r="CU23">
        <v>0.74959340437833499</v>
      </c>
      <c r="CV23">
        <v>0.79011819510894199</v>
      </c>
      <c r="CW23">
        <v>0.82083276695752505</v>
      </c>
      <c r="CX23">
        <v>0.74873324707450095</v>
      </c>
      <c r="CY23">
        <v>0.84895516771477197</v>
      </c>
      <c r="CZ23">
        <v>0.81697595334347695</v>
      </c>
      <c r="DA23">
        <v>0.86089899510747903</v>
      </c>
      <c r="DB23">
        <v>0.83969878433488798</v>
      </c>
      <c r="DC23">
        <v>0.86584499133151804</v>
      </c>
      <c r="DD23">
        <v>0.79337066730623795</v>
      </c>
      <c r="DE23">
        <v>0.83756990431743095</v>
      </c>
      <c r="DF23">
        <v>0.79905516344166605</v>
      </c>
      <c r="DG23">
        <v>0.84642272749292702</v>
      </c>
      <c r="DH23">
        <v>0.84979074755267203</v>
      </c>
      <c r="DI23">
        <v>0.84732400580679101</v>
      </c>
      <c r="DJ23">
        <v>0.84247213080578598</v>
      </c>
      <c r="DK23">
        <v>0.80648454162821503</v>
      </c>
      <c r="DL23">
        <v>0.81185865423657599</v>
      </c>
      <c r="DM23">
        <v>0.81230688224203595</v>
      </c>
      <c r="DN23">
        <v>0.80815143956006696</v>
      </c>
      <c r="DO23">
        <v>0.73332699471305196</v>
      </c>
      <c r="DP23">
        <v>0.82364199141206096</v>
      </c>
      <c r="DQ23">
        <v>0.84652556164081705</v>
      </c>
      <c r="DR23">
        <v>0.85212740722749103</v>
      </c>
      <c r="DS23">
        <v>0.83397689801840502</v>
      </c>
      <c r="DT23">
        <v>0.77003217035910798</v>
      </c>
      <c r="DU23">
        <v>0.85956243004817201</v>
      </c>
      <c r="DV23">
        <v>0.81310784655880297</v>
      </c>
      <c r="DW23">
        <v>0.83427476461317196</v>
      </c>
      <c r="DX23">
        <v>0.855988695463896</v>
      </c>
      <c r="DY23">
        <v>0.79745454921858505</v>
      </c>
      <c r="DZ23">
        <v>0.80981342785300803</v>
      </c>
      <c r="EA23">
        <v>0.76894896644315602</v>
      </c>
      <c r="EB23">
        <v>0.78620956774856898</v>
      </c>
      <c r="EC23">
        <v>0.80982834733419995</v>
      </c>
      <c r="ED23">
        <v>0.86739532925540197</v>
      </c>
      <c r="EE23">
        <v>0.81474537226940003</v>
      </c>
      <c r="EF23">
        <v>0.82574147586680202</v>
      </c>
      <c r="EG23">
        <v>0.82970940398790405</v>
      </c>
      <c r="EH23">
        <v>0.748694145370431</v>
      </c>
      <c r="EI23">
        <v>0.80550289099719496</v>
      </c>
      <c r="EJ23">
        <v>0.84524838038718197</v>
      </c>
      <c r="EK23">
        <v>0.866016032356557</v>
      </c>
      <c r="EL23">
        <v>0.80381661650927105</v>
      </c>
      <c r="EM23">
        <v>0.87740627556325601</v>
      </c>
      <c r="EN23">
        <v>0.76298785263829205</v>
      </c>
      <c r="EO23">
        <v>0.77210187213276404</v>
      </c>
      <c r="EP23">
        <v>0.83076695364689601</v>
      </c>
      <c r="EQ23">
        <v>0.72537134132487702</v>
      </c>
      <c r="ER23">
        <v>0.83324152571454702</v>
      </c>
      <c r="ES23">
        <v>0.78293307302196302</v>
      </c>
      <c r="ET23">
        <v>0.889159923763021</v>
      </c>
      <c r="EU23">
        <v>0.808479915158134</v>
      </c>
      <c r="EV23" s="1">
        <f t="shared" si="0"/>
        <v>0.81837975479774028</v>
      </c>
    </row>
    <row r="24" spans="1:152" x14ac:dyDescent="0.15">
      <c r="A24" t="s">
        <v>9</v>
      </c>
      <c r="B24">
        <v>0.67624787141771603</v>
      </c>
      <c r="C24">
        <v>0.72445404585315398</v>
      </c>
      <c r="D24">
        <v>0.73306681638618698</v>
      </c>
      <c r="E24">
        <v>0.59846763532107095</v>
      </c>
      <c r="F24">
        <v>0.57959779293760105</v>
      </c>
      <c r="G24">
        <v>0.76811609067889097</v>
      </c>
      <c r="H24">
        <v>0.93143976779124105</v>
      </c>
      <c r="I24">
        <v>0.58039643268424501</v>
      </c>
      <c r="J24">
        <v>0.86384167934075695</v>
      </c>
      <c r="K24">
        <v>0.72088105663111501</v>
      </c>
      <c r="L24">
        <v>0.68671350986759105</v>
      </c>
      <c r="M24">
        <v>0.63354195210500297</v>
      </c>
      <c r="N24">
        <v>0.95074960483757398</v>
      </c>
      <c r="O24">
        <v>0.913107049674031</v>
      </c>
      <c r="P24">
        <v>0.48679542275609</v>
      </c>
      <c r="Q24">
        <v>0.937703851346118</v>
      </c>
      <c r="R24">
        <v>0.79459178644393602</v>
      </c>
      <c r="S24">
        <v>0.59152904117375305</v>
      </c>
      <c r="T24">
        <v>0.75458213409915198</v>
      </c>
      <c r="U24">
        <v>0.81150542854966901</v>
      </c>
      <c r="V24">
        <v>0.56938859986880097</v>
      </c>
      <c r="W24">
        <v>0.53518527299606</v>
      </c>
      <c r="X24">
        <v>0.92256228901374804</v>
      </c>
      <c r="Y24">
        <v>0.94121608697384096</v>
      </c>
      <c r="Z24">
        <v>0.52228405882296203</v>
      </c>
      <c r="AA24">
        <v>0.62639622584966403</v>
      </c>
      <c r="AB24">
        <v>0.96437084782659099</v>
      </c>
      <c r="AC24">
        <v>0.91864186756728305</v>
      </c>
      <c r="AD24">
        <v>0.373525233499235</v>
      </c>
      <c r="AE24">
        <v>0.88787133878523405</v>
      </c>
      <c r="AF24">
        <v>0.57798835923409098</v>
      </c>
      <c r="AG24">
        <v>0.79272181314507995</v>
      </c>
      <c r="AH24">
        <v>0.59362559966710704</v>
      </c>
      <c r="AI24">
        <v>0.83690386277284901</v>
      </c>
      <c r="AJ24">
        <v>0.62921651253335997</v>
      </c>
      <c r="AK24">
        <v>0.65934704980941505</v>
      </c>
      <c r="AL24">
        <v>0.51870705289601404</v>
      </c>
      <c r="AM24">
        <v>0.71876301704065904</v>
      </c>
      <c r="AN24">
        <v>0.91168809311386101</v>
      </c>
      <c r="AO24">
        <v>0.57683763285801803</v>
      </c>
      <c r="AP24">
        <v>0.55990945465796105</v>
      </c>
      <c r="AQ24">
        <v>0.55459803242661498</v>
      </c>
      <c r="AR24">
        <v>0.95757540704951805</v>
      </c>
      <c r="AS24">
        <v>0.92791699690681795</v>
      </c>
      <c r="AT24">
        <v>0.49821681360854098</v>
      </c>
      <c r="AU24">
        <v>0.55246667930833504</v>
      </c>
      <c r="AV24">
        <v>0.50885760749264397</v>
      </c>
      <c r="AW24">
        <v>0.85881580542267699</v>
      </c>
      <c r="AX24">
        <v>0.50564344664051597</v>
      </c>
      <c r="AY24">
        <v>0.969030896700945</v>
      </c>
      <c r="AZ24">
        <v>0.61611884429461095</v>
      </c>
      <c r="BA24">
        <v>0.490068737915555</v>
      </c>
      <c r="BB24">
        <v>0.580690659232038</v>
      </c>
      <c r="BC24">
        <v>0.56440978287837396</v>
      </c>
      <c r="BD24">
        <v>0.95271891672614195</v>
      </c>
      <c r="BE24">
        <v>0.840433995895424</v>
      </c>
      <c r="BF24">
        <v>0.54684602684709005</v>
      </c>
      <c r="BG24">
        <v>0.47876631338595099</v>
      </c>
      <c r="BH24">
        <v>0.71739985612924195</v>
      </c>
      <c r="BI24">
        <v>0.97482431864237995</v>
      </c>
      <c r="BJ24">
        <v>0.89041475651414104</v>
      </c>
      <c r="BK24">
        <v>0.42650615805050401</v>
      </c>
      <c r="BL24">
        <v>0.72338534373940799</v>
      </c>
      <c r="BM24">
        <v>0.55286413194377704</v>
      </c>
      <c r="BN24">
        <v>0.93042582719302103</v>
      </c>
      <c r="BO24">
        <v>0.57141294047351698</v>
      </c>
      <c r="BP24">
        <v>0.85383514774884595</v>
      </c>
      <c r="BQ24">
        <v>0.56429141797392002</v>
      </c>
      <c r="BR24">
        <v>0.96879054898676198</v>
      </c>
      <c r="BS24">
        <v>0.90234763114447103</v>
      </c>
      <c r="BT24">
        <v>0.74057146935882601</v>
      </c>
      <c r="BU24">
        <v>0.80700474175232995</v>
      </c>
      <c r="BV24">
        <v>0.65824564657550499</v>
      </c>
      <c r="BW24">
        <v>0.424802354467614</v>
      </c>
      <c r="BX24">
        <v>0.81292960504777201</v>
      </c>
      <c r="BY24">
        <v>0.60794766467236006</v>
      </c>
      <c r="BZ24">
        <v>0.908267436954867</v>
      </c>
      <c r="CA24">
        <v>0.766541234965467</v>
      </c>
      <c r="CB24">
        <v>0.56935431707142103</v>
      </c>
      <c r="CC24">
        <v>0.71331354256143198</v>
      </c>
      <c r="CD24">
        <v>0.62596109825854396</v>
      </c>
      <c r="CE24">
        <v>0.93400097692432205</v>
      </c>
      <c r="CF24">
        <v>0.64201250265110699</v>
      </c>
      <c r="CG24">
        <v>0.58033335420740995</v>
      </c>
      <c r="CH24">
        <v>0.58150077943073297</v>
      </c>
      <c r="CI24">
        <v>0.788865263089368</v>
      </c>
      <c r="CJ24">
        <v>0.60931170256948497</v>
      </c>
      <c r="CK24">
        <v>0.79018033586357606</v>
      </c>
      <c r="CL24">
        <v>0.47825634454722599</v>
      </c>
      <c r="CM24">
        <v>0.78193465181404997</v>
      </c>
      <c r="CN24">
        <v>0.88619781837914402</v>
      </c>
      <c r="CO24">
        <v>0.58063195553701696</v>
      </c>
      <c r="CP24">
        <v>0.639783193899777</v>
      </c>
      <c r="CQ24">
        <v>0.61177168389667802</v>
      </c>
      <c r="CR24">
        <v>0.675604991263138</v>
      </c>
      <c r="CS24">
        <v>0.59739665317827995</v>
      </c>
      <c r="CT24">
        <v>0.69530476385943196</v>
      </c>
      <c r="CU24">
        <v>0.63671148674474498</v>
      </c>
      <c r="CV24">
        <v>0.76133170793698901</v>
      </c>
      <c r="CW24">
        <v>0.46526063240927101</v>
      </c>
      <c r="CX24">
        <v>0.60318717469112604</v>
      </c>
      <c r="CY24">
        <v>0.53735623336800498</v>
      </c>
      <c r="CZ24">
        <v>0.45494389834989801</v>
      </c>
      <c r="DA24">
        <v>0.82770900359547495</v>
      </c>
      <c r="DB24">
        <v>0.83773904874485094</v>
      </c>
      <c r="DC24">
        <v>0.53979523927881701</v>
      </c>
      <c r="DD24">
        <v>0.77559108587961201</v>
      </c>
      <c r="DE24">
        <v>0.74120482627781703</v>
      </c>
      <c r="DF24">
        <v>0.56427615990874402</v>
      </c>
      <c r="DG24">
        <v>0.62393031388189901</v>
      </c>
      <c r="DH24">
        <v>0.63827036109975099</v>
      </c>
      <c r="DI24">
        <v>0.53324524636667803</v>
      </c>
      <c r="DJ24">
        <v>0.75012043076722801</v>
      </c>
      <c r="DK24">
        <v>0.96461770442794104</v>
      </c>
      <c r="DL24">
        <v>0.51210065342273303</v>
      </c>
      <c r="DM24">
        <v>0.94586811678170302</v>
      </c>
      <c r="DN24">
        <v>0.69925953924894302</v>
      </c>
      <c r="DO24">
        <v>0.50657479920375803</v>
      </c>
      <c r="DP24">
        <v>0.60404642154199195</v>
      </c>
      <c r="DQ24">
        <v>0.857130887542911</v>
      </c>
      <c r="DR24">
        <v>0.98092231665654495</v>
      </c>
      <c r="DS24">
        <v>0.55300529084409999</v>
      </c>
      <c r="DT24">
        <v>0.60406429695169395</v>
      </c>
      <c r="DU24">
        <v>0.54692008267298198</v>
      </c>
      <c r="DV24">
        <v>0.64933645653390204</v>
      </c>
      <c r="DW24">
        <v>0.65002570659806602</v>
      </c>
      <c r="DX24">
        <v>0.51669416370948895</v>
      </c>
      <c r="DY24">
        <v>0.56306725650172296</v>
      </c>
      <c r="DZ24">
        <v>0.68793661669155204</v>
      </c>
      <c r="EA24">
        <v>0.94798105307729996</v>
      </c>
      <c r="EB24">
        <v>0.667021002226031</v>
      </c>
      <c r="EC24">
        <v>0.65647857968324497</v>
      </c>
      <c r="ED24">
        <v>0.70712201977561095</v>
      </c>
      <c r="EE24">
        <v>0.88434945933251097</v>
      </c>
      <c r="EF24">
        <v>0.65788696035372696</v>
      </c>
      <c r="EG24">
        <v>0.91723580855357401</v>
      </c>
      <c r="EH24">
        <v>0.88134657328615496</v>
      </c>
      <c r="EI24">
        <v>0.58640966605057898</v>
      </c>
      <c r="EJ24">
        <v>0.50905732508008805</v>
      </c>
      <c r="EK24">
        <v>0.94646977505813701</v>
      </c>
      <c r="EL24">
        <v>0.51513238119537297</v>
      </c>
      <c r="EM24">
        <v>0.53562365740460904</v>
      </c>
      <c r="EN24">
        <v>0.880682427727285</v>
      </c>
      <c r="EO24">
        <v>0.63703853461843696</v>
      </c>
      <c r="EP24">
        <v>0.69929599077260995</v>
      </c>
      <c r="EQ24">
        <v>0.92825488265585798</v>
      </c>
      <c r="ER24">
        <v>0.53305130829109304</v>
      </c>
      <c r="ES24">
        <v>0.57865580371454906</v>
      </c>
      <c r="ET24">
        <v>0.392663992879204</v>
      </c>
      <c r="EU24">
        <v>0.69558382845872901</v>
      </c>
      <c r="EV24" s="1">
        <f t="shared" si="0"/>
        <v>0.69501175034480689</v>
      </c>
    </row>
    <row r="25" spans="1:152" x14ac:dyDescent="0.15">
      <c r="A25" t="s">
        <v>20</v>
      </c>
      <c r="B25">
        <v>0.34960757906112</v>
      </c>
      <c r="C25">
        <v>0.76007431454426699</v>
      </c>
      <c r="D25">
        <v>0.47846167336700202</v>
      </c>
      <c r="E25">
        <v>0.796870813509163</v>
      </c>
      <c r="F25">
        <v>0.73295464464398297</v>
      </c>
      <c r="G25">
        <v>0.66735134369808202</v>
      </c>
      <c r="H25">
        <v>0.571383577404314</v>
      </c>
      <c r="I25">
        <v>0.56786187158872503</v>
      </c>
      <c r="J25">
        <v>0.56746752787594401</v>
      </c>
      <c r="K25">
        <v>0.78818863733705402</v>
      </c>
      <c r="L25">
        <v>0.58333993738822498</v>
      </c>
      <c r="M25">
        <v>0.67091814224090296</v>
      </c>
      <c r="N25">
        <v>0.72528866327894403</v>
      </c>
      <c r="O25">
        <v>0.33217174097185198</v>
      </c>
      <c r="P25">
        <v>0.82097355561046803</v>
      </c>
      <c r="Q25">
        <v>0.57742721218915805</v>
      </c>
      <c r="R25">
        <v>0.80383712141096297</v>
      </c>
      <c r="S25">
        <v>0.57423226784763404</v>
      </c>
      <c r="T25">
        <v>0.82385124279943001</v>
      </c>
      <c r="U25">
        <v>0.56795189047804595</v>
      </c>
      <c r="V25">
        <v>0.52118619982901604</v>
      </c>
      <c r="W25">
        <v>0.71828654938599501</v>
      </c>
      <c r="X25">
        <v>0.70994973148269502</v>
      </c>
      <c r="Y25">
        <v>0.499761992692077</v>
      </c>
      <c r="Z25">
        <v>0.63656274421120396</v>
      </c>
      <c r="AA25">
        <v>0.68392197270170796</v>
      </c>
      <c r="AB25">
        <v>0.42833969139053901</v>
      </c>
      <c r="AC25">
        <v>0.548165517176192</v>
      </c>
      <c r="AD25">
        <v>0.76235913663141497</v>
      </c>
      <c r="AE25">
        <v>0.63006327787643202</v>
      </c>
      <c r="AF25">
        <v>0.44271271861655198</v>
      </c>
      <c r="AG25">
        <v>0.71374779336285499</v>
      </c>
      <c r="AH25">
        <v>0.71077018078291498</v>
      </c>
      <c r="AI25">
        <v>0.687747989132932</v>
      </c>
      <c r="AJ25">
        <v>0.67376906828882899</v>
      </c>
      <c r="AK25">
        <v>0.69208283550031402</v>
      </c>
      <c r="AL25">
        <v>0.77529598949539502</v>
      </c>
      <c r="AM25">
        <v>0.63943182903914597</v>
      </c>
      <c r="AN25">
        <v>0.52210365662472302</v>
      </c>
      <c r="AO25">
        <v>0.54107895635257797</v>
      </c>
      <c r="AP25">
        <v>0.71929673589517296</v>
      </c>
      <c r="AQ25">
        <v>0.72924503843636002</v>
      </c>
      <c r="AR25">
        <v>0.68460559879256999</v>
      </c>
      <c r="AS25">
        <v>0.44988491443515499</v>
      </c>
      <c r="AT25">
        <v>0.53395652044057196</v>
      </c>
      <c r="AU25">
        <v>0.74069497538800499</v>
      </c>
      <c r="AV25">
        <v>0.76296058106305398</v>
      </c>
      <c r="AW25">
        <v>0.59530726093877395</v>
      </c>
      <c r="AX25">
        <v>0.59887968988740503</v>
      </c>
      <c r="AY25">
        <v>0.42868091849706502</v>
      </c>
      <c r="AZ25">
        <v>0.71449310492358997</v>
      </c>
      <c r="BA25">
        <v>0.75108295190890095</v>
      </c>
      <c r="BB25">
        <v>0.68484642152439401</v>
      </c>
      <c r="BC25">
        <v>0.53843129297043402</v>
      </c>
      <c r="BD25">
        <v>0.42046582026914398</v>
      </c>
      <c r="BE25">
        <v>0.74691313277856797</v>
      </c>
      <c r="BF25">
        <v>0.52328548086528004</v>
      </c>
      <c r="BG25">
        <v>0.64862698556757903</v>
      </c>
      <c r="BH25">
        <v>0.58804177329852003</v>
      </c>
      <c r="BI25">
        <v>0.81195998820610804</v>
      </c>
      <c r="BJ25">
        <v>0.60359261588968305</v>
      </c>
      <c r="BK25">
        <v>0.75366173834618799</v>
      </c>
      <c r="BL25">
        <v>0.74941006562141899</v>
      </c>
      <c r="BM25">
        <v>0.52937379080087898</v>
      </c>
      <c r="BN25">
        <v>0.54760171216429099</v>
      </c>
      <c r="BO25">
        <v>0.77080511103800697</v>
      </c>
      <c r="BP25">
        <v>0.62001170780287695</v>
      </c>
      <c r="BQ25">
        <v>0.72464690748042604</v>
      </c>
      <c r="BR25">
        <v>0.70500020611602598</v>
      </c>
      <c r="BS25">
        <v>0.416935047100914</v>
      </c>
      <c r="BT25">
        <v>0.82200227044473095</v>
      </c>
      <c r="BU25">
        <v>0.48045907282941902</v>
      </c>
      <c r="BV25">
        <v>0.78248566206805703</v>
      </c>
      <c r="BW25">
        <v>0.51179613744989305</v>
      </c>
      <c r="BX25">
        <v>0.75187983018872795</v>
      </c>
      <c r="BY25">
        <v>0.676399468002439</v>
      </c>
      <c r="BZ25">
        <v>0.55246167905177102</v>
      </c>
      <c r="CA25">
        <v>0.37479257153437801</v>
      </c>
      <c r="CB25">
        <v>0.60352719694892498</v>
      </c>
      <c r="CC25">
        <v>0.66087374843292901</v>
      </c>
      <c r="CD25">
        <v>0.76655397808547698</v>
      </c>
      <c r="CE25">
        <v>0.54738008384884995</v>
      </c>
      <c r="CF25">
        <v>0.66362758814703005</v>
      </c>
      <c r="CG25">
        <v>0.56947609141512301</v>
      </c>
      <c r="CH25">
        <v>0.76501907466180097</v>
      </c>
      <c r="CI25">
        <v>0.755891221632639</v>
      </c>
      <c r="CJ25">
        <v>0.33512414375405197</v>
      </c>
      <c r="CK25">
        <v>0.77107323697702401</v>
      </c>
      <c r="CL25">
        <v>0.481021833457562</v>
      </c>
      <c r="CM25">
        <v>0.705694324455032</v>
      </c>
      <c r="CN25">
        <v>0.49042668760856101</v>
      </c>
      <c r="CO25">
        <v>0.52795245900745302</v>
      </c>
      <c r="CP25">
        <v>0.76665872306179605</v>
      </c>
      <c r="CQ25">
        <v>0.67210823181236201</v>
      </c>
      <c r="CR25">
        <v>0.64989624724411699</v>
      </c>
      <c r="CS25">
        <v>0.68894903138431396</v>
      </c>
      <c r="CT25">
        <v>0.66339201447317597</v>
      </c>
      <c r="CU25">
        <v>0.70264634334439302</v>
      </c>
      <c r="CV25">
        <v>0.754249325565301</v>
      </c>
      <c r="CW25">
        <v>0.432324812870785</v>
      </c>
      <c r="CX25">
        <v>0.68184503842371802</v>
      </c>
      <c r="CY25">
        <v>0.55859564332211398</v>
      </c>
      <c r="CZ25">
        <v>0.71637883798123803</v>
      </c>
      <c r="DA25">
        <v>0.42579416993171598</v>
      </c>
      <c r="DB25">
        <v>0.594818714040664</v>
      </c>
      <c r="DC25">
        <v>0.68748553383392097</v>
      </c>
      <c r="DD25">
        <v>0.50563139109476096</v>
      </c>
      <c r="DE25">
        <v>0.73567310240846995</v>
      </c>
      <c r="DF25">
        <v>0.69575731479009195</v>
      </c>
      <c r="DG25">
        <v>0.53321843866864505</v>
      </c>
      <c r="DH25">
        <v>0.72241953806265102</v>
      </c>
      <c r="DI25">
        <v>0.436838307117978</v>
      </c>
      <c r="DJ25">
        <v>0.73647088389754001</v>
      </c>
      <c r="DK25">
        <v>0.70369621673131899</v>
      </c>
      <c r="DL25">
        <v>0.76881076423827599</v>
      </c>
      <c r="DM25">
        <v>0.69411995449142605</v>
      </c>
      <c r="DN25">
        <v>0.38688343448235601</v>
      </c>
      <c r="DO25">
        <v>0.62673922209563004</v>
      </c>
      <c r="DP25">
        <v>0.61696790491061404</v>
      </c>
      <c r="DQ25">
        <v>0.71374586458752798</v>
      </c>
      <c r="DR25">
        <v>0.49612873667961999</v>
      </c>
      <c r="DS25">
        <v>0.83840286735612601</v>
      </c>
      <c r="DT25">
        <v>0.67553161847761001</v>
      </c>
      <c r="DU25">
        <v>0.70794160962467301</v>
      </c>
      <c r="DV25">
        <v>0.45200783872426098</v>
      </c>
      <c r="DW25">
        <v>0.71909057071676796</v>
      </c>
      <c r="DX25">
        <v>0.37576299134708202</v>
      </c>
      <c r="DY25">
        <v>0.748741297050179</v>
      </c>
      <c r="DZ25">
        <v>0.48373578024240499</v>
      </c>
      <c r="EA25">
        <v>0.73739052958014495</v>
      </c>
      <c r="EB25">
        <v>0.68840791348977604</v>
      </c>
      <c r="EC25">
        <v>0.67020919234734899</v>
      </c>
      <c r="ED25">
        <v>0.514993187353323</v>
      </c>
      <c r="EE25">
        <v>0.78763045826896405</v>
      </c>
      <c r="EF25">
        <v>0.33856605303658499</v>
      </c>
      <c r="EG25">
        <v>0.77099019569754601</v>
      </c>
      <c r="EH25">
        <v>0.65552621766393304</v>
      </c>
      <c r="EI25">
        <v>0.371710109258933</v>
      </c>
      <c r="EJ25">
        <v>0.69871236036640805</v>
      </c>
      <c r="EK25">
        <v>0.712630879924808</v>
      </c>
      <c r="EL25">
        <v>0.76743875095071801</v>
      </c>
      <c r="EM25">
        <v>0.33658636773571499</v>
      </c>
      <c r="EN25">
        <v>0.67871504882454903</v>
      </c>
      <c r="EO25">
        <v>0.72753445882388601</v>
      </c>
      <c r="EP25">
        <v>0.80365851004218802</v>
      </c>
      <c r="EQ25">
        <v>0.61103738316421496</v>
      </c>
      <c r="ER25">
        <v>0.74050331338589404</v>
      </c>
      <c r="ES25">
        <v>0.69560057223315996</v>
      </c>
      <c r="ET25">
        <v>0.69737582069835502</v>
      </c>
      <c r="EU25">
        <v>0.482264376961621</v>
      </c>
      <c r="EV25" s="1">
        <f t="shared" si="0"/>
        <v>0.63228738700774467</v>
      </c>
    </row>
    <row r="26" spans="1:152" x14ac:dyDescent="0.15">
      <c r="A26" t="s">
        <v>21</v>
      </c>
      <c r="B26">
        <v>5.2554648546613902E-2</v>
      </c>
      <c r="C26">
        <v>4.1835318977740198E-2</v>
      </c>
      <c r="D26">
        <v>1.04962604230707E-2</v>
      </c>
      <c r="E26">
        <v>4.9257397785669697E-2</v>
      </c>
      <c r="F26">
        <v>5.76243921017595E-2</v>
      </c>
      <c r="G26">
        <v>5.2556318617473799E-2</v>
      </c>
      <c r="H26">
        <v>3.8945951946807597E-2</v>
      </c>
      <c r="I26">
        <v>3.5650373699250497E-2</v>
      </c>
      <c r="J26">
        <v>6.0981908834048797E-2</v>
      </c>
      <c r="K26">
        <v>2.4923574331685499E-2</v>
      </c>
      <c r="L26">
        <v>4.6891352911186998E-2</v>
      </c>
      <c r="M26">
        <v>1.16861193872382E-2</v>
      </c>
      <c r="N26">
        <v>4.1380391503899501E-2</v>
      </c>
      <c r="O26">
        <v>8.1333384118022101E-2</v>
      </c>
      <c r="P26">
        <v>2.0551558803403699E-2</v>
      </c>
      <c r="Q26">
        <v>7.4693661150294997E-3</v>
      </c>
      <c r="R26">
        <v>2.28276202641149E-2</v>
      </c>
      <c r="S26">
        <v>5.75531033707826E-2</v>
      </c>
      <c r="T26">
        <v>5.4752460796943098E-2</v>
      </c>
      <c r="U26">
        <v>5.7633721215516603E-2</v>
      </c>
      <c r="V26">
        <v>5.7557971214299397E-2</v>
      </c>
      <c r="W26">
        <v>2.9539289138985701E-2</v>
      </c>
      <c r="X26">
        <v>6.0481347744913297E-3</v>
      </c>
      <c r="Y26">
        <v>6.7252051375289001E-2</v>
      </c>
      <c r="Z26">
        <v>4.8311348206053401E-2</v>
      </c>
      <c r="AA26">
        <v>2.5346016954728001E-2</v>
      </c>
      <c r="AB26">
        <v>4.8227073292703197E-2</v>
      </c>
      <c r="AC26">
        <v>4.2876311700803499E-2</v>
      </c>
      <c r="AD26">
        <v>6.0833528610757401E-2</v>
      </c>
      <c r="AE26">
        <v>3.9014107435066198E-2</v>
      </c>
      <c r="AF26">
        <v>4.6856915388711097E-2</v>
      </c>
      <c r="AG26">
        <v>2.5213786331330999E-2</v>
      </c>
      <c r="AH26">
        <v>9.9564538479771508E-3</v>
      </c>
      <c r="AI26">
        <v>8.1316186767008206E-2</v>
      </c>
      <c r="AJ26">
        <v>3.7111150460749601E-2</v>
      </c>
      <c r="AK26">
        <v>9.6334017357942205E-3</v>
      </c>
      <c r="AL26">
        <v>4.0951463674292303E-2</v>
      </c>
      <c r="AM26">
        <v>5.7539210549674799E-2</v>
      </c>
      <c r="AN26">
        <v>6.0247950227723203E-2</v>
      </c>
      <c r="AO26">
        <v>4.6969861187300697E-2</v>
      </c>
      <c r="AP26">
        <v>3.5647278437147899E-2</v>
      </c>
      <c r="AQ26">
        <v>5.7550354341824601E-2</v>
      </c>
      <c r="AR26">
        <v>3.8673049088714002E-2</v>
      </c>
      <c r="AS26">
        <v>6.0847821945769702E-2</v>
      </c>
      <c r="AT26">
        <v>2.5690377596020501E-2</v>
      </c>
      <c r="AU26">
        <v>5.7557650532011798E-2</v>
      </c>
      <c r="AV26">
        <v>4.18261505551734E-2</v>
      </c>
      <c r="AW26">
        <v>2.0975459278643801E-2</v>
      </c>
      <c r="AX26">
        <v>5.3747764779684501E-2</v>
      </c>
      <c r="AY26">
        <v>3.8219976226025701E-2</v>
      </c>
      <c r="AZ26">
        <v>3.2339295344942801E-2</v>
      </c>
      <c r="BA26">
        <v>3.64879170031766E-2</v>
      </c>
      <c r="BB26">
        <v>4.6900924182866198E-2</v>
      </c>
      <c r="BC26">
        <v>4.4584671400119999E-2</v>
      </c>
      <c r="BD26">
        <v>5.7583241631246701E-2</v>
      </c>
      <c r="BE26">
        <v>3.5509792353449102E-2</v>
      </c>
      <c r="BF26">
        <v>3.7272854569950699E-2</v>
      </c>
      <c r="BG26">
        <v>4.5841216203178103E-2</v>
      </c>
      <c r="BH26">
        <v>4.89310269640955E-2</v>
      </c>
      <c r="BI26">
        <v>5.2617490651038899E-2</v>
      </c>
      <c r="BJ26">
        <v>1.0431980215361999E-2</v>
      </c>
      <c r="BK26">
        <v>1.54816719077697E-2</v>
      </c>
      <c r="BL26">
        <v>3.8939555276417501E-2</v>
      </c>
      <c r="BM26">
        <v>7.6332557577082197E-2</v>
      </c>
      <c r="BN26">
        <v>5.7634090541337599E-2</v>
      </c>
      <c r="BO26">
        <v>1.05894055547679E-2</v>
      </c>
      <c r="BP26">
        <v>3.5966409509259001E-2</v>
      </c>
      <c r="BQ26">
        <v>4.5844031935905402E-2</v>
      </c>
      <c r="BR26">
        <v>6.3209663892466794E-2</v>
      </c>
      <c r="BS26">
        <v>5.2617913268536001E-2</v>
      </c>
      <c r="BT26">
        <v>1.50051097932167E-2</v>
      </c>
      <c r="BU26">
        <v>5.7547388761781101E-2</v>
      </c>
      <c r="BV26">
        <v>5.7551568304644897E-2</v>
      </c>
      <c r="BW26">
        <v>4.3372457823759897E-2</v>
      </c>
      <c r="BX26">
        <v>4.2404670845916502E-2</v>
      </c>
      <c r="BY26">
        <v>3.8942361543842299E-2</v>
      </c>
      <c r="BZ26">
        <v>3.6476795449316202E-2</v>
      </c>
      <c r="CA26">
        <v>3.7064414212455501E-2</v>
      </c>
      <c r="CB26">
        <v>6.0150991048477799E-2</v>
      </c>
      <c r="CC26">
        <v>4.6979415602368499E-2</v>
      </c>
      <c r="CD26">
        <v>3.5218244309636999E-2</v>
      </c>
      <c r="CE26">
        <v>1.90777711464577E-2</v>
      </c>
      <c r="CF26">
        <v>5.7535454713952001E-2</v>
      </c>
      <c r="CG26">
        <v>3.7516756711746403E-2</v>
      </c>
      <c r="CH26">
        <v>5.7615747940336998E-2</v>
      </c>
      <c r="CI26">
        <v>3.5656198658061501E-2</v>
      </c>
      <c r="CJ26">
        <v>4.2874000240147099E-2</v>
      </c>
      <c r="CK26">
        <v>1.55499465068698E-2</v>
      </c>
      <c r="CL26">
        <v>7.6314319497591293E-2</v>
      </c>
      <c r="CM26">
        <v>3.7315056519461903E-2</v>
      </c>
      <c r="CN26">
        <v>2.1734699938966501E-2</v>
      </c>
      <c r="CO26">
        <v>5.7551423072852402E-2</v>
      </c>
      <c r="CP26">
        <v>5.8457795513470502E-3</v>
      </c>
      <c r="CQ26">
        <v>6.6637248509660796E-2</v>
      </c>
      <c r="CR26">
        <v>4.8312965394866798E-2</v>
      </c>
      <c r="CS26">
        <v>5.2547579043196103E-2</v>
      </c>
      <c r="CT26">
        <v>5.7541679603724097E-2</v>
      </c>
      <c r="CU26">
        <v>1.4022862807744301E-2</v>
      </c>
      <c r="CV26">
        <v>5.0191958144323701E-2</v>
      </c>
      <c r="CW26">
        <v>3.5861492187574999E-2</v>
      </c>
      <c r="CX26">
        <v>5.7553956144510698E-2</v>
      </c>
      <c r="CY26">
        <v>1.0600547932272501E-2</v>
      </c>
      <c r="CZ26">
        <v>4.5847789189282603E-2</v>
      </c>
      <c r="DA26">
        <v>5.7439989661713903E-2</v>
      </c>
      <c r="DB26">
        <v>3.5535945508771302E-2</v>
      </c>
      <c r="DC26">
        <v>3.5356718370066501E-2</v>
      </c>
      <c r="DD26">
        <v>5.2541415946308297E-2</v>
      </c>
      <c r="DE26">
        <v>4.2874556821978098E-2</v>
      </c>
      <c r="DF26">
        <v>6.2702628144964398E-2</v>
      </c>
      <c r="DG26">
        <v>1.54196208833179E-2</v>
      </c>
      <c r="DH26">
        <v>5.7556309798566199E-2</v>
      </c>
      <c r="DI26">
        <v>5.7543649078245003E-2</v>
      </c>
      <c r="DJ26">
        <v>3.9243012217356599E-2</v>
      </c>
      <c r="DK26">
        <v>3.9716353054588503E-2</v>
      </c>
      <c r="DL26">
        <v>2.1842388280385702E-2</v>
      </c>
      <c r="DM26">
        <v>5.7549429508832101E-2</v>
      </c>
      <c r="DN26">
        <v>1.07702728122196E-2</v>
      </c>
      <c r="DO26">
        <v>4.6901741283629797E-2</v>
      </c>
      <c r="DP26">
        <v>5.3702303550613999E-2</v>
      </c>
      <c r="DQ26">
        <v>3.5856059354755297E-2</v>
      </c>
      <c r="DR26">
        <v>5.7518309682516797E-2</v>
      </c>
      <c r="DS26">
        <v>7.1965656273222803E-3</v>
      </c>
      <c r="DT26">
        <v>1.0603049741762899E-2</v>
      </c>
      <c r="DU26">
        <v>6.5681711969630893E-2</v>
      </c>
      <c r="DV26">
        <v>5.76105819326782E-2</v>
      </c>
      <c r="DW26">
        <v>5.7542051681872999E-2</v>
      </c>
      <c r="DX26">
        <v>5.7553463073854699E-2</v>
      </c>
      <c r="DY26">
        <v>4.1846146430905798E-2</v>
      </c>
      <c r="DZ26">
        <v>2.5797038267198601E-2</v>
      </c>
      <c r="EA26">
        <v>1.8901995565315199E-2</v>
      </c>
      <c r="EB26">
        <v>5.2550429915300102E-2</v>
      </c>
      <c r="EC26">
        <v>3.8676143670905203E-2</v>
      </c>
      <c r="ED26">
        <v>1.4782633704842001E-2</v>
      </c>
      <c r="EE26">
        <v>6.0637741258793301E-2</v>
      </c>
      <c r="EF26">
        <v>4.5909009730995397E-2</v>
      </c>
      <c r="EG26">
        <v>5.25490253522536E-2</v>
      </c>
      <c r="EH26">
        <v>5.7376489432394297E-2</v>
      </c>
      <c r="EI26">
        <v>3.5655131729886602E-2</v>
      </c>
      <c r="EJ26">
        <v>4.8951790968696403E-2</v>
      </c>
      <c r="EK26">
        <v>1.8436237441983899E-2</v>
      </c>
      <c r="EL26">
        <v>4.82211663074937E-2</v>
      </c>
      <c r="EM26">
        <v>1.27922215713368E-2</v>
      </c>
      <c r="EN26">
        <v>3.9231785827740499E-2</v>
      </c>
      <c r="EO26">
        <v>5.4136261118853002E-2</v>
      </c>
      <c r="EP26">
        <v>5.7641566355290497E-2</v>
      </c>
      <c r="EQ26">
        <v>5.7540528862034E-2</v>
      </c>
      <c r="ER26">
        <v>3.56579381860304E-2</v>
      </c>
      <c r="ES26">
        <v>4.3401737459880498E-2</v>
      </c>
      <c r="ET26">
        <v>5.1524344164492197E-2</v>
      </c>
      <c r="EU26">
        <v>2.4009734455598199E-2</v>
      </c>
      <c r="EV26" s="1">
        <f t="shared" si="0"/>
        <v>4.1936419375350122E-2</v>
      </c>
    </row>
    <row r="28" spans="1:152" x14ac:dyDescent="0.15">
      <c r="A28" t="s">
        <v>0</v>
      </c>
      <c r="B28">
        <v>0.90698295900472803</v>
      </c>
      <c r="C28">
        <v>0.87989532676409898</v>
      </c>
      <c r="D28">
        <v>0.87894885956260405</v>
      </c>
      <c r="E28">
        <v>0.90056786755113305</v>
      </c>
      <c r="F28">
        <v>0.90394373951184503</v>
      </c>
      <c r="G28">
        <v>0.87576793547944898</v>
      </c>
      <c r="H28">
        <v>0.879909918182884</v>
      </c>
      <c r="I28">
        <v>0.89991045004643999</v>
      </c>
      <c r="J28">
        <v>0.88946949647431495</v>
      </c>
      <c r="K28">
        <v>0.87845707249088401</v>
      </c>
      <c r="L28">
        <v>0.88065108945290504</v>
      </c>
      <c r="M28">
        <v>0.87674751910874305</v>
      </c>
      <c r="N28">
        <v>0.89368843027047196</v>
      </c>
      <c r="O28">
        <v>0.90391147487152701</v>
      </c>
      <c r="P28">
        <v>0.88759568827741597</v>
      </c>
      <c r="Q28">
        <v>0.81959840858120303</v>
      </c>
      <c r="R28">
        <v>0.90960534259973402</v>
      </c>
      <c r="S28">
        <v>0.87735471170896495</v>
      </c>
      <c r="T28">
        <v>0.88223994081544799</v>
      </c>
      <c r="U28">
        <v>0.89136583614314202</v>
      </c>
      <c r="V28">
        <v>0.915532121573015</v>
      </c>
      <c r="W28">
        <v>0.87518047280982203</v>
      </c>
      <c r="X28">
        <v>0.89396400228680795</v>
      </c>
      <c r="Y28">
        <v>0.85516063993539604</v>
      </c>
      <c r="Z28">
        <v>0.87878947601568702</v>
      </c>
      <c r="AA28">
        <v>0.84959929760511999</v>
      </c>
      <c r="AB28">
        <v>0.90352461748802904</v>
      </c>
      <c r="AC28">
        <v>0.93284177289836501</v>
      </c>
      <c r="AD28">
        <v>0.87694387186293399</v>
      </c>
      <c r="AE28">
        <v>0.86456330995128305</v>
      </c>
      <c r="AF28">
        <v>0.86815103862134702</v>
      </c>
      <c r="AG28">
        <v>0.89221381652601695</v>
      </c>
      <c r="AH28">
        <v>0.87575517207379405</v>
      </c>
      <c r="AI28">
        <v>0.89763896672488996</v>
      </c>
      <c r="AJ28">
        <v>0.83937909553147005</v>
      </c>
      <c r="AK28">
        <v>0.89276599584647398</v>
      </c>
      <c r="AL28">
        <v>0.88096143547623196</v>
      </c>
      <c r="AM28">
        <v>0.89421358562061704</v>
      </c>
      <c r="AN28">
        <v>0.91525279249332003</v>
      </c>
      <c r="AO28">
        <v>0.85224120679353699</v>
      </c>
      <c r="AP28">
        <v>0.86475531988013599</v>
      </c>
      <c r="AQ28">
        <v>0.86506746257803802</v>
      </c>
      <c r="AR28">
        <v>0.89327851326087604</v>
      </c>
      <c r="AS28">
        <v>0.90109188429416698</v>
      </c>
      <c r="AT28">
        <v>0.90339887161507204</v>
      </c>
      <c r="AU28">
        <v>0.86910406409791696</v>
      </c>
      <c r="AV28">
        <v>0.90860782450970701</v>
      </c>
      <c r="AW28">
        <v>0.91412908313692898</v>
      </c>
      <c r="AX28">
        <v>0.88692508692056404</v>
      </c>
      <c r="AY28">
        <v>0.84256924294561597</v>
      </c>
      <c r="AZ28">
        <v>0.88826647666671099</v>
      </c>
      <c r="BA28">
        <v>0.86370094247113305</v>
      </c>
      <c r="BB28">
        <v>0.88950004445327502</v>
      </c>
      <c r="BC28">
        <v>0.88048709893037702</v>
      </c>
      <c r="BD28">
        <v>0.85975486497891496</v>
      </c>
      <c r="BE28">
        <v>0.85677889998864698</v>
      </c>
      <c r="BF28">
        <v>0.86370201101684796</v>
      </c>
      <c r="BG28">
        <v>0.88287230132727101</v>
      </c>
      <c r="BH28">
        <v>0.91452175072267095</v>
      </c>
      <c r="BI28">
        <v>0.88771484432808301</v>
      </c>
      <c r="BJ28">
        <v>0.88795860104277602</v>
      </c>
      <c r="BK28">
        <v>0.86677395937651602</v>
      </c>
      <c r="BL28">
        <v>0.87392318568910798</v>
      </c>
      <c r="BM28">
        <v>0.89943882189941304</v>
      </c>
      <c r="BN28">
        <v>0.89937107243040504</v>
      </c>
      <c r="BO28">
        <v>0.88626004125911795</v>
      </c>
      <c r="BP28">
        <v>0.87095941401111399</v>
      </c>
      <c r="BQ28">
        <v>0.918896341642225</v>
      </c>
      <c r="BR28">
        <v>0.91040047754327103</v>
      </c>
      <c r="BS28">
        <v>0.87394715290010405</v>
      </c>
      <c r="BT28">
        <v>0.88335391017038201</v>
      </c>
      <c r="BU28">
        <v>0.89868746069441796</v>
      </c>
      <c r="BV28">
        <v>0.92569593887468604</v>
      </c>
      <c r="BW28">
        <v>0.84263378058625504</v>
      </c>
      <c r="BX28">
        <v>0.86007751720991998</v>
      </c>
      <c r="BY28">
        <v>0.91471256227261299</v>
      </c>
      <c r="BZ28">
        <v>0.872083430247376</v>
      </c>
      <c r="CA28">
        <v>0.90724015901765698</v>
      </c>
      <c r="CB28">
        <v>0.883561283248537</v>
      </c>
      <c r="CC28">
        <v>0.85784520977430001</v>
      </c>
      <c r="CD28">
        <v>0.88576479062267199</v>
      </c>
      <c r="CE28">
        <v>0.86466128571541201</v>
      </c>
      <c r="CF28">
        <v>0.86319756000981596</v>
      </c>
      <c r="CG28">
        <v>0.91006367249790798</v>
      </c>
      <c r="CH28">
        <v>0.90939782216272502</v>
      </c>
      <c r="CI28">
        <v>0.89199685876368595</v>
      </c>
      <c r="CJ28">
        <v>0.88758037337763696</v>
      </c>
      <c r="CK28">
        <v>0.90827264025576004</v>
      </c>
      <c r="CL28">
        <v>0.85814737822448195</v>
      </c>
      <c r="CM28">
        <v>0.90627983592315997</v>
      </c>
      <c r="CN28">
        <v>0.89079457816810403</v>
      </c>
      <c r="CO28">
        <v>0.90319751433754203</v>
      </c>
      <c r="CP28">
        <v>0.87977476299539903</v>
      </c>
      <c r="CQ28">
        <v>0.87686002817231801</v>
      </c>
      <c r="CR28">
        <v>0.87172764988524698</v>
      </c>
      <c r="CS28">
        <v>0.86521938795180597</v>
      </c>
      <c r="CT28">
        <v>0.89762496659647795</v>
      </c>
      <c r="CU28">
        <v>0.89947558974619102</v>
      </c>
      <c r="CV28">
        <v>0.86145601467139399</v>
      </c>
      <c r="CW28">
        <v>0.91437933596605603</v>
      </c>
      <c r="CX28">
        <v>0.90098268673770598</v>
      </c>
      <c r="CY28">
        <v>0.85729008473513002</v>
      </c>
      <c r="CZ28">
        <v>0.87883205329236302</v>
      </c>
      <c r="DA28">
        <v>0.90918225139574604</v>
      </c>
      <c r="DB28">
        <v>0.88449985414153598</v>
      </c>
      <c r="DC28">
        <v>0.90414684633859099</v>
      </c>
      <c r="DD28">
        <v>0.87971784760096405</v>
      </c>
      <c r="DE28">
        <v>0.89207716801718895</v>
      </c>
      <c r="DF28">
        <v>0.89405049950415205</v>
      </c>
      <c r="DG28">
        <v>0.61965651853398895</v>
      </c>
      <c r="DH28">
        <v>0.89264768595314703</v>
      </c>
      <c r="DI28">
        <v>0.89681996006459497</v>
      </c>
      <c r="DJ28">
        <v>0.89085551895141102</v>
      </c>
      <c r="DK28">
        <v>0.86887500061032097</v>
      </c>
      <c r="DL28">
        <v>0.87689507480818496</v>
      </c>
      <c r="DM28">
        <v>0.90186282186058397</v>
      </c>
      <c r="DN28">
        <v>0.87865058557388098</v>
      </c>
      <c r="DO28">
        <v>0.89586080057669704</v>
      </c>
      <c r="DP28">
        <v>0.89619464807378502</v>
      </c>
      <c r="DQ28">
        <v>0.877675425425961</v>
      </c>
      <c r="DR28">
        <v>0.84547357801115597</v>
      </c>
      <c r="DS28">
        <v>0.88001006551560801</v>
      </c>
      <c r="DT28">
        <v>0.85971605007041496</v>
      </c>
      <c r="DU28">
        <v>0.91081433522096</v>
      </c>
      <c r="DV28">
        <v>0.86281947820919902</v>
      </c>
      <c r="DW28">
        <v>0.90287181228647195</v>
      </c>
      <c r="DX28">
        <v>0.87424906736357799</v>
      </c>
      <c r="DY28">
        <v>0.88533471957461796</v>
      </c>
      <c r="DZ28">
        <v>0.866422691253115</v>
      </c>
      <c r="EA28">
        <v>0.87973471005019199</v>
      </c>
      <c r="EB28">
        <v>0.89048581559353901</v>
      </c>
      <c r="EC28">
        <v>0.91623703360860898</v>
      </c>
      <c r="ED28">
        <v>0.86755333495846598</v>
      </c>
      <c r="EE28">
        <v>0.90131120173175705</v>
      </c>
      <c r="EF28">
        <v>0.87977693768434695</v>
      </c>
      <c r="EG28">
        <v>0.901313295638418</v>
      </c>
      <c r="EH28">
        <v>0.87959297678811499</v>
      </c>
      <c r="EI28">
        <v>0.89470157345193901</v>
      </c>
      <c r="EJ28">
        <v>0.89251036454685495</v>
      </c>
      <c r="EK28">
        <v>0.88186138463921304</v>
      </c>
      <c r="EL28">
        <v>0.92022703180049903</v>
      </c>
      <c r="EM28">
        <v>0.87210162125403301</v>
      </c>
      <c r="EN28">
        <v>0.88587293368293496</v>
      </c>
      <c r="EO28">
        <v>0.88975223033005701</v>
      </c>
      <c r="EP28">
        <v>0.84981967396397295</v>
      </c>
      <c r="EQ28">
        <v>0.88132489217576604</v>
      </c>
      <c r="ER28">
        <v>0.89054745435454896</v>
      </c>
      <c r="ES28">
        <v>0.86611442723534005</v>
      </c>
      <c r="ET28">
        <v>0.91455900020566405</v>
      </c>
      <c r="EU28">
        <v>0.89356324608571003</v>
      </c>
      <c r="EV28" s="1">
        <f t="shared" si="0"/>
        <v>0.88347099985713384</v>
      </c>
    </row>
    <row r="29" spans="1:152" x14ac:dyDescent="0.15">
      <c r="A29" t="s">
        <v>1</v>
      </c>
      <c r="B29">
        <v>0.62227989745124301</v>
      </c>
      <c r="C29">
        <v>0.42303384521398502</v>
      </c>
      <c r="D29">
        <v>0.873331660858087</v>
      </c>
      <c r="E29">
        <v>0.25839059047546897</v>
      </c>
      <c r="F29">
        <v>0.52573680507352805</v>
      </c>
      <c r="G29">
        <v>0.58613678320680695</v>
      </c>
      <c r="H29">
        <v>0.39972091298168</v>
      </c>
      <c r="I29">
        <v>0.26601734482130002</v>
      </c>
      <c r="J29">
        <v>0.42353214316924098</v>
      </c>
      <c r="K29">
        <v>0.64580699977535205</v>
      </c>
      <c r="L29">
        <v>0.65788535177237595</v>
      </c>
      <c r="M29">
        <v>0.52772640975314999</v>
      </c>
      <c r="N29">
        <v>0.24625186088131501</v>
      </c>
      <c r="O29">
        <v>0.51915448632248595</v>
      </c>
      <c r="P29">
        <v>0.32759886486317302</v>
      </c>
      <c r="Q29">
        <v>0.54175306860788797</v>
      </c>
      <c r="R29">
        <v>0.36872515894783697</v>
      </c>
      <c r="S29">
        <v>0.85339533671354595</v>
      </c>
      <c r="T29">
        <v>0.28470785835764401</v>
      </c>
      <c r="U29">
        <v>0.31766827824157401</v>
      </c>
      <c r="V29">
        <v>0.51377928592433797</v>
      </c>
      <c r="W29">
        <v>0.89070095325902199</v>
      </c>
      <c r="X29">
        <v>0.42420798985701702</v>
      </c>
      <c r="Y29">
        <v>0.49440362202715299</v>
      </c>
      <c r="Z29">
        <v>0.65428024552839403</v>
      </c>
      <c r="AA29">
        <v>0.50946644755715498</v>
      </c>
      <c r="AB29">
        <v>0.53615947966988398</v>
      </c>
      <c r="AC29">
        <v>0.2638856095637</v>
      </c>
      <c r="AD29">
        <v>0.55928226740336695</v>
      </c>
      <c r="AE29">
        <v>0.40297998228840598</v>
      </c>
      <c r="AF29">
        <v>0.68402715951335102</v>
      </c>
      <c r="AG29">
        <v>0.53823399528006299</v>
      </c>
      <c r="AH29">
        <v>0.574139565783371</v>
      </c>
      <c r="AI29">
        <v>0.56477127519050996</v>
      </c>
      <c r="AJ29">
        <v>0.18765161801199601</v>
      </c>
      <c r="AK29">
        <v>0.55706731991582104</v>
      </c>
      <c r="AL29">
        <v>0.44510778197170903</v>
      </c>
      <c r="AM29">
        <v>0.39239426053654303</v>
      </c>
      <c r="AN29">
        <v>0.434049264585745</v>
      </c>
      <c r="AO29">
        <v>0.47957199817444601</v>
      </c>
      <c r="AP29">
        <v>0.30215812196292802</v>
      </c>
      <c r="AQ29">
        <v>0.43601176954148502</v>
      </c>
      <c r="AR29">
        <v>0.35798934018746997</v>
      </c>
      <c r="AS29">
        <v>0.57444190332838996</v>
      </c>
      <c r="AT29">
        <v>0.89104119298645701</v>
      </c>
      <c r="AU29">
        <v>0.42373972584601599</v>
      </c>
      <c r="AV29">
        <v>0.85082055687844704</v>
      </c>
      <c r="AW29">
        <v>0.28215858000888799</v>
      </c>
      <c r="AX29">
        <v>0.54384394966264205</v>
      </c>
      <c r="AY29">
        <v>0.35115087047579102</v>
      </c>
      <c r="AZ29">
        <v>0.627910776246001</v>
      </c>
      <c r="BA29">
        <v>0.48972006773535298</v>
      </c>
      <c r="BB29">
        <v>0.85081813305544196</v>
      </c>
      <c r="BC29">
        <v>0.148961089392355</v>
      </c>
      <c r="BD29">
        <v>0.538529201873861</v>
      </c>
      <c r="BE29">
        <v>0.56681308137431896</v>
      </c>
      <c r="BF29">
        <v>0.42418998908327998</v>
      </c>
      <c r="BG29">
        <v>0.43271947756479501</v>
      </c>
      <c r="BH29">
        <v>0.57777329129505395</v>
      </c>
      <c r="BI29">
        <v>0.49394254077853</v>
      </c>
      <c r="BJ29">
        <v>0.48195727976907898</v>
      </c>
      <c r="BK29">
        <v>0.60579225478867704</v>
      </c>
      <c r="BL29">
        <v>0.50078947621720604</v>
      </c>
      <c r="BM29">
        <v>0.37164468858724398</v>
      </c>
      <c r="BN29">
        <v>0.362735173138172</v>
      </c>
      <c r="BO29">
        <v>0.69664968283879403</v>
      </c>
      <c r="BP29">
        <v>0.42017399376253201</v>
      </c>
      <c r="BQ29">
        <v>0.25427386203382302</v>
      </c>
      <c r="BR29">
        <v>0.85724006304462197</v>
      </c>
      <c r="BS29">
        <v>0.502418958244499</v>
      </c>
      <c r="BT29">
        <v>0.51031874630801299</v>
      </c>
      <c r="BU29">
        <v>0.60138862236976698</v>
      </c>
      <c r="BV29">
        <v>0.47068583185909901</v>
      </c>
      <c r="BW29">
        <v>0.60985605623936401</v>
      </c>
      <c r="BX29">
        <v>0.27778675876553499</v>
      </c>
      <c r="BY29">
        <v>0.31004231364463503</v>
      </c>
      <c r="BZ29">
        <v>0.55630166714641005</v>
      </c>
      <c r="CA29">
        <v>0.46634040671614702</v>
      </c>
      <c r="CB29">
        <v>0.57462107411847096</v>
      </c>
      <c r="CC29">
        <v>0.61231475511977296</v>
      </c>
      <c r="CD29">
        <v>0.43478916680416202</v>
      </c>
      <c r="CE29">
        <v>0.51051677764279002</v>
      </c>
      <c r="CF29">
        <v>0.57366145194516505</v>
      </c>
      <c r="CG29">
        <v>0.45499975807797</v>
      </c>
      <c r="CH29">
        <v>0.26922922412884698</v>
      </c>
      <c r="CI29">
        <v>0.43250700485064097</v>
      </c>
      <c r="CJ29">
        <v>0.59302401851729503</v>
      </c>
      <c r="CK29">
        <v>0.41881255539891799</v>
      </c>
      <c r="CL29">
        <v>0.441132166308774</v>
      </c>
      <c r="CM29">
        <v>0.61176570407368103</v>
      </c>
      <c r="CN29">
        <v>0.59842092305607697</v>
      </c>
      <c r="CO29">
        <v>0.83256354759201701</v>
      </c>
      <c r="CP29">
        <v>0.40889831599099202</v>
      </c>
      <c r="CQ29">
        <v>0.67678260140531399</v>
      </c>
      <c r="CR29">
        <v>0.56073365998808999</v>
      </c>
      <c r="CS29">
        <v>0.66273791627505796</v>
      </c>
      <c r="CT29">
        <v>0.55068091181478995</v>
      </c>
      <c r="CU29">
        <v>0.32908699793864299</v>
      </c>
      <c r="CV29">
        <v>0.45194141785027703</v>
      </c>
      <c r="CW29">
        <v>0.57466913045267098</v>
      </c>
      <c r="CX29">
        <v>0.43297621459651398</v>
      </c>
      <c r="CY29">
        <v>0.31075865190813401</v>
      </c>
      <c r="CZ29">
        <v>0.50559076704596495</v>
      </c>
      <c r="DA29">
        <v>0.39537319245325198</v>
      </c>
      <c r="DB29">
        <v>0.85023746839713799</v>
      </c>
      <c r="DC29">
        <v>0.50378861908239103</v>
      </c>
      <c r="DD29">
        <v>0.47824713702487698</v>
      </c>
      <c r="DE29">
        <v>0.52029189329484404</v>
      </c>
      <c r="DF29">
        <v>0.55114682013056004</v>
      </c>
      <c r="DG29">
        <v>0.40120612536017503</v>
      </c>
      <c r="DH29">
        <v>0.34531710484356098</v>
      </c>
      <c r="DI29">
        <v>0.59017251964765804</v>
      </c>
      <c r="DJ29">
        <v>0.54672599056228099</v>
      </c>
      <c r="DK29">
        <v>0.25532492138220197</v>
      </c>
      <c r="DL29">
        <v>0.41954679119910998</v>
      </c>
      <c r="DM29">
        <v>0.83750203462380701</v>
      </c>
      <c r="DN29">
        <v>0.48142611364488402</v>
      </c>
      <c r="DO29">
        <v>0.137862385538322</v>
      </c>
      <c r="DP29">
        <v>0.57156707033838305</v>
      </c>
      <c r="DQ29">
        <v>0.56052434945026697</v>
      </c>
      <c r="DR29">
        <v>0.52096138243879997</v>
      </c>
      <c r="DS29">
        <v>0.35489945347179302</v>
      </c>
      <c r="DT29">
        <v>0.54360902177834003</v>
      </c>
      <c r="DU29">
        <v>0.77430313866834199</v>
      </c>
      <c r="DV29">
        <v>0.30065177160801398</v>
      </c>
      <c r="DW29">
        <v>0.34269768925720101</v>
      </c>
      <c r="DX29">
        <v>0.86366901693560405</v>
      </c>
      <c r="DY29">
        <v>0.77699278455297804</v>
      </c>
      <c r="DZ29">
        <v>0.69869784347900699</v>
      </c>
      <c r="EA29">
        <v>0.49760794674826397</v>
      </c>
      <c r="EB29">
        <v>0.298413592966289</v>
      </c>
      <c r="EC29">
        <v>0.66598869837219399</v>
      </c>
      <c r="ED29">
        <v>0.60211477004623903</v>
      </c>
      <c r="EE29">
        <v>0.46559368056624301</v>
      </c>
      <c r="EF29">
        <v>0.45273508318649203</v>
      </c>
      <c r="EG29">
        <v>0.331913113808182</v>
      </c>
      <c r="EH29">
        <v>0.44424002627861697</v>
      </c>
      <c r="EI29">
        <v>0.61997322922932896</v>
      </c>
      <c r="EJ29">
        <v>0.62999169553410805</v>
      </c>
      <c r="EK29">
        <v>0.32934388272280402</v>
      </c>
      <c r="EL29">
        <v>0.44461933151384397</v>
      </c>
      <c r="EM29">
        <v>0.63727725785229095</v>
      </c>
      <c r="EN29">
        <v>0.451786630465565</v>
      </c>
      <c r="EO29">
        <v>0.81260066873914205</v>
      </c>
      <c r="EP29">
        <v>0.43679053639210902</v>
      </c>
      <c r="EQ29">
        <v>0.63865443998036997</v>
      </c>
      <c r="ER29">
        <v>0.37639202556210499</v>
      </c>
      <c r="ES29">
        <v>0.58322276236855197</v>
      </c>
      <c r="ET29">
        <v>0.60426325825968097</v>
      </c>
      <c r="EU29">
        <v>0.42460920731616603</v>
      </c>
      <c r="EV29" s="1">
        <f t="shared" si="0"/>
        <v>0.5066015497616948</v>
      </c>
    </row>
    <row r="30" spans="1:152" x14ac:dyDescent="0.15">
      <c r="A30" t="s">
        <v>2</v>
      </c>
      <c r="B30">
        <v>0.47341707841799302</v>
      </c>
      <c r="C30">
        <v>0.55989049414685499</v>
      </c>
      <c r="D30">
        <v>0.58687762142386901</v>
      </c>
      <c r="E30">
        <v>0.540843554113145</v>
      </c>
      <c r="F30">
        <v>0.59890365656057598</v>
      </c>
      <c r="G30">
        <v>0.51685747688731098</v>
      </c>
      <c r="H30">
        <v>0.3404303365977</v>
      </c>
      <c r="I30">
        <v>0.63414391733901498</v>
      </c>
      <c r="J30">
        <v>0.63602260710635306</v>
      </c>
      <c r="K30">
        <v>0.81427134403648205</v>
      </c>
      <c r="L30">
        <v>0.44672402118265297</v>
      </c>
      <c r="M30">
        <v>0.78629036308089395</v>
      </c>
      <c r="N30">
        <v>0.82034301269480303</v>
      </c>
      <c r="O30">
        <v>0.53355630936644505</v>
      </c>
      <c r="P30">
        <v>0.47305181146757302</v>
      </c>
      <c r="Q30">
        <v>0.32740917537511099</v>
      </c>
      <c r="R30">
        <v>0.48433041106249503</v>
      </c>
      <c r="S30">
        <v>0.61042493104008999</v>
      </c>
      <c r="T30">
        <v>0.79557250276996705</v>
      </c>
      <c r="U30">
        <v>0.843298321796353</v>
      </c>
      <c r="V30">
        <v>0.42907091042245699</v>
      </c>
      <c r="W30">
        <v>0.73622066628967997</v>
      </c>
      <c r="X30">
        <v>0.33375465474147498</v>
      </c>
      <c r="Y30">
        <v>0.44123245446748299</v>
      </c>
      <c r="Z30">
        <v>0.84296452714609804</v>
      </c>
      <c r="AA30">
        <v>0.60942700438488995</v>
      </c>
      <c r="AB30">
        <v>0.37698051973587698</v>
      </c>
      <c r="AC30">
        <v>0.62530170427588205</v>
      </c>
      <c r="AD30">
        <v>0.83006919253669798</v>
      </c>
      <c r="AE30">
        <v>0.78822528764609501</v>
      </c>
      <c r="AF30">
        <v>0.84423272869872601</v>
      </c>
      <c r="AG30">
        <v>0.44296061456501701</v>
      </c>
      <c r="AH30">
        <v>0.78559425280969897</v>
      </c>
      <c r="AI30">
        <v>0.58429020102551998</v>
      </c>
      <c r="AJ30">
        <v>0.40722408604277999</v>
      </c>
      <c r="AK30">
        <v>0.64666587345428395</v>
      </c>
      <c r="AL30">
        <v>0.83882542539602301</v>
      </c>
      <c r="AM30">
        <v>0.55911841857626399</v>
      </c>
      <c r="AN30">
        <v>0.44528476509979198</v>
      </c>
      <c r="AO30">
        <v>0.66853401550992297</v>
      </c>
      <c r="AP30">
        <v>0.72276935008730103</v>
      </c>
      <c r="AQ30">
        <v>0.61076691900410096</v>
      </c>
      <c r="AR30">
        <v>0.42154128365035598</v>
      </c>
      <c r="AS30">
        <v>0.79078978063602001</v>
      </c>
      <c r="AT30">
        <v>0.33375002407339499</v>
      </c>
      <c r="AU30">
        <v>0.802370859569146</v>
      </c>
      <c r="AV30">
        <v>0.45885756886073997</v>
      </c>
      <c r="AW30">
        <v>0.56836147766354095</v>
      </c>
      <c r="AX30">
        <v>0.48515106755200799</v>
      </c>
      <c r="AY30">
        <v>0.39754299499214801</v>
      </c>
      <c r="AZ30">
        <v>0.42842648641746001</v>
      </c>
      <c r="BA30">
        <v>0.81154879620904097</v>
      </c>
      <c r="BB30">
        <v>0.49781121248036497</v>
      </c>
      <c r="BC30">
        <v>0.46040279366264703</v>
      </c>
      <c r="BD30">
        <v>0.55917887629673402</v>
      </c>
      <c r="BE30">
        <v>0.80378347574897202</v>
      </c>
      <c r="BF30">
        <v>0.427252070132843</v>
      </c>
      <c r="BG30">
        <v>0.52421058898596795</v>
      </c>
      <c r="BH30">
        <v>0.491922577317849</v>
      </c>
      <c r="BI30">
        <v>0.59126409244323797</v>
      </c>
      <c r="BJ30">
        <v>0.75745738807691199</v>
      </c>
      <c r="BK30">
        <v>0.64036836144601805</v>
      </c>
      <c r="BL30">
        <v>0.44266300984210299</v>
      </c>
      <c r="BM30">
        <v>0.84017704592818798</v>
      </c>
      <c r="BN30">
        <v>0.79080845683579704</v>
      </c>
      <c r="BO30">
        <v>0.49846385660528397</v>
      </c>
      <c r="BP30">
        <v>0.80303844018746595</v>
      </c>
      <c r="BQ30">
        <v>0.82553933852109096</v>
      </c>
      <c r="BR30">
        <v>0.38487925955791302</v>
      </c>
      <c r="BS30">
        <v>0.52714556004038204</v>
      </c>
      <c r="BT30">
        <v>0.84735516753034301</v>
      </c>
      <c r="BU30">
        <v>0.81279699889023005</v>
      </c>
      <c r="BV30">
        <v>0.44387868592027302</v>
      </c>
      <c r="BW30">
        <v>0.48795803340912303</v>
      </c>
      <c r="BX30">
        <v>0.42541884252994899</v>
      </c>
      <c r="BY30">
        <v>0.43072069692862303</v>
      </c>
      <c r="BZ30">
        <v>0.86439854583932896</v>
      </c>
      <c r="CA30">
        <v>0.65368969513849995</v>
      </c>
      <c r="CB30">
        <v>0.781752447338665</v>
      </c>
      <c r="CC30">
        <v>0.55929671330448705</v>
      </c>
      <c r="CD30">
        <v>0.79745465268319404</v>
      </c>
      <c r="CE30">
        <v>0.36762904996863299</v>
      </c>
      <c r="CF30">
        <v>0.51200407214400701</v>
      </c>
      <c r="CG30">
        <v>0.401818405650054</v>
      </c>
      <c r="CH30">
        <v>0.81632384595593499</v>
      </c>
      <c r="CI30">
        <v>0.44230377428199302</v>
      </c>
      <c r="CJ30">
        <v>0.76550578219577803</v>
      </c>
      <c r="CK30">
        <v>0.47569374823629701</v>
      </c>
      <c r="CL30">
        <v>0.43964023825364801</v>
      </c>
      <c r="CM30">
        <v>0.74812969603508495</v>
      </c>
      <c r="CN30">
        <v>0.73747945293593098</v>
      </c>
      <c r="CO30">
        <v>0.489491657412847</v>
      </c>
      <c r="CP30">
        <v>0.58294361463627897</v>
      </c>
      <c r="CQ30">
        <v>0.42941056040636899</v>
      </c>
      <c r="CR30">
        <v>0.81791975770896397</v>
      </c>
      <c r="CS30">
        <v>0.70500701803867405</v>
      </c>
      <c r="CT30">
        <v>0.49696322084494299</v>
      </c>
      <c r="CU30">
        <v>0.41259994087012603</v>
      </c>
      <c r="CV30">
        <v>0.61792322988315596</v>
      </c>
      <c r="CW30">
        <v>0.74658572894103903</v>
      </c>
      <c r="CX30">
        <v>0.65196207912644799</v>
      </c>
      <c r="CY30">
        <v>0.46876171939274702</v>
      </c>
      <c r="CZ30">
        <v>0.51469224790749302</v>
      </c>
      <c r="DA30">
        <v>0.88002525063985104</v>
      </c>
      <c r="DB30">
        <v>0.39178366531582598</v>
      </c>
      <c r="DC30">
        <v>0.50751413125394296</v>
      </c>
      <c r="DD30">
        <v>0.80543337207275501</v>
      </c>
      <c r="DE30">
        <v>0.78523257044433104</v>
      </c>
      <c r="DF30">
        <v>0.77016504643958705</v>
      </c>
      <c r="DG30">
        <v>0.77395426722243699</v>
      </c>
      <c r="DH30">
        <v>0.60724310203841703</v>
      </c>
      <c r="DI30">
        <v>0.80789525494972303</v>
      </c>
      <c r="DJ30">
        <v>0.49151429511041</v>
      </c>
      <c r="DK30">
        <v>0.51597229696954405</v>
      </c>
      <c r="DL30">
        <v>0.51450291698568595</v>
      </c>
      <c r="DM30">
        <v>0.61153262662661001</v>
      </c>
      <c r="DN30">
        <v>0.828453464208464</v>
      </c>
      <c r="DO30">
        <v>0.83060903636415895</v>
      </c>
      <c r="DP30">
        <v>0.67927239536087902</v>
      </c>
      <c r="DQ30">
        <v>0.40975552626893802</v>
      </c>
      <c r="DR30">
        <v>0.66145754971814197</v>
      </c>
      <c r="DS30">
        <v>0.45340217500818503</v>
      </c>
      <c r="DT30">
        <v>0.69730556781128905</v>
      </c>
      <c r="DU30">
        <v>0.474360844416929</v>
      </c>
      <c r="DV30">
        <v>0.69002387325249204</v>
      </c>
      <c r="DW30">
        <v>0.55587655981240902</v>
      </c>
      <c r="DX30">
        <v>0.46658183441871198</v>
      </c>
      <c r="DY30">
        <v>0.66601085276929095</v>
      </c>
      <c r="DZ30">
        <v>0.57993691310530104</v>
      </c>
      <c r="EA30">
        <v>0.59055367763851796</v>
      </c>
      <c r="EB30">
        <v>0.76957408734753696</v>
      </c>
      <c r="EC30">
        <v>0.83875535660543499</v>
      </c>
      <c r="ED30">
        <v>0.39238585068826398</v>
      </c>
      <c r="EE30">
        <v>0.44087416385124101</v>
      </c>
      <c r="EF30">
        <v>0.52799947642335898</v>
      </c>
      <c r="EG30">
        <v>0.82913162387061301</v>
      </c>
      <c r="EH30">
        <v>0.69513304464454195</v>
      </c>
      <c r="EI30">
        <v>0.59023029570457697</v>
      </c>
      <c r="EJ30">
        <v>0.50471291411138397</v>
      </c>
      <c r="EK30">
        <v>0.52473310126252903</v>
      </c>
      <c r="EL30">
        <v>0.42849566557772101</v>
      </c>
      <c r="EM30">
        <v>0.69965672440467097</v>
      </c>
      <c r="EN30">
        <v>0.78376914635021699</v>
      </c>
      <c r="EO30">
        <v>0.41673783805745102</v>
      </c>
      <c r="EP30">
        <v>0.72946675061055</v>
      </c>
      <c r="EQ30">
        <v>0.62275032552743503</v>
      </c>
      <c r="ER30">
        <v>0.53886499492060502</v>
      </c>
      <c r="ES30">
        <v>0.53594541290068198</v>
      </c>
      <c r="ET30">
        <v>0.43785051388177798</v>
      </c>
      <c r="EU30">
        <v>0.78579497171090495</v>
      </c>
      <c r="EV30" s="1">
        <f t="shared" si="0"/>
        <v>0.60427746604752575</v>
      </c>
    </row>
    <row r="31" spans="1:152" x14ac:dyDescent="0.15">
      <c r="A31" t="s">
        <v>3</v>
      </c>
      <c r="B31">
        <v>0.93269473508555101</v>
      </c>
      <c r="C31">
        <v>0.94666597968650601</v>
      </c>
      <c r="D31">
        <v>0.94491756388361403</v>
      </c>
      <c r="E31">
        <v>0.96198079436136297</v>
      </c>
      <c r="F31">
        <v>0.90251717183496205</v>
      </c>
      <c r="G31">
        <v>0.98327222758649102</v>
      </c>
      <c r="H31">
        <v>0.88232998923280903</v>
      </c>
      <c r="I31">
        <v>0.94293381814305699</v>
      </c>
      <c r="J31">
        <v>0.94740975146704398</v>
      </c>
      <c r="K31">
        <v>0.92518375912174899</v>
      </c>
      <c r="L31">
        <v>0.95006673338123204</v>
      </c>
      <c r="M31">
        <v>0.90612079070993601</v>
      </c>
      <c r="N31">
        <v>0.93531128813585296</v>
      </c>
      <c r="O31">
        <v>0.942727806928499</v>
      </c>
      <c r="P31">
        <v>0.96870457061820003</v>
      </c>
      <c r="Q31">
        <v>0.90258740398590698</v>
      </c>
      <c r="R31">
        <v>0.95826989921669403</v>
      </c>
      <c r="S31">
        <v>0.95324273635883805</v>
      </c>
      <c r="T31">
        <v>0.95297459848238397</v>
      </c>
      <c r="U31">
        <v>0.94384482358643296</v>
      </c>
      <c r="V31">
        <v>0.93121723514207599</v>
      </c>
      <c r="W31">
        <v>0.97014095072099304</v>
      </c>
      <c r="X31">
        <v>0.94149759061851901</v>
      </c>
      <c r="Y31">
        <v>0.91471579026423699</v>
      </c>
      <c r="Z31">
        <v>0.96727849644024999</v>
      </c>
      <c r="AA31">
        <v>0.93865859763138704</v>
      </c>
      <c r="AB31">
        <v>0.94605320771716395</v>
      </c>
      <c r="AC31">
        <v>0.96654762454126397</v>
      </c>
      <c r="AD31">
        <v>0.92572720395535302</v>
      </c>
      <c r="AE31">
        <v>0.94457653804876396</v>
      </c>
      <c r="AF31">
        <v>0.89084491117414399</v>
      </c>
      <c r="AG31">
        <v>0.96515985040802599</v>
      </c>
      <c r="AH31">
        <v>0.89423442236122097</v>
      </c>
      <c r="AI31">
        <v>0.932688183782589</v>
      </c>
      <c r="AJ31">
        <v>0.97007178866733301</v>
      </c>
      <c r="AK31">
        <v>0.89262275973237803</v>
      </c>
      <c r="AL31">
        <v>0.94560759254429105</v>
      </c>
      <c r="AM31">
        <v>0.95826659799872704</v>
      </c>
      <c r="AN31">
        <v>0.94177416110797896</v>
      </c>
      <c r="AO31">
        <v>0.90593994889976603</v>
      </c>
      <c r="AP31">
        <v>0.93684463680191599</v>
      </c>
      <c r="AQ31">
        <v>0.92838987942732798</v>
      </c>
      <c r="AR31">
        <v>0.90093893093871702</v>
      </c>
      <c r="AS31">
        <v>0.90670527738083295</v>
      </c>
      <c r="AT31">
        <v>0.93300495930212501</v>
      </c>
      <c r="AU31">
        <v>0.95838718899930697</v>
      </c>
      <c r="AV31">
        <v>0.91502672421866604</v>
      </c>
      <c r="AW31">
        <v>0.93730950698500903</v>
      </c>
      <c r="AX31">
        <v>0.96156115176094703</v>
      </c>
      <c r="AY31">
        <v>0.93403092108603802</v>
      </c>
      <c r="AZ31">
        <v>0.94643122186562101</v>
      </c>
      <c r="BA31">
        <v>0.94674388211725902</v>
      </c>
      <c r="BB31">
        <v>0.95489191864587597</v>
      </c>
      <c r="BC31">
        <v>0.93921587988560395</v>
      </c>
      <c r="BD31">
        <v>0.93177355298074005</v>
      </c>
      <c r="BE31">
        <v>0.953668060772629</v>
      </c>
      <c r="BF31">
        <v>0.973879659996437</v>
      </c>
      <c r="BG31">
        <v>0.92806434757952605</v>
      </c>
      <c r="BH31">
        <v>0.94371055335334697</v>
      </c>
      <c r="BI31">
        <v>0.95677305174843397</v>
      </c>
      <c r="BJ31">
        <v>0.91863710724504499</v>
      </c>
      <c r="BK31">
        <v>0.92730405706428098</v>
      </c>
      <c r="BL31">
        <v>0.93769088948745705</v>
      </c>
      <c r="BM31">
        <v>0.97061567769825297</v>
      </c>
      <c r="BN31">
        <v>0.92088642853779801</v>
      </c>
      <c r="BO31">
        <v>0.88674069712965398</v>
      </c>
      <c r="BP31">
        <v>0.91458406062600806</v>
      </c>
      <c r="BQ31">
        <v>0.95780128483920601</v>
      </c>
      <c r="BR31">
        <v>0.97519371516920805</v>
      </c>
      <c r="BS31">
        <v>0.93805207935429802</v>
      </c>
      <c r="BT31">
        <v>0.95341848978424004</v>
      </c>
      <c r="BU31">
        <v>0.95423262124085295</v>
      </c>
      <c r="BV31">
        <v>0.90775616793339897</v>
      </c>
      <c r="BW31">
        <v>0.93670914490180301</v>
      </c>
      <c r="BX31">
        <v>0.94297989431697804</v>
      </c>
      <c r="BY31">
        <v>0.92553650501995</v>
      </c>
      <c r="BZ31">
        <v>0.93492219173490998</v>
      </c>
      <c r="CA31">
        <v>0.96829861988587196</v>
      </c>
      <c r="CB31">
        <v>0.94623673562940103</v>
      </c>
      <c r="CC31">
        <v>0.971084677642856</v>
      </c>
      <c r="CD31">
        <v>0.93291811311319195</v>
      </c>
      <c r="CE31">
        <v>0.90230719812254401</v>
      </c>
      <c r="CF31">
        <v>0.93522549010969802</v>
      </c>
      <c r="CG31">
        <v>0.92755119875139302</v>
      </c>
      <c r="CH31">
        <v>0.94843392148028605</v>
      </c>
      <c r="CI31">
        <v>0.94925134728648497</v>
      </c>
      <c r="CJ31">
        <v>0.92491668947254901</v>
      </c>
      <c r="CK31">
        <v>0.916114752905685</v>
      </c>
      <c r="CL31">
        <v>0.91957408065261903</v>
      </c>
      <c r="CM31">
        <v>0.94137928822262196</v>
      </c>
      <c r="CN31">
        <v>0.92604511160172198</v>
      </c>
      <c r="CO31">
        <v>0.94513224664265105</v>
      </c>
      <c r="CP31">
        <v>0.95943367679900204</v>
      </c>
      <c r="CQ31">
        <v>0.96672864089377197</v>
      </c>
      <c r="CR31">
        <v>0.87765072804239397</v>
      </c>
      <c r="CS31">
        <v>0.95122793153546803</v>
      </c>
      <c r="CT31">
        <v>0.87669455036308397</v>
      </c>
      <c r="CU31">
        <v>0.95243293880716695</v>
      </c>
      <c r="CV31">
        <v>0.90207035687757497</v>
      </c>
      <c r="CW31">
        <v>0.94806850989120295</v>
      </c>
      <c r="CX31">
        <v>0.887459788826086</v>
      </c>
      <c r="CY31">
        <v>0.94920279401891305</v>
      </c>
      <c r="CZ31">
        <v>0.84307597864341399</v>
      </c>
      <c r="DA31">
        <v>0.938693477291344</v>
      </c>
      <c r="DB31">
        <v>0.91437541500283903</v>
      </c>
      <c r="DC31">
        <v>0.91724140218093597</v>
      </c>
      <c r="DD31">
        <v>0.927660475876802</v>
      </c>
      <c r="DE31">
        <v>0.97289294364977996</v>
      </c>
      <c r="DF31">
        <v>0.94833789092072796</v>
      </c>
      <c r="DG31">
        <v>0.95106514369774897</v>
      </c>
      <c r="DH31">
        <v>0.95962904498183799</v>
      </c>
      <c r="DI31">
        <v>0.82800043805719103</v>
      </c>
      <c r="DJ31">
        <v>0.939845813790542</v>
      </c>
      <c r="DK31">
        <v>0.92756675273550604</v>
      </c>
      <c r="DL31">
        <v>0.94321406755054404</v>
      </c>
      <c r="DM31">
        <v>0.96875475053129501</v>
      </c>
      <c r="DN31">
        <v>0.91552677623552003</v>
      </c>
      <c r="DO31">
        <v>0.93611388422023101</v>
      </c>
      <c r="DP31">
        <v>0.897584837148241</v>
      </c>
      <c r="DQ31">
        <v>0.93330102980918594</v>
      </c>
      <c r="DR31">
        <v>0.90011847835297898</v>
      </c>
      <c r="DS31">
        <v>0.95204871053885298</v>
      </c>
      <c r="DT31">
        <v>0.94349039275845004</v>
      </c>
      <c r="DU31">
        <v>0.91853579735516899</v>
      </c>
      <c r="DV31">
        <v>0.94936221077918004</v>
      </c>
      <c r="DW31">
        <v>0.93591496629510296</v>
      </c>
      <c r="DX31">
        <v>0.93291058263386595</v>
      </c>
      <c r="DY31">
        <v>0.93684713775030704</v>
      </c>
      <c r="DZ31">
        <v>0.97862348530542898</v>
      </c>
      <c r="EA31">
        <v>0.96960297350792102</v>
      </c>
      <c r="EB31">
        <v>0.93948298555426701</v>
      </c>
      <c r="EC31">
        <v>0.91257203567761402</v>
      </c>
      <c r="ED31">
        <v>0.95063103712856101</v>
      </c>
      <c r="EE31">
        <v>0.97306512038422999</v>
      </c>
      <c r="EF31">
        <v>0.90932465399645701</v>
      </c>
      <c r="EG31">
        <v>0.91787321922018505</v>
      </c>
      <c r="EH31">
        <v>0.921251713367364</v>
      </c>
      <c r="EI31">
        <v>0.92216418142283996</v>
      </c>
      <c r="EJ31">
        <v>0.964878493186899</v>
      </c>
      <c r="EK31">
        <v>0.96157787121810101</v>
      </c>
      <c r="EL31">
        <v>0.94237625478447695</v>
      </c>
      <c r="EM31">
        <v>0.93392324684778705</v>
      </c>
      <c r="EN31">
        <v>0.89313486271618703</v>
      </c>
      <c r="EO31">
        <v>0.91833720450013001</v>
      </c>
      <c r="EP31">
        <v>0.94954073881411405</v>
      </c>
      <c r="EQ31">
        <v>0.94800766518553603</v>
      </c>
      <c r="ER31">
        <v>0.927953106371044</v>
      </c>
      <c r="ES31">
        <v>0.93230642583769296</v>
      </c>
      <c r="ET31">
        <v>0.92281770968126897</v>
      </c>
      <c r="EU31">
        <v>0.94037995457065704</v>
      </c>
      <c r="EV31" s="1">
        <f t="shared" si="0"/>
        <v>0.93536776624755891</v>
      </c>
    </row>
    <row r="32" spans="1:152" x14ac:dyDescent="0.15">
      <c r="A32" t="s">
        <v>4</v>
      </c>
      <c r="B32">
        <v>0.25144834503775298</v>
      </c>
      <c r="C32">
        <v>0.91047312547044101</v>
      </c>
      <c r="D32">
        <v>0.90922758055764896</v>
      </c>
      <c r="E32">
        <v>0.53857355201284196</v>
      </c>
      <c r="F32">
        <v>5.78244453246455E-2</v>
      </c>
      <c r="G32">
        <v>0.938363455555698</v>
      </c>
      <c r="H32">
        <v>0.12666918795805501</v>
      </c>
      <c r="I32">
        <v>5.3094715594915798E-2</v>
      </c>
      <c r="J32">
        <v>7.19121686894693E-2</v>
      </c>
      <c r="K32">
        <v>0.94394973790372705</v>
      </c>
      <c r="L32">
        <v>0.13412484129454499</v>
      </c>
      <c r="M32">
        <v>0.98485517348866103</v>
      </c>
      <c r="N32">
        <v>0.18638331993339699</v>
      </c>
      <c r="O32">
        <v>5.6051985104435702E-2</v>
      </c>
      <c r="P32">
        <v>0.59570756697995098</v>
      </c>
      <c r="Q32">
        <v>0.95354522041478196</v>
      </c>
      <c r="R32">
        <v>0.329579986637349</v>
      </c>
      <c r="S32">
        <v>0.97812085498567203</v>
      </c>
      <c r="T32">
        <v>5.3094715594915798E-2</v>
      </c>
      <c r="U32">
        <v>0.85063341043997698</v>
      </c>
      <c r="V32">
        <v>7.8435159548948502E-2</v>
      </c>
      <c r="W32">
        <v>0.972792329930669</v>
      </c>
      <c r="X32">
        <v>0.87647581897907201</v>
      </c>
      <c r="Y32">
        <v>0.88808589000178895</v>
      </c>
      <c r="Z32">
        <v>0.18825147497947201</v>
      </c>
      <c r="AA32">
        <v>0.79842713915996399</v>
      </c>
      <c r="AB32">
        <v>0.221595058098214</v>
      </c>
      <c r="AC32">
        <v>1.57322585106092E-2</v>
      </c>
      <c r="AD32">
        <v>0.93749847226093697</v>
      </c>
      <c r="AE32">
        <v>0.89050642331442798</v>
      </c>
      <c r="AF32">
        <v>0.453067584883518</v>
      </c>
      <c r="AG32">
        <v>0.94364878406427699</v>
      </c>
      <c r="AH32">
        <v>0.64885549273087395</v>
      </c>
      <c r="AI32">
        <v>1.2278159192053099E-2</v>
      </c>
      <c r="AJ32">
        <v>0.88397056639413096</v>
      </c>
      <c r="AK32">
        <v>0.97827709861912004</v>
      </c>
      <c r="AL32">
        <v>0.54092668583202697</v>
      </c>
      <c r="AM32">
        <v>0.19316608398018301</v>
      </c>
      <c r="AN32">
        <v>1.16113072887467E-2</v>
      </c>
      <c r="AO32">
        <v>0.652444067290192</v>
      </c>
      <c r="AP32">
        <v>0.94728671450170998</v>
      </c>
      <c r="AQ32">
        <v>0.78623152848926203</v>
      </c>
      <c r="AR32">
        <v>0.50726921871635799</v>
      </c>
      <c r="AS32">
        <v>1.54484909919334E-2</v>
      </c>
      <c r="AT32">
        <v>0.15226784665024401</v>
      </c>
      <c r="AU32">
        <v>5.7750799917789801E-2</v>
      </c>
      <c r="AV32">
        <v>0.90593977603829101</v>
      </c>
      <c r="AW32">
        <v>0.12955594560028499</v>
      </c>
      <c r="AX32">
        <v>0.73255809669107597</v>
      </c>
      <c r="AY32">
        <v>0.74650688744177995</v>
      </c>
      <c r="AZ32">
        <v>7.2888990476249804E-2</v>
      </c>
      <c r="BA32">
        <v>0.87223686420760205</v>
      </c>
      <c r="BB32">
        <v>0.93531087799476598</v>
      </c>
      <c r="BC32">
        <v>4.8520326235132499E-2</v>
      </c>
      <c r="BD32">
        <v>0.61832975078866803</v>
      </c>
      <c r="BE32">
        <v>1.0799425765427299E-2</v>
      </c>
      <c r="BF32">
        <v>0.42467596339746899</v>
      </c>
      <c r="BG32">
        <v>0.95557180518048002</v>
      </c>
      <c r="BH32">
        <v>0.48528415250514301</v>
      </c>
      <c r="BI32">
        <v>0.91118943284855203</v>
      </c>
      <c r="BJ32">
        <v>0.96749301023805401</v>
      </c>
      <c r="BK32">
        <v>5.38702295845069E-2</v>
      </c>
      <c r="BL32">
        <v>0.85164546814458797</v>
      </c>
      <c r="BM32">
        <v>0.23629815122488901</v>
      </c>
      <c r="BN32">
        <v>0.89412722619493601</v>
      </c>
      <c r="BO32">
        <v>8.8444653219834607E-2</v>
      </c>
      <c r="BP32">
        <v>0.22623926820432699</v>
      </c>
      <c r="BQ32">
        <v>0.94044206735991298</v>
      </c>
      <c r="BR32">
        <v>0.89355268635874796</v>
      </c>
      <c r="BS32">
        <v>0.83770284398678496</v>
      </c>
      <c r="BT32">
        <v>0.95175900289410098</v>
      </c>
      <c r="BU32">
        <v>0.82848956018976705</v>
      </c>
      <c r="BV32">
        <v>0.88802660662356403</v>
      </c>
      <c r="BW32">
        <v>0.67168151783649999</v>
      </c>
      <c r="BX32">
        <v>2.1472094751706701E-2</v>
      </c>
      <c r="BY32">
        <v>0.13709896264985</v>
      </c>
      <c r="BZ32">
        <v>0.98425856754125196</v>
      </c>
      <c r="CA32">
        <v>0.31682522048052397</v>
      </c>
      <c r="CB32">
        <v>0.20070299652659301</v>
      </c>
      <c r="CC32">
        <v>0.147172608555006</v>
      </c>
      <c r="CD32">
        <v>0.93671667732453701</v>
      </c>
      <c r="CE32">
        <v>0.157611753092637</v>
      </c>
      <c r="CF32">
        <v>0.58205976680289495</v>
      </c>
      <c r="CG32">
        <v>0.94058483714192498</v>
      </c>
      <c r="CH32">
        <v>2.0078515300364901E-2</v>
      </c>
      <c r="CI32">
        <v>0.118772963771552</v>
      </c>
      <c r="CJ32">
        <v>0.91186063919293203</v>
      </c>
      <c r="CK32">
        <v>0.58281798308570099</v>
      </c>
      <c r="CL32">
        <v>0.88327406646200801</v>
      </c>
      <c r="CM32">
        <v>1.02909674978186E-2</v>
      </c>
      <c r="CN32">
        <v>0.22230073877097101</v>
      </c>
      <c r="CO32">
        <v>0.92504535915860597</v>
      </c>
      <c r="CP32">
        <v>8.8245010590810205E-2</v>
      </c>
      <c r="CQ32">
        <v>0.94360484763883201</v>
      </c>
      <c r="CR32">
        <v>7.1967256658455603E-2</v>
      </c>
      <c r="CS32">
        <v>0.92603645921896605</v>
      </c>
      <c r="CT32">
        <v>6.4332641269900598E-2</v>
      </c>
      <c r="CU32">
        <v>0.95757029874982402</v>
      </c>
      <c r="CV32">
        <v>1.5874022906827E-2</v>
      </c>
      <c r="CW32">
        <v>0.848395155449153</v>
      </c>
      <c r="CX32">
        <v>0.26799552178991398</v>
      </c>
      <c r="CY32">
        <v>0.80029491126726005</v>
      </c>
      <c r="CZ32">
        <v>0.94771511215286397</v>
      </c>
      <c r="DA32">
        <v>4.36539121257618E-2</v>
      </c>
      <c r="DB32">
        <v>0.87989483030377103</v>
      </c>
      <c r="DC32">
        <v>0.13761186746655199</v>
      </c>
      <c r="DD32">
        <v>0.40895411184860497</v>
      </c>
      <c r="DE32">
        <v>5.4880508233649601E-2</v>
      </c>
      <c r="DF32">
        <v>0.97938624721649903</v>
      </c>
      <c r="DG32">
        <v>0.88288381168790597</v>
      </c>
      <c r="DH32">
        <v>0.63566565348704396</v>
      </c>
      <c r="DI32">
        <v>1.29261612306863E-2</v>
      </c>
      <c r="DJ32">
        <v>0.126311497443895</v>
      </c>
      <c r="DK32">
        <v>0.97988353383281701</v>
      </c>
      <c r="DL32">
        <v>0.88775681986131905</v>
      </c>
      <c r="DM32">
        <v>0.20277734803050401</v>
      </c>
      <c r="DN32">
        <v>0.95164703927699401</v>
      </c>
      <c r="DO32">
        <v>0.19661208743568401</v>
      </c>
      <c r="DP32">
        <v>0.65528295725393804</v>
      </c>
      <c r="DQ32">
        <v>0.97036783952083805</v>
      </c>
      <c r="DR32">
        <v>0.89436479671820202</v>
      </c>
      <c r="DS32">
        <v>0.96431774311678298</v>
      </c>
      <c r="DT32">
        <v>5.8366616205488102E-2</v>
      </c>
      <c r="DU32">
        <v>0.60004090031328505</v>
      </c>
      <c r="DV32">
        <v>0.33159519313154301</v>
      </c>
      <c r="DW32">
        <v>0.58678758577777901</v>
      </c>
      <c r="DX32">
        <v>7.3849398921502496E-2</v>
      </c>
      <c r="DY32">
        <v>0.83978594711286303</v>
      </c>
      <c r="DZ32">
        <v>0.93903914855418003</v>
      </c>
      <c r="EA32">
        <v>4.8658207658407802E-2</v>
      </c>
      <c r="EB32">
        <v>0.86925996776967196</v>
      </c>
      <c r="EC32">
        <v>6.0693303738113998E-2</v>
      </c>
      <c r="ED32">
        <v>0.93612985596160003</v>
      </c>
      <c r="EE32">
        <v>0.96310979956215403</v>
      </c>
      <c r="EF32">
        <v>0.164982274034569</v>
      </c>
      <c r="EG32">
        <v>2.6707600774499501E-2</v>
      </c>
      <c r="EH32">
        <v>0.30985054613256102</v>
      </c>
      <c r="EI32">
        <v>0.98777684260463905</v>
      </c>
      <c r="EJ32">
        <v>9.1412168689469303E-2</v>
      </c>
      <c r="EK32">
        <v>0.84514721311510899</v>
      </c>
      <c r="EL32">
        <v>0.88291658682085805</v>
      </c>
      <c r="EM32">
        <v>0.90151049954003104</v>
      </c>
      <c r="EN32">
        <v>0.76896637889769304</v>
      </c>
      <c r="EO32">
        <v>8.7974740320540007E-2</v>
      </c>
      <c r="EP32">
        <v>0.88169769313774604</v>
      </c>
      <c r="EQ32">
        <v>0.31544595245506402</v>
      </c>
      <c r="ER32">
        <v>0.32541512372248699</v>
      </c>
      <c r="ES32">
        <v>0.461361572657566</v>
      </c>
      <c r="ET32">
        <v>0.38592516861203602</v>
      </c>
      <c r="EU32">
        <v>0.265007988954225</v>
      </c>
      <c r="EV32" s="1">
        <f t="shared" si="0"/>
        <v>0.53107095618402433</v>
      </c>
    </row>
    <row r="33" spans="1:152" x14ac:dyDescent="0.15">
      <c r="A33" t="s">
        <v>5</v>
      </c>
      <c r="B33">
        <v>0.87498362233762195</v>
      </c>
      <c r="C33">
        <v>0.80913623874144602</v>
      </c>
      <c r="D33">
        <v>0.76943834000508704</v>
      </c>
      <c r="E33">
        <v>0.49041183045624298</v>
      </c>
      <c r="F33">
        <v>0.87954686023839501</v>
      </c>
      <c r="G33">
        <v>0.91578613111674301</v>
      </c>
      <c r="H33">
        <v>0.26996185576590598</v>
      </c>
      <c r="I33">
        <v>0.224660294300183</v>
      </c>
      <c r="J33">
        <v>0.76070773246137802</v>
      </c>
      <c r="K33">
        <v>0.81723105732950196</v>
      </c>
      <c r="L33">
        <v>0.90935259268576296</v>
      </c>
      <c r="M33">
        <v>0.89806120396948996</v>
      </c>
      <c r="N33">
        <v>0.109263057251024</v>
      </c>
      <c r="O33">
        <v>0.82505767563431998</v>
      </c>
      <c r="P33">
        <v>0.666293913585707</v>
      </c>
      <c r="Q33">
        <v>0.83397033645565799</v>
      </c>
      <c r="R33">
        <v>0.84681605332333498</v>
      </c>
      <c r="S33">
        <v>0.340238222875623</v>
      </c>
      <c r="T33">
        <v>0.94466186689014597</v>
      </c>
      <c r="U33">
        <v>0.31572569599567302</v>
      </c>
      <c r="V33">
        <v>0.63954099293760702</v>
      </c>
      <c r="W33">
        <v>2.6618271516597899E-2</v>
      </c>
      <c r="X33">
        <v>0.927061468595478</v>
      </c>
      <c r="Y33">
        <v>0.471451369553058</v>
      </c>
      <c r="Z33">
        <v>0.71293660242990597</v>
      </c>
      <c r="AA33">
        <v>0.80284194389892205</v>
      </c>
      <c r="AB33">
        <v>3.9836683456637503E-2</v>
      </c>
      <c r="AC33">
        <v>0.30138225526996998</v>
      </c>
      <c r="AD33">
        <v>0.88946363364207204</v>
      </c>
      <c r="AE33">
        <v>0.92092088726860599</v>
      </c>
      <c r="AF33">
        <v>0.321943379586829</v>
      </c>
      <c r="AG33">
        <v>0.80592762218456604</v>
      </c>
      <c r="AH33">
        <v>0.85019435616240502</v>
      </c>
      <c r="AI33">
        <v>0.219528641479457</v>
      </c>
      <c r="AJ33">
        <v>0.35190484502439001</v>
      </c>
      <c r="AK33">
        <v>0.85435392730962501</v>
      </c>
      <c r="AL33">
        <v>0.83380032264425596</v>
      </c>
      <c r="AM33">
        <v>0.49514042167035799</v>
      </c>
      <c r="AN33">
        <v>0.35766676954457299</v>
      </c>
      <c r="AO33">
        <v>0.19885633088913701</v>
      </c>
      <c r="AP33">
        <v>0.92509737103800205</v>
      </c>
      <c r="AQ33">
        <v>0.90824625003294301</v>
      </c>
      <c r="AR33">
        <v>0.91256923830751502</v>
      </c>
      <c r="AS33">
        <v>0.80544390226934803</v>
      </c>
      <c r="AT33">
        <v>0.221361514588334</v>
      </c>
      <c r="AU33">
        <v>4.7604291935968102E-2</v>
      </c>
      <c r="AV33">
        <v>0.40375076088666401</v>
      </c>
      <c r="AW33">
        <v>0.80469667856844096</v>
      </c>
      <c r="AX33">
        <v>0.90916429582079605</v>
      </c>
      <c r="AY33">
        <v>0.91321106304182997</v>
      </c>
      <c r="AZ33">
        <v>0.88720275044777597</v>
      </c>
      <c r="BA33">
        <v>0.59701317776162399</v>
      </c>
      <c r="BB33">
        <v>0.83604334086051102</v>
      </c>
      <c r="BC33">
        <v>9.1320454465319195E-2</v>
      </c>
      <c r="BD33">
        <v>0.85144660818710105</v>
      </c>
      <c r="BE33">
        <v>0.51521129208656702</v>
      </c>
      <c r="BF33">
        <v>0.78264080911782496</v>
      </c>
      <c r="BG33">
        <v>0.16848297636026199</v>
      </c>
      <c r="BH33">
        <v>0.93268584536141996</v>
      </c>
      <c r="BI33">
        <v>0.87722184133969705</v>
      </c>
      <c r="BJ33">
        <v>0.36909772926961198</v>
      </c>
      <c r="BK33">
        <v>0.95270113799915501</v>
      </c>
      <c r="BL33">
        <v>0.54216298633571602</v>
      </c>
      <c r="BM33">
        <v>0.780844825174418</v>
      </c>
      <c r="BN33">
        <v>0.84631129444840203</v>
      </c>
      <c r="BO33">
        <v>0.82641505597071596</v>
      </c>
      <c r="BP33">
        <v>0.110425662265648</v>
      </c>
      <c r="BQ33">
        <v>0.85360837814502799</v>
      </c>
      <c r="BR33">
        <v>0.94211972101216201</v>
      </c>
      <c r="BS33">
        <v>0.29745758440335401</v>
      </c>
      <c r="BT33">
        <v>0.35599695862938302</v>
      </c>
      <c r="BU33">
        <v>0.95261137990034195</v>
      </c>
      <c r="BV33">
        <v>0.82950247864198001</v>
      </c>
      <c r="BW33">
        <v>0.81777884334278805</v>
      </c>
      <c r="BX33">
        <v>0.78150366844348795</v>
      </c>
      <c r="BY33">
        <v>0.81957549251214201</v>
      </c>
      <c r="BZ33">
        <v>0.931894719500173</v>
      </c>
      <c r="CA33">
        <v>0.124969863975496</v>
      </c>
      <c r="CB33">
        <v>0.339362021773564</v>
      </c>
      <c r="CC33">
        <v>0.71578875951326404</v>
      </c>
      <c r="CD33">
        <v>0.81321796478730901</v>
      </c>
      <c r="CE33">
        <v>0.84007654243613505</v>
      </c>
      <c r="CF33">
        <v>0.83476122173650802</v>
      </c>
      <c r="CG33">
        <v>0.66337216078981198</v>
      </c>
      <c r="CH33">
        <v>0.93448743163669101</v>
      </c>
      <c r="CI33">
        <v>0.86836210835703798</v>
      </c>
      <c r="CJ33">
        <v>0.95737910617378597</v>
      </c>
      <c r="CK33">
        <v>0.75375574356171804</v>
      </c>
      <c r="CL33">
        <v>0.166018575664513</v>
      </c>
      <c r="CM33">
        <v>0.72145234761117505</v>
      </c>
      <c r="CN33">
        <v>0.87707225700535696</v>
      </c>
      <c r="CO33">
        <v>0.90561752123225303</v>
      </c>
      <c r="CP33">
        <v>0.86431224895209102</v>
      </c>
      <c r="CQ33">
        <v>0.301620207811092</v>
      </c>
      <c r="CR33">
        <v>0.82515439661351098</v>
      </c>
      <c r="CS33">
        <v>0.948578242120524</v>
      </c>
      <c r="CT33">
        <v>0.97531329624144703</v>
      </c>
      <c r="CU33">
        <v>2.6618793982637601E-2</v>
      </c>
      <c r="CV33">
        <v>0.68128975747641496</v>
      </c>
      <c r="CW33">
        <v>0.790150975785745</v>
      </c>
      <c r="CX33">
        <v>0.66174452250065596</v>
      </c>
      <c r="CY33">
        <v>0.94244162119358899</v>
      </c>
      <c r="CZ33">
        <v>0.93003024296525705</v>
      </c>
      <c r="DA33">
        <v>1.99141264089298E-2</v>
      </c>
      <c r="DB33">
        <v>0.81902459286771201</v>
      </c>
      <c r="DC33">
        <v>0.82545755246650798</v>
      </c>
      <c r="DD33">
        <v>0.66425115475797303</v>
      </c>
      <c r="DE33">
        <v>0.88935798129130506</v>
      </c>
      <c r="DF33">
        <v>0.96979221958708905</v>
      </c>
      <c r="DG33">
        <v>0.24202896962981099</v>
      </c>
      <c r="DH33">
        <v>0.184913502222529</v>
      </c>
      <c r="DI33">
        <v>0.84484165245348697</v>
      </c>
      <c r="DJ33">
        <v>0.82878710850778903</v>
      </c>
      <c r="DK33">
        <v>0.89127541589371495</v>
      </c>
      <c r="DL33">
        <v>0.62469754302580704</v>
      </c>
      <c r="DM33">
        <v>0.203204706052874</v>
      </c>
      <c r="DN33">
        <v>9.0827728861914994E-2</v>
      </c>
      <c r="DO33">
        <v>0.55241715931875002</v>
      </c>
      <c r="DP33">
        <v>0.82862668697989605</v>
      </c>
      <c r="DQ33">
        <v>0.85304299230348601</v>
      </c>
      <c r="DR33">
        <v>0.79873580599107796</v>
      </c>
      <c r="DS33">
        <v>0.78929433105081903</v>
      </c>
      <c r="DT33">
        <v>0.92758013827393504</v>
      </c>
      <c r="DU33">
        <v>0.94430181415966397</v>
      </c>
      <c r="DV33">
        <v>0.324797052742892</v>
      </c>
      <c r="DW33">
        <v>0.84577284065394398</v>
      </c>
      <c r="DX33">
        <v>0.288162555252439</v>
      </c>
      <c r="DY33">
        <v>0.96176987859822805</v>
      </c>
      <c r="DZ33">
        <v>0.84356539151132603</v>
      </c>
      <c r="EA33">
        <v>0.91992833985345801</v>
      </c>
      <c r="EB33">
        <v>0.85102106075457296</v>
      </c>
      <c r="EC33">
        <v>0.86399591378874396</v>
      </c>
      <c r="ED33">
        <v>0.62078802368463804</v>
      </c>
      <c r="EE33">
        <v>0.80760659939940704</v>
      </c>
      <c r="EF33">
        <v>0.73515138679415104</v>
      </c>
      <c r="EG33">
        <v>0.82292321788482903</v>
      </c>
      <c r="EH33">
        <v>0.16451029926346999</v>
      </c>
      <c r="EI33">
        <v>0.49910841008759099</v>
      </c>
      <c r="EJ33">
        <v>0.85370691915743502</v>
      </c>
      <c r="EK33">
        <v>0.89414961779794899</v>
      </c>
      <c r="EL33">
        <v>0.90531211546100299</v>
      </c>
      <c r="EM33">
        <v>0.87788999366712195</v>
      </c>
      <c r="EN33">
        <v>0.26904815023554601</v>
      </c>
      <c r="EO33">
        <v>0.89784361544117197</v>
      </c>
      <c r="EP33">
        <v>0.24786927992840099</v>
      </c>
      <c r="EQ33">
        <v>0.35410957578976898</v>
      </c>
      <c r="ER33">
        <v>0.30306358427713498</v>
      </c>
      <c r="ES33">
        <v>0.92420327951957004</v>
      </c>
      <c r="ET33">
        <v>0.90704947728024399</v>
      </c>
      <c r="EU33">
        <v>0.94093998816466595</v>
      </c>
      <c r="EV33" s="1">
        <f t="shared" si="0"/>
        <v>0.66735136910632353</v>
      </c>
    </row>
    <row r="34" spans="1:152" x14ac:dyDescent="0.15">
      <c r="A34" t="s">
        <v>6</v>
      </c>
      <c r="B34">
        <v>0.53120951700243801</v>
      </c>
      <c r="C34">
        <v>0.71884732910921201</v>
      </c>
      <c r="D34">
        <v>0.64432383439768404</v>
      </c>
      <c r="E34">
        <v>0.52108828882116398</v>
      </c>
      <c r="F34">
        <v>0.66246035707428397</v>
      </c>
      <c r="G34">
        <v>0.67988564551698905</v>
      </c>
      <c r="H34">
        <v>0.51145327491771297</v>
      </c>
      <c r="I34">
        <v>0.62943579227392499</v>
      </c>
      <c r="J34">
        <v>0.60772636323545004</v>
      </c>
      <c r="K34">
        <v>0.59775865856858101</v>
      </c>
      <c r="L34">
        <v>0.57373295718427297</v>
      </c>
      <c r="M34">
        <v>0.77588743386861503</v>
      </c>
      <c r="N34">
        <v>0.53557852986026799</v>
      </c>
      <c r="O34">
        <v>0.595738430354949</v>
      </c>
      <c r="P34">
        <v>0.558252921954286</v>
      </c>
      <c r="Q34">
        <v>0.74303516037693795</v>
      </c>
      <c r="R34">
        <v>0.480987636782161</v>
      </c>
      <c r="S34">
        <v>0.50992196639114695</v>
      </c>
      <c r="T34">
        <v>0.57013087606884305</v>
      </c>
      <c r="U34">
        <v>0.498563306308068</v>
      </c>
      <c r="V34">
        <v>0.55701614891484696</v>
      </c>
      <c r="W34">
        <v>0.44729501621680401</v>
      </c>
      <c r="X34">
        <v>0.52884875822384603</v>
      </c>
      <c r="Y34">
        <v>0.66821895078666704</v>
      </c>
      <c r="Z34">
        <v>0.71953817390346997</v>
      </c>
      <c r="AA34">
        <v>0.771449815365289</v>
      </c>
      <c r="AB34">
        <v>0.51687735305675897</v>
      </c>
      <c r="AC34">
        <v>0.79540960450727005</v>
      </c>
      <c r="AD34">
        <v>0.57476649603401997</v>
      </c>
      <c r="AE34">
        <v>0.62723854582798799</v>
      </c>
      <c r="AF34">
        <v>0.52351506720936503</v>
      </c>
      <c r="AG34">
        <v>0.59942709474012801</v>
      </c>
      <c r="AH34">
        <v>0.62625459233246605</v>
      </c>
      <c r="AI34">
        <v>0.75227728949017103</v>
      </c>
      <c r="AJ34">
        <v>0.58293911907880402</v>
      </c>
      <c r="AK34">
        <v>0.69041969071800902</v>
      </c>
      <c r="AL34">
        <v>0.808559652912199</v>
      </c>
      <c r="AM34">
        <v>0.613037662967441</v>
      </c>
      <c r="AN34">
        <v>0.475788710779111</v>
      </c>
      <c r="AO34">
        <v>0.60072691832244796</v>
      </c>
      <c r="AP34">
        <v>0.60607139070531901</v>
      </c>
      <c r="AQ34">
        <v>0.75993795492871097</v>
      </c>
      <c r="AR34">
        <v>0.45965306742762801</v>
      </c>
      <c r="AS34">
        <v>0.64539095494249599</v>
      </c>
      <c r="AT34">
        <v>0.62858987777716402</v>
      </c>
      <c r="AU34">
        <v>0.725723739726999</v>
      </c>
      <c r="AV34">
        <v>0.57260574919201601</v>
      </c>
      <c r="AW34">
        <v>0.55179615657817405</v>
      </c>
      <c r="AX34">
        <v>0.57099042415673296</v>
      </c>
      <c r="AY34">
        <v>0.69162044036098702</v>
      </c>
      <c r="AZ34">
        <v>0.75133891716193402</v>
      </c>
      <c r="BA34">
        <v>0.55029725954567399</v>
      </c>
      <c r="BB34">
        <v>0.47287920069200001</v>
      </c>
      <c r="BC34">
        <v>0.78517348980421298</v>
      </c>
      <c r="BD34">
        <v>0.72293743446121195</v>
      </c>
      <c r="BE34">
        <v>0.467083439513508</v>
      </c>
      <c r="BF34">
        <v>0.78004668964269597</v>
      </c>
      <c r="BG34">
        <v>0.52334383912688298</v>
      </c>
      <c r="BH34">
        <v>0.65723514321111798</v>
      </c>
      <c r="BI34">
        <v>0.74890985878302896</v>
      </c>
      <c r="BJ34">
        <v>0.47214521795675801</v>
      </c>
      <c r="BK34">
        <v>0.71140977670808503</v>
      </c>
      <c r="BL34">
        <v>0.46268181020434102</v>
      </c>
      <c r="BM34">
        <v>0.75146482667957204</v>
      </c>
      <c r="BN34">
        <v>0.56504290144048697</v>
      </c>
      <c r="BO34">
        <v>0.56825217575746101</v>
      </c>
      <c r="BP34">
        <v>0.59139264055760599</v>
      </c>
      <c r="BQ34">
        <v>0.71028549218526005</v>
      </c>
      <c r="BR34">
        <v>0.55557863293199705</v>
      </c>
      <c r="BS34">
        <v>0.54374238638454597</v>
      </c>
      <c r="BT34">
        <v>0.70052613703657296</v>
      </c>
      <c r="BU34">
        <v>0.34773882530223299</v>
      </c>
      <c r="BV34">
        <v>0.46323877760689602</v>
      </c>
      <c r="BW34">
        <v>0.69413149585331702</v>
      </c>
      <c r="BX34">
        <v>0.58606830492652695</v>
      </c>
      <c r="BY34">
        <v>0.60486910383037895</v>
      </c>
      <c r="BZ34">
        <v>0.56141895828963095</v>
      </c>
      <c r="CA34">
        <v>0.77972000230124505</v>
      </c>
      <c r="CB34">
        <v>0.60122218422965901</v>
      </c>
      <c r="CC34">
        <v>0.54486252452352801</v>
      </c>
      <c r="CD34">
        <v>0.69043090104757099</v>
      </c>
      <c r="CE34">
        <v>0.49301534508504002</v>
      </c>
      <c r="CF34">
        <v>0.56798830415385004</v>
      </c>
      <c r="CG34">
        <v>0.82384957258147595</v>
      </c>
      <c r="CH34">
        <v>0.53468330993268898</v>
      </c>
      <c r="CI34">
        <v>0.54795690372041905</v>
      </c>
      <c r="CJ34">
        <v>0.615090386899667</v>
      </c>
      <c r="CK34">
        <v>0.49652930672847501</v>
      </c>
      <c r="CL34">
        <v>0.77455692683514199</v>
      </c>
      <c r="CM34">
        <v>0.52783286745900304</v>
      </c>
      <c r="CN34">
        <v>0.55005809143593398</v>
      </c>
      <c r="CO34">
        <v>0.51473031030975003</v>
      </c>
      <c r="CP34">
        <v>0.514582929564951</v>
      </c>
      <c r="CQ34">
        <v>0.64881719295761298</v>
      </c>
      <c r="CR34">
        <v>0.66988963222062903</v>
      </c>
      <c r="CS34">
        <v>0.75631802697669304</v>
      </c>
      <c r="CT34">
        <v>0.53650332631661701</v>
      </c>
      <c r="CU34">
        <v>0.63279562344020301</v>
      </c>
      <c r="CV34">
        <v>0.50428879156714101</v>
      </c>
      <c r="CW34">
        <v>0.64154507690581497</v>
      </c>
      <c r="CX34">
        <v>0.65124624983243096</v>
      </c>
      <c r="CY34">
        <v>0.65994121602384104</v>
      </c>
      <c r="CZ34">
        <v>0.60928592359893996</v>
      </c>
      <c r="DA34">
        <v>0.72945540964772904</v>
      </c>
      <c r="DB34">
        <v>0.55529974710441699</v>
      </c>
      <c r="DC34">
        <v>0.75139411313689697</v>
      </c>
      <c r="DD34">
        <v>0.61170509154888697</v>
      </c>
      <c r="DE34">
        <v>0.55776049024510699</v>
      </c>
      <c r="DF34">
        <v>0.53761049778112902</v>
      </c>
      <c r="DG34">
        <v>0.73443960117738905</v>
      </c>
      <c r="DH34">
        <v>0.62909229567168901</v>
      </c>
      <c r="DI34">
        <v>0.64656237835230701</v>
      </c>
      <c r="DJ34">
        <v>0.59081753051752794</v>
      </c>
      <c r="DK34">
        <v>0.52344870473001004</v>
      </c>
      <c r="DL34">
        <v>0.81924743264428201</v>
      </c>
      <c r="DM34">
        <v>0.55472509022063199</v>
      </c>
      <c r="DN34">
        <v>0.73169308841477299</v>
      </c>
      <c r="DO34">
        <v>0.59827063060267205</v>
      </c>
      <c r="DP34">
        <v>0.565898234509013</v>
      </c>
      <c r="DQ34">
        <v>0.624019334206798</v>
      </c>
      <c r="DR34">
        <v>0.85543341314250099</v>
      </c>
      <c r="DS34">
        <v>0.53369999269270696</v>
      </c>
      <c r="DT34">
        <v>0.70281632506856695</v>
      </c>
      <c r="DU34">
        <v>0.67692947954591798</v>
      </c>
      <c r="DV34">
        <v>0.48661744922583899</v>
      </c>
      <c r="DW34">
        <v>0.67027389682954697</v>
      </c>
      <c r="DX34">
        <v>0.76415797231967397</v>
      </c>
      <c r="DY34">
        <v>0.58964478345858296</v>
      </c>
      <c r="DZ34">
        <v>0.70037733529979895</v>
      </c>
      <c r="EA34">
        <v>0.51912136400452202</v>
      </c>
      <c r="EB34">
        <v>0.58323468224734898</v>
      </c>
      <c r="EC34">
        <v>0.53011109717250704</v>
      </c>
      <c r="ED34">
        <v>0.74840636101914404</v>
      </c>
      <c r="EE34">
        <v>0.66037085504721305</v>
      </c>
      <c r="EF34">
        <v>0.53247072053034505</v>
      </c>
      <c r="EG34">
        <v>0.58908879639976697</v>
      </c>
      <c r="EH34">
        <v>0.587933353217023</v>
      </c>
      <c r="EI34">
        <v>0.67494745884025797</v>
      </c>
      <c r="EJ34">
        <v>0.60002843937186001</v>
      </c>
      <c r="EK34">
        <v>0.570312294400102</v>
      </c>
      <c r="EL34">
        <v>0.60496088942756199</v>
      </c>
      <c r="EM34">
        <v>0.73610487194497398</v>
      </c>
      <c r="EN34">
        <v>0.71976249844335005</v>
      </c>
      <c r="EO34">
        <v>0.52906766748187495</v>
      </c>
      <c r="EP34">
        <v>0.474365415095506</v>
      </c>
      <c r="EQ34">
        <v>0.48059511599022697</v>
      </c>
      <c r="ER34">
        <v>0.63842780358531004</v>
      </c>
      <c r="ES34">
        <v>0.63513383111564203</v>
      </c>
      <c r="ET34">
        <v>0.66365541367818404</v>
      </c>
      <c r="EU34">
        <v>0.54032975624662405</v>
      </c>
      <c r="EV34" s="1">
        <f t="shared" si="0"/>
        <v>0.61489863575230852</v>
      </c>
    </row>
    <row r="35" spans="1:152" x14ac:dyDescent="0.15">
      <c r="A35" t="s">
        <v>7</v>
      </c>
      <c r="B35">
        <v>0.56955612796604904</v>
      </c>
      <c r="C35">
        <v>0.59988466765064097</v>
      </c>
      <c r="D35">
        <v>0.57143073907055597</v>
      </c>
      <c r="E35">
        <v>0.62790161774318098</v>
      </c>
      <c r="F35">
        <v>0.67658265080602698</v>
      </c>
      <c r="G35">
        <v>0.73926712873307199</v>
      </c>
      <c r="H35">
        <v>0.63855462488745995</v>
      </c>
      <c r="I35">
        <v>0.77453567746070995</v>
      </c>
      <c r="J35">
        <v>0.71378445212906405</v>
      </c>
      <c r="K35">
        <v>0.64055233606414796</v>
      </c>
      <c r="L35">
        <v>0.61910671516127902</v>
      </c>
      <c r="M35">
        <v>0.84518051671021699</v>
      </c>
      <c r="N35">
        <v>0.54905235345577896</v>
      </c>
      <c r="O35">
        <v>0.66182174106682501</v>
      </c>
      <c r="P35">
        <v>0.66208617186722996</v>
      </c>
      <c r="Q35">
        <v>0.61894111582632005</v>
      </c>
      <c r="R35">
        <v>0.66175686857449501</v>
      </c>
      <c r="S35">
        <v>0.69282537217166296</v>
      </c>
      <c r="T35">
        <v>0.57685081576318997</v>
      </c>
      <c r="U35">
        <v>0.73707425428097295</v>
      </c>
      <c r="V35">
        <v>0.66962935327532402</v>
      </c>
      <c r="W35">
        <v>0.61950554141029701</v>
      </c>
      <c r="X35">
        <v>0.63040722840386298</v>
      </c>
      <c r="Y35">
        <v>0.62162120991790304</v>
      </c>
      <c r="Z35">
        <v>0.62204331264255497</v>
      </c>
      <c r="AA35">
        <v>0.66664287561187197</v>
      </c>
      <c r="AB35">
        <v>0.64430192852962298</v>
      </c>
      <c r="AC35">
        <v>0.61363912985104196</v>
      </c>
      <c r="AD35">
        <v>0.63002716552657401</v>
      </c>
      <c r="AE35">
        <v>0.58491962023085198</v>
      </c>
      <c r="AF35">
        <v>0.67615008248711495</v>
      </c>
      <c r="AG35">
        <v>0.58615055211973099</v>
      </c>
      <c r="AH35">
        <v>0.62510300320658096</v>
      </c>
      <c r="AI35">
        <v>0.83160968899702503</v>
      </c>
      <c r="AJ35">
        <v>0.62611190267806704</v>
      </c>
      <c r="AK35">
        <v>0.67167081123533801</v>
      </c>
      <c r="AL35">
        <v>0.57172824427100899</v>
      </c>
      <c r="AM35">
        <v>0.60274435474867005</v>
      </c>
      <c r="AN35">
        <v>0.85261720622350401</v>
      </c>
      <c r="AO35">
        <v>0.606376981853609</v>
      </c>
      <c r="AP35">
        <v>0.62259815561994702</v>
      </c>
      <c r="AQ35">
        <v>0.60965662706039503</v>
      </c>
      <c r="AR35">
        <v>0.56126409936334398</v>
      </c>
      <c r="AS35">
        <v>0.80362386193366997</v>
      </c>
      <c r="AT35">
        <v>0.68224524052223501</v>
      </c>
      <c r="AU35">
        <v>0.87117330357829004</v>
      </c>
      <c r="AV35">
        <v>0.58296100918784499</v>
      </c>
      <c r="AW35">
        <v>0.616622846932112</v>
      </c>
      <c r="AX35">
        <v>0.732087395430006</v>
      </c>
      <c r="AY35">
        <v>0.79537255027125797</v>
      </c>
      <c r="AZ35">
        <v>0.59979350363251105</v>
      </c>
      <c r="BA35">
        <v>0.81025247585877003</v>
      </c>
      <c r="BB35">
        <v>0.64592676812451899</v>
      </c>
      <c r="BC35">
        <v>0.62094556112397203</v>
      </c>
      <c r="BD35">
        <v>0.50029703131105796</v>
      </c>
      <c r="BE35">
        <v>0.55496818856421903</v>
      </c>
      <c r="BF35">
        <v>0.59405511940728895</v>
      </c>
      <c r="BG35">
        <v>0.60291366614447695</v>
      </c>
      <c r="BH35">
        <v>0.83141298078996395</v>
      </c>
      <c r="BI35">
        <v>0.57393768677330204</v>
      </c>
      <c r="BJ35">
        <v>0.59688250502576801</v>
      </c>
      <c r="BK35">
        <v>0.538740760006999</v>
      </c>
      <c r="BL35">
        <v>0.67056516219199003</v>
      </c>
      <c r="BM35">
        <v>0.78898864524557299</v>
      </c>
      <c r="BN35">
        <v>0.67077556763794499</v>
      </c>
      <c r="BO35">
        <v>0.581118452218361</v>
      </c>
      <c r="BP35">
        <v>0.87842504832999102</v>
      </c>
      <c r="BQ35">
        <v>0.83851771936416597</v>
      </c>
      <c r="BR35">
        <v>0.63106573724245096</v>
      </c>
      <c r="BS35">
        <v>0.70371542516584995</v>
      </c>
      <c r="BT35">
        <v>0.87840005299370105</v>
      </c>
      <c r="BU35">
        <v>0.58998781499761399</v>
      </c>
      <c r="BV35">
        <v>0.620631633741206</v>
      </c>
      <c r="BW35">
        <v>0.71014562227579003</v>
      </c>
      <c r="BX35">
        <v>0.61235654997426803</v>
      </c>
      <c r="BY35">
        <v>0.79890966109978501</v>
      </c>
      <c r="BZ35">
        <v>0.71823021639329698</v>
      </c>
      <c r="CA35">
        <v>0.63114889713037803</v>
      </c>
      <c r="CB35">
        <v>0.60306334168653397</v>
      </c>
      <c r="CC35">
        <v>0.65498758950269897</v>
      </c>
      <c r="CD35">
        <v>0.679055690699776</v>
      </c>
      <c r="CE35">
        <v>0.59592698689103096</v>
      </c>
      <c r="CF35">
        <v>0.78622871789626003</v>
      </c>
      <c r="CG35">
        <v>0.72134976756846203</v>
      </c>
      <c r="CH35">
        <v>0.51826459361152699</v>
      </c>
      <c r="CI35">
        <v>0.68626689506626704</v>
      </c>
      <c r="CJ35">
        <v>0.72509029402064096</v>
      </c>
      <c r="CK35">
        <v>0.58414500800520397</v>
      </c>
      <c r="CL35">
        <v>0.59865142045559605</v>
      </c>
      <c r="CM35">
        <v>0.65802502354274806</v>
      </c>
      <c r="CN35">
        <v>0.56722480951952503</v>
      </c>
      <c r="CO35">
        <v>0.66184821384856096</v>
      </c>
      <c r="CP35">
        <v>0.75664640225259505</v>
      </c>
      <c r="CQ35">
        <v>0.71040774165255505</v>
      </c>
      <c r="CR35">
        <v>0.76047298593661194</v>
      </c>
      <c r="CS35">
        <v>0.60672781401246101</v>
      </c>
      <c r="CT35">
        <v>0.66979493191808503</v>
      </c>
      <c r="CU35">
        <v>0.61988135358718199</v>
      </c>
      <c r="CV35">
        <v>0.65126809388497697</v>
      </c>
      <c r="CW35">
        <v>0.860464972904188</v>
      </c>
      <c r="CX35">
        <v>0.58802568002767996</v>
      </c>
      <c r="CY35">
        <v>0.84532470291572404</v>
      </c>
      <c r="CZ35">
        <v>0.68122265723212305</v>
      </c>
      <c r="DA35">
        <v>0.61130626768745799</v>
      </c>
      <c r="DB35">
        <v>0.61442769222951998</v>
      </c>
      <c r="DC35">
        <v>0.62411004907146495</v>
      </c>
      <c r="DD35">
        <v>0.75749804690418299</v>
      </c>
      <c r="DE35">
        <v>0.84600249404788297</v>
      </c>
      <c r="DF35">
        <v>0.62947688616542197</v>
      </c>
      <c r="DG35">
        <v>0.64581836739343101</v>
      </c>
      <c r="DH35">
        <v>0.872342694453068</v>
      </c>
      <c r="DI35">
        <v>0.64211404794123905</v>
      </c>
      <c r="DJ35">
        <v>0.54704708483574405</v>
      </c>
      <c r="DK35">
        <v>0.59930295403036404</v>
      </c>
      <c r="DL35">
        <v>0.65244542976284503</v>
      </c>
      <c r="DM35">
        <v>0.69648960119971104</v>
      </c>
      <c r="DN35">
        <v>0.66773796999485902</v>
      </c>
      <c r="DO35">
        <v>0.83723174916988097</v>
      </c>
      <c r="DP35">
        <v>0.63001115716503497</v>
      </c>
      <c r="DQ35">
        <v>0.642970458204144</v>
      </c>
      <c r="DR35">
        <v>0.60416567575773605</v>
      </c>
      <c r="DS35">
        <v>0.61264404209410706</v>
      </c>
      <c r="DT35">
        <v>0.653281390838517</v>
      </c>
      <c r="DU35">
        <v>0.75755366770063803</v>
      </c>
      <c r="DV35">
        <v>0.82231046342869796</v>
      </c>
      <c r="DW35">
        <v>0.57246053342797198</v>
      </c>
      <c r="DX35">
        <v>0.80457663849247296</v>
      </c>
      <c r="DY35">
        <v>0.67890128466382105</v>
      </c>
      <c r="DZ35">
        <v>0.69499656308083801</v>
      </c>
      <c r="EA35">
        <v>0.59048637218231204</v>
      </c>
      <c r="EB35">
        <v>0.63645442286123599</v>
      </c>
      <c r="EC35">
        <v>0.70333712886544297</v>
      </c>
      <c r="ED35">
        <v>0.75954978768584702</v>
      </c>
      <c r="EE35">
        <v>0.67386682609355797</v>
      </c>
      <c r="EF35">
        <v>0.84651302284224506</v>
      </c>
      <c r="EG35">
        <v>0.82518830037513502</v>
      </c>
      <c r="EH35">
        <v>0.60383314669680299</v>
      </c>
      <c r="EI35">
        <v>0.71418688877873204</v>
      </c>
      <c r="EJ35">
        <v>0.87376656495941196</v>
      </c>
      <c r="EK35">
        <v>0.63168616288387303</v>
      </c>
      <c r="EL35">
        <v>0.59308191391050102</v>
      </c>
      <c r="EM35">
        <v>0.70708406297568605</v>
      </c>
      <c r="EN35">
        <v>0.66378725536604999</v>
      </c>
      <c r="EO35">
        <v>0.57696486949863501</v>
      </c>
      <c r="EP35">
        <v>0.77734102728108601</v>
      </c>
      <c r="EQ35">
        <v>0.52521685870193402</v>
      </c>
      <c r="ER35">
        <v>0.83157958471647897</v>
      </c>
      <c r="ES35">
        <v>0.80218670515920998</v>
      </c>
      <c r="ET35">
        <v>0.72615586809876498</v>
      </c>
      <c r="EU35">
        <v>0.76083381377284198</v>
      </c>
      <c r="EV35" s="1">
        <f t="shared" si="0"/>
        <v>0.67420766110239694</v>
      </c>
    </row>
    <row r="36" spans="1:152" x14ac:dyDescent="0.15">
      <c r="A36" t="s">
        <v>8</v>
      </c>
      <c r="B36">
        <v>0.80467785010187898</v>
      </c>
      <c r="C36">
        <v>0.76228921115207904</v>
      </c>
      <c r="D36">
        <v>0.815486787854518</v>
      </c>
      <c r="E36">
        <v>0.74861761314409803</v>
      </c>
      <c r="F36">
        <v>0.76650188786462703</v>
      </c>
      <c r="G36">
        <v>0.81888775072132802</v>
      </c>
      <c r="H36">
        <v>0.79707936172767402</v>
      </c>
      <c r="I36">
        <v>0.74960959123309201</v>
      </c>
      <c r="J36">
        <v>0.75012722968712298</v>
      </c>
      <c r="K36">
        <v>0.824032359064922</v>
      </c>
      <c r="L36">
        <v>0.76816777618115695</v>
      </c>
      <c r="M36">
        <v>0.82009080401191903</v>
      </c>
      <c r="N36">
        <v>0.73088112972466401</v>
      </c>
      <c r="O36">
        <v>0.81678433673209305</v>
      </c>
      <c r="P36">
        <v>0.82035284121042695</v>
      </c>
      <c r="Q36">
        <v>0.81182898197298403</v>
      </c>
      <c r="R36">
        <v>0.80479652153755699</v>
      </c>
      <c r="S36">
        <v>0.80379782898421404</v>
      </c>
      <c r="T36">
        <v>0.82683226578289704</v>
      </c>
      <c r="U36">
        <v>0.75876525381888105</v>
      </c>
      <c r="V36">
        <v>0.75883076410000705</v>
      </c>
      <c r="W36">
        <v>0.79784976548943698</v>
      </c>
      <c r="X36">
        <v>0.78695594763605703</v>
      </c>
      <c r="Y36">
        <v>0.800781324531878</v>
      </c>
      <c r="Z36">
        <v>0.808744916106792</v>
      </c>
      <c r="AA36">
        <v>0.85585951921606696</v>
      </c>
      <c r="AB36">
        <v>0.81189819993668599</v>
      </c>
      <c r="AC36">
        <v>0.77710331384794995</v>
      </c>
      <c r="AD36">
        <v>0.77506360507609595</v>
      </c>
      <c r="AE36">
        <v>0.74813828770266999</v>
      </c>
      <c r="AF36">
        <v>0.804120009948741</v>
      </c>
      <c r="AG36">
        <v>0.763703546745781</v>
      </c>
      <c r="AH36">
        <v>0.82275291203177803</v>
      </c>
      <c r="AI36">
        <v>0.814507908320667</v>
      </c>
      <c r="AJ36">
        <v>0.76276419421373998</v>
      </c>
      <c r="AK36">
        <v>0.74701750623475704</v>
      </c>
      <c r="AL36">
        <v>0.81900975184472002</v>
      </c>
      <c r="AM36">
        <v>0.81005505465007599</v>
      </c>
      <c r="AN36">
        <v>0.82559559806621596</v>
      </c>
      <c r="AO36">
        <v>0.67512162768964701</v>
      </c>
      <c r="AP36">
        <v>0.85765377642887197</v>
      </c>
      <c r="AQ36">
        <v>0.77979594384594197</v>
      </c>
      <c r="AR36">
        <v>0.736434243256057</v>
      </c>
      <c r="AS36">
        <v>0.84493173701716995</v>
      </c>
      <c r="AT36">
        <v>0.80745283977316196</v>
      </c>
      <c r="AU36">
        <v>0.77238440968125699</v>
      </c>
      <c r="AV36">
        <v>0.75703661631091501</v>
      </c>
      <c r="AW36">
        <v>0.82047017456565097</v>
      </c>
      <c r="AX36">
        <v>0.75518102433780598</v>
      </c>
      <c r="AY36">
        <v>0.77442805409202797</v>
      </c>
      <c r="AZ36">
        <v>0.75971514537714302</v>
      </c>
      <c r="BA36">
        <v>0.77229610403211602</v>
      </c>
      <c r="BB36">
        <v>0.82640506679862402</v>
      </c>
      <c r="BC36">
        <v>0.787045052663089</v>
      </c>
      <c r="BD36">
        <v>0.76758285695995498</v>
      </c>
      <c r="BE36">
        <v>0.77933081294829898</v>
      </c>
      <c r="BF36">
        <v>0.73270509824869401</v>
      </c>
      <c r="BG36">
        <v>0.76117462776151201</v>
      </c>
      <c r="BH36">
        <v>0.83871207564922101</v>
      </c>
      <c r="BI36">
        <v>0.76230400541301402</v>
      </c>
      <c r="BJ36">
        <v>0.74866872282563601</v>
      </c>
      <c r="BK36">
        <v>0.79470448100934299</v>
      </c>
      <c r="BL36">
        <v>0.78658356022217601</v>
      </c>
      <c r="BM36">
        <v>0.80337243840974504</v>
      </c>
      <c r="BN36">
        <v>0.82617308128136102</v>
      </c>
      <c r="BO36">
        <v>0.83074592681603898</v>
      </c>
      <c r="BP36">
        <v>0.73051086054084502</v>
      </c>
      <c r="BQ36">
        <v>0.82894251085675896</v>
      </c>
      <c r="BR36">
        <v>0.78649645693362502</v>
      </c>
      <c r="BS36">
        <v>0.75432116746723898</v>
      </c>
      <c r="BT36">
        <v>0.69913716931867298</v>
      </c>
      <c r="BU36">
        <v>0.77849690414543804</v>
      </c>
      <c r="BV36">
        <v>0.809040989999955</v>
      </c>
      <c r="BW36">
        <v>0.83433502590506503</v>
      </c>
      <c r="BX36">
        <v>0.75748721525773399</v>
      </c>
      <c r="BY36">
        <v>0.81260877689243705</v>
      </c>
      <c r="BZ36">
        <v>0.78740951295029604</v>
      </c>
      <c r="CA36">
        <v>0.77780269795776502</v>
      </c>
      <c r="CB36">
        <v>0.81558278928866601</v>
      </c>
      <c r="CC36">
        <v>0.75882363615807402</v>
      </c>
      <c r="CD36">
        <v>0.78057010592311005</v>
      </c>
      <c r="CE36">
        <v>0.79057893639846899</v>
      </c>
      <c r="CF36">
        <v>0.848683132105857</v>
      </c>
      <c r="CG36">
        <v>0.70652804615695397</v>
      </c>
      <c r="CH36">
        <v>0.77912279503151105</v>
      </c>
      <c r="CI36">
        <v>0.82592797804023499</v>
      </c>
      <c r="CJ36">
        <v>0.81904736750367302</v>
      </c>
      <c r="CK36">
        <v>0.75023887374675402</v>
      </c>
      <c r="CL36">
        <v>0.83578950383693995</v>
      </c>
      <c r="CM36">
        <v>0.77434241167433204</v>
      </c>
      <c r="CN36">
        <v>0.79013949895670499</v>
      </c>
      <c r="CO36">
        <v>0.77807830939561795</v>
      </c>
      <c r="CP36">
        <v>0.77377452986443296</v>
      </c>
      <c r="CQ36">
        <v>0.81016959283900103</v>
      </c>
      <c r="CR36">
        <v>0.80951522616468097</v>
      </c>
      <c r="CS36">
        <v>0.83805816596039195</v>
      </c>
      <c r="CT36">
        <v>0.83206357142119602</v>
      </c>
      <c r="CU36">
        <v>0.69225156801894205</v>
      </c>
      <c r="CV36">
        <v>0.67314828820526396</v>
      </c>
      <c r="CW36">
        <v>0.79629399160853698</v>
      </c>
      <c r="CX36">
        <v>0.76065625263747105</v>
      </c>
      <c r="CY36">
        <v>0.81431347720507097</v>
      </c>
      <c r="CZ36">
        <v>0.82208899825312698</v>
      </c>
      <c r="DA36">
        <v>0.80705588602836198</v>
      </c>
      <c r="DB36">
        <v>0.816623202381069</v>
      </c>
      <c r="DC36">
        <v>0.79721365533633903</v>
      </c>
      <c r="DD36">
        <v>0.77261934345323202</v>
      </c>
      <c r="DE36">
        <v>0.82366631401586998</v>
      </c>
      <c r="DF36">
        <v>0.73260138751731596</v>
      </c>
      <c r="DG36">
        <v>0.803930250958795</v>
      </c>
      <c r="DH36">
        <v>0.78533872448141795</v>
      </c>
      <c r="DI36">
        <v>0.78426535641380901</v>
      </c>
      <c r="DJ36">
        <v>0.802826527679802</v>
      </c>
      <c r="DK36">
        <v>0.800324758190466</v>
      </c>
      <c r="DL36">
        <v>0.77307617294206799</v>
      </c>
      <c r="DM36">
        <v>0.72844963989915301</v>
      </c>
      <c r="DN36">
        <v>0.80671117013351601</v>
      </c>
      <c r="DO36">
        <v>0.70964799235463705</v>
      </c>
      <c r="DP36">
        <v>0.79100688491420701</v>
      </c>
      <c r="DQ36">
        <v>0.81363011794868401</v>
      </c>
      <c r="DR36">
        <v>0.78148031733995005</v>
      </c>
      <c r="DS36">
        <v>0.81185201548918196</v>
      </c>
      <c r="DT36">
        <v>0.74207565455227698</v>
      </c>
      <c r="DU36">
        <v>0.820188987358626</v>
      </c>
      <c r="DV36">
        <v>0.77759628962746996</v>
      </c>
      <c r="DW36">
        <v>0.80582722990456601</v>
      </c>
      <c r="DX36">
        <v>0.82382291583648704</v>
      </c>
      <c r="DY36">
        <v>0.79398680265674104</v>
      </c>
      <c r="DZ36">
        <v>0.77728126693645905</v>
      </c>
      <c r="EA36">
        <v>0.78461794195873202</v>
      </c>
      <c r="EB36">
        <v>0.67546565767714695</v>
      </c>
      <c r="EC36">
        <v>0.79694653300369001</v>
      </c>
      <c r="ED36">
        <v>0.82257749578435502</v>
      </c>
      <c r="EE36">
        <v>0.82014857604225899</v>
      </c>
      <c r="EF36">
        <v>0.79118487998860798</v>
      </c>
      <c r="EG36">
        <v>0.741740507882794</v>
      </c>
      <c r="EH36">
        <v>0.73778404164727396</v>
      </c>
      <c r="EI36">
        <v>0.78200224365513904</v>
      </c>
      <c r="EJ36">
        <v>0.80267683090701303</v>
      </c>
      <c r="EK36">
        <v>0.81997220459735298</v>
      </c>
      <c r="EL36">
        <v>0.84036768215951496</v>
      </c>
      <c r="EM36">
        <v>0.86957822204177504</v>
      </c>
      <c r="EN36">
        <v>0.74055701400104901</v>
      </c>
      <c r="EO36">
        <v>0.68983326920702404</v>
      </c>
      <c r="EP36">
        <v>0.79080866968670105</v>
      </c>
      <c r="EQ36">
        <v>0.68496658719538195</v>
      </c>
      <c r="ER36">
        <v>0.75731030454936799</v>
      </c>
      <c r="ES36">
        <v>0.77673843992140401</v>
      </c>
      <c r="ET36">
        <v>0.87770510702162896</v>
      </c>
      <c r="EU36">
        <v>0.78678542321534795</v>
      </c>
      <c r="EV36" s="1">
        <f t="shared" si="0"/>
        <v>0.78636007895158433</v>
      </c>
    </row>
    <row r="37" spans="1:152" x14ac:dyDescent="0.15">
      <c r="A37" t="s">
        <v>9</v>
      </c>
      <c r="B37">
        <v>0.66751800418145502</v>
      </c>
      <c r="C37">
        <v>0.72180658821973398</v>
      </c>
      <c r="D37">
        <v>0.72744201539943798</v>
      </c>
      <c r="E37">
        <v>0.57623078352591495</v>
      </c>
      <c r="F37">
        <v>0.56018618686041699</v>
      </c>
      <c r="G37">
        <v>0.77237975497870104</v>
      </c>
      <c r="H37">
        <v>0.94655095945238499</v>
      </c>
      <c r="I37">
        <v>0.57612191911900001</v>
      </c>
      <c r="J37">
        <v>0.86895366138950902</v>
      </c>
      <c r="K37">
        <v>0.69770631079239698</v>
      </c>
      <c r="L37">
        <v>0.68844071580493904</v>
      </c>
      <c r="M37">
        <v>0.617567825849068</v>
      </c>
      <c r="N37">
        <v>0.946748645878978</v>
      </c>
      <c r="O37">
        <v>0.91597777172975203</v>
      </c>
      <c r="P37">
        <v>0.48611525074374701</v>
      </c>
      <c r="Q37">
        <v>0.92871093806962302</v>
      </c>
      <c r="R37">
        <v>0.79648294878792802</v>
      </c>
      <c r="S37">
        <v>0.56644037097177702</v>
      </c>
      <c r="T37">
        <v>0.75773261385131396</v>
      </c>
      <c r="U37">
        <v>0.80802854747175501</v>
      </c>
      <c r="V37">
        <v>0.55750496181517295</v>
      </c>
      <c r="W37">
        <v>0.52406999735753901</v>
      </c>
      <c r="X37">
        <v>0.92658460983760604</v>
      </c>
      <c r="Y37">
        <v>0.93466013372131795</v>
      </c>
      <c r="Z37">
        <v>0.50854425166772099</v>
      </c>
      <c r="AA37">
        <v>0.62773483717235901</v>
      </c>
      <c r="AB37">
        <v>0.951577046291603</v>
      </c>
      <c r="AC37">
        <v>0.91702652272473595</v>
      </c>
      <c r="AD37">
        <v>0.36729505143190599</v>
      </c>
      <c r="AE37">
        <v>0.88003464225637895</v>
      </c>
      <c r="AF37">
        <v>0.56999981034206504</v>
      </c>
      <c r="AG37">
        <v>0.80172203666300501</v>
      </c>
      <c r="AH37">
        <v>0.54026405368240904</v>
      </c>
      <c r="AI37">
        <v>0.83790363637436904</v>
      </c>
      <c r="AJ37">
        <v>0.63007016687117101</v>
      </c>
      <c r="AK37">
        <v>0.65264845719999598</v>
      </c>
      <c r="AL37">
        <v>0.49706187556740999</v>
      </c>
      <c r="AM37">
        <v>0.70482152981374202</v>
      </c>
      <c r="AN37">
        <v>0.92487096119800305</v>
      </c>
      <c r="AO37">
        <v>0.54780511274694299</v>
      </c>
      <c r="AP37">
        <v>0.55867372794492898</v>
      </c>
      <c r="AQ37">
        <v>0.52471495535666202</v>
      </c>
      <c r="AR37">
        <v>0.94941951603711805</v>
      </c>
      <c r="AS37">
        <v>0.92483518552950705</v>
      </c>
      <c r="AT37">
        <v>0.48698260981807601</v>
      </c>
      <c r="AU37">
        <v>0.53591403240544699</v>
      </c>
      <c r="AV37">
        <v>0.50404854495763796</v>
      </c>
      <c r="AW37">
        <v>0.85951130793833397</v>
      </c>
      <c r="AX37">
        <v>0.49811692037286798</v>
      </c>
      <c r="AY37">
        <v>0.95095159418690101</v>
      </c>
      <c r="AZ37">
        <v>0.60859608685827105</v>
      </c>
      <c r="BA37">
        <v>0.466620419008419</v>
      </c>
      <c r="BB37">
        <v>0.58488683871496205</v>
      </c>
      <c r="BC37">
        <v>0.54202316166290998</v>
      </c>
      <c r="BD37">
        <v>0.95787647636419004</v>
      </c>
      <c r="BE37">
        <v>0.84679623554574501</v>
      </c>
      <c r="BF37">
        <v>0.53788436758776903</v>
      </c>
      <c r="BG37">
        <v>0.45223121837630598</v>
      </c>
      <c r="BH37">
        <v>0.70674395034611803</v>
      </c>
      <c r="BI37">
        <v>0.95436443534398196</v>
      </c>
      <c r="BJ37">
        <v>0.87468165011979704</v>
      </c>
      <c r="BK37">
        <v>0.42894413943696502</v>
      </c>
      <c r="BL37">
        <v>0.71163558044159103</v>
      </c>
      <c r="BM37">
        <v>0.53682810085402299</v>
      </c>
      <c r="BN37">
        <v>0.94210739745844696</v>
      </c>
      <c r="BO37">
        <v>0.55371923285570002</v>
      </c>
      <c r="BP37">
        <v>0.85563345531425195</v>
      </c>
      <c r="BQ37">
        <v>0.55570184566880199</v>
      </c>
      <c r="BR37">
        <v>0.96140021141015897</v>
      </c>
      <c r="BS37">
        <v>0.88765347718244803</v>
      </c>
      <c r="BT37">
        <v>0.74119510834636204</v>
      </c>
      <c r="BU37">
        <v>0.79941820348227999</v>
      </c>
      <c r="BV37">
        <v>0.66141207594891005</v>
      </c>
      <c r="BW37">
        <v>0.416156858437841</v>
      </c>
      <c r="BX37">
        <v>0.806730519844989</v>
      </c>
      <c r="BY37">
        <v>0.58734176997291798</v>
      </c>
      <c r="BZ37">
        <v>0.91695990211349299</v>
      </c>
      <c r="CA37">
        <v>0.758608071684852</v>
      </c>
      <c r="CB37">
        <v>0.55647964181528997</v>
      </c>
      <c r="CC37">
        <v>0.70452698121701895</v>
      </c>
      <c r="CD37">
        <v>0.61338079419325697</v>
      </c>
      <c r="CE37">
        <v>0.92706428601385504</v>
      </c>
      <c r="CF37">
        <v>0.63573718676703095</v>
      </c>
      <c r="CG37">
        <v>0.56079701615426802</v>
      </c>
      <c r="CH37">
        <v>0.56988604706486601</v>
      </c>
      <c r="CI37">
        <v>0.78317245567509097</v>
      </c>
      <c r="CJ37">
        <v>0.61137042920209606</v>
      </c>
      <c r="CK37">
        <v>0.78499708286673897</v>
      </c>
      <c r="CL37">
        <v>0.46432871004140203</v>
      </c>
      <c r="CM37">
        <v>0.77324323922426796</v>
      </c>
      <c r="CN37">
        <v>0.89175195027707999</v>
      </c>
      <c r="CO37">
        <v>0.56580947229991196</v>
      </c>
      <c r="CP37">
        <v>0.62156351642283503</v>
      </c>
      <c r="CQ37">
        <v>0.59316850012778199</v>
      </c>
      <c r="CR37">
        <v>0.66237605598557803</v>
      </c>
      <c r="CS37">
        <v>0.56472622101985903</v>
      </c>
      <c r="CT37">
        <v>0.68827606615574699</v>
      </c>
      <c r="CU37">
        <v>0.63634037228206097</v>
      </c>
      <c r="CV37">
        <v>0.75884624211333096</v>
      </c>
      <c r="CW37">
        <v>0.45671617058731701</v>
      </c>
      <c r="CX37">
        <v>0.58818293953068701</v>
      </c>
      <c r="CY37">
        <v>0.53626051330788105</v>
      </c>
      <c r="CZ37">
        <v>0.44279080387148601</v>
      </c>
      <c r="DA37">
        <v>0.82740844087474796</v>
      </c>
      <c r="DB37">
        <v>0.83422369035892296</v>
      </c>
      <c r="DC37">
        <v>0.51600879471689898</v>
      </c>
      <c r="DD37">
        <v>0.77326593298622603</v>
      </c>
      <c r="DE37">
        <v>0.73255257045426803</v>
      </c>
      <c r="DF37">
        <v>0.55008939968767701</v>
      </c>
      <c r="DG37">
        <v>0.612635835807401</v>
      </c>
      <c r="DH37">
        <v>0.61821503586020898</v>
      </c>
      <c r="DI37">
        <v>0.52398793079225503</v>
      </c>
      <c r="DJ37">
        <v>0.75290381823513397</v>
      </c>
      <c r="DK37">
        <v>0.95404956008366004</v>
      </c>
      <c r="DL37">
        <v>0.49834409190393097</v>
      </c>
      <c r="DM37">
        <v>0.94076072500766805</v>
      </c>
      <c r="DN37">
        <v>0.69515323486029201</v>
      </c>
      <c r="DO37">
        <v>0.48291098268881799</v>
      </c>
      <c r="DP37">
        <v>0.59006469907263603</v>
      </c>
      <c r="DQ37">
        <v>0.85193512334347599</v>
      </c>
      <c r="DR37">
        <v>0.95895033832082299</v>
      </c>
      <c r="DS37">
        <v>0.52722467666564798</v>
      </c>
      <c r="DT37">
        <v>0.596258283366632</v>
      </c>
      <c r="DU37">
        <v>0.51771291532354002</v>
      </c>
      <c r="DV37">
        <v>0.65109172110809699</v>
      </c>
      <c r="DW37">
        <v>0.65145697674513303</v>
      </c>
      <c r="DX37">
        <v>0.48880338493647701</v>
      </c>
      <c r="DY37">
        <v>0.57340497628223697</v>
      </c>
      <c r="DZ37">
        <v>0.66813184381890101</v>
      </c>
      <c r="EA37">
        <v>0.94343488108628804</v>
      </c>
      <c r="EB37">
        <v>0.64205863322586598</v>
      </c>
      <c r="EC37">
        <v>0.66223541589025503</v>
      </c>
      <c r="ED37">
        <v>0.72666210916609597</v>
      </c>
      <c r="EE37">
        <v>0.88470321645650796</v>
      </c>
      <c r="EF37">
        <v>0.65898756548544501</v>
      </c>
      <c r="EG37">
        <v>0.92602142442878299</v>
      </c>
      <c r="EH37">
        <v>0.87345206966700595</v>
      </c>
      <c r="EI37">
        <v>0.57418460847207398</v>
      </c>
      <c r="EJ37">
        <v>0.50714464756531097</v>
      </c>
      <c r="EK37">
        <v>0.93944359320666904</v>
      </c>
      <c r="EL37">
        <v>0.50390529135925299</v>
      </c>
      <c r="EM37">
        <v>0.52390902085463498</v>
      </c>
      <c r="EN37">
        <v>0.87276015219319103</v>
      </c>
      <c r="EO37">
        <v>0.63139188969392901</v>
      </c>
      <c r="EP37">
        <v>0.69779056530170003</v>
      </c>
      <c r="EQ37">
        <v>0.94519859809580398</v>
      </c>
      <c r="ER37">
        <v>0.51557067136832602</v>
      </c>
      <c r="ES37">
        <v>0.55763584737967697</v>
      </c>
      <c r="ET37">
        <v>0.38448392574835599</v>
      </c>
      <c r="EU37">
        <v>0.69424340823782305</v>
      </c>
      <c r="EV37" s="1">
        <f t="shared" si="0"/>
        <v>0.68680810603429854</v>
      </c>
    </row>
    <row r="38" spans="1:152" x14ac:dyDescent="0.15">
      <c r="A38" t="s">
        <v>20</v>
      </c>
      <c r="B38">
        <v>0.29262409501854703</v>
      </c>
      <c r="C38">
        <v>0.71672864147670301</v>
      </c>
      <c r="D38">
        <v>0.50488258605482295</v>
      </c>
      <c r="E38">
        <v>0.76186209637551805</v>
      </c>
      <c r="F38">
        <v>0.76541057441419202</v>
      </c>
      <c r="G38">
        <v>0.73131644254992001</v>
      </c>
      <c r="H38">
        <v>0.57279106626798504</v>
      </c>
      <c r="I38">
        <v>0.64942358322782201</v>
      </c>
      <c r="J38">
        <v>0.56033616159212796</v>
      </c>
      <c r="K38">
        <v>0.76769091697478198</v>
      </c>
      <c r="L38">
        <v>0.55695746750901498</v>
      </c>
      <c r="M38">
        <v>0.68234383592446601</v>
      </c>
      <c r="N38">
        <v>0.62757584091430696</v>
      </c>
      <c r="O38">
        <v>0.3547814649705</v>
      </c>
      <c r="P38">
        <v>0.82915630753454295</v>
      </c>
      <c r="Q38">
        <v>0.58317682796424497</v>
      </c>
      <c r="R38">
        <v>0.79821751465072199</v>
      </c>
      <c r="S38">
        <v>0.57090481637554302</v>
      </c>
      <c r="T38">
        <v>0.79120819193136505</v>
      </c>
      <c r="U38">
        <v>0.65160917181515798</v>
      </c>
      <c r="V38">
        <v>0.46748052764226899</v>
      </c>
      <c r="W38">
        <v>0.77105459676884203</v>
      </c>
      <c r="X38">
        <v>0.71795538372990897</v>
      </c>
      <c r="Y38">
        <v>0.44832572041433699</v>
      </c>
      <c r="Z38">
        <v>0.66324541363994705</v>
      </c>
      <c r="AA38">
        <v>0.75971018756528996</v>
      </c>
      <c r="AB38">
        <v>0.42630970444671101</v>
      </c>
      <c r="AC38">
        <v>0.51294735456460006</v>
      </c>
      <c r="AD38">
        <v>0.78024189690041301</v>
      </c>
      <c r="AE38">
        <v>0.6172736285971</v>
      </c>
      <c r="AF38">
        <v>0.48061926389102999</v>
      </c>
      <c r="AG38">
        <v>0.72753096798980599</v>
      </c>
      <c r="AH38">
        <v>0.68168058711061397</v>
      </c>
      <c r="AI38">
        <v>0.75878639150490801</v>
      </c>
      <c r="AJ38">
        <v>0.58911132592360005</v>
      </c>
      <c r="AK38">
        <v>0.68341491909959595</v>
      </c>
      <c r="AL38">
        <v>0.80614554382905901</v>
      </c>
      <c r="AM38">
        <v>0.72975343162210504</v>
      </c>
      <c r="AN38">
        <v>0.53123671171223796</v>
      </c>
      <c r="AO38">
        <v>0.56999369185636795</v>
      </c>
      <c r="AP38">
        <v>0.71653677257025605</v>
      </c>
      <c r="AQ38">
        <v>0.74754632166090995</v>
      </c>
      <c r="AR38">
        <v>0.67563415671601601</v>
      </c>
      <c r="AS38">
        <v>0.44732520656476599</v>
      </c>
      <c r="AT38">
        <v>0.47610196521024001</v>
      </c>
      <c r="AU38">
        <v>0.77111959247282102</v>
      </c>
      <c r="AV38">
        <v>0.733001007716783</v>
      </c>
      <c r="AW38">
        <v>0.644277666383542</v>
      </c>
      <c r="AX38">
        <v>0.553359164554308</v>
      </c>
      <c r="AY38">
        <v>0.38577621159366898</v>
      </c>
      <c r="AZ38">
        <v>0.73028051956684803</v>
      </c>
      <c r="BA38">
        <v>0.70585866694343202</v>
      </c>
      <c r="BB38">
        <v>0.71403217144659703</v>
      </c>
      <c r="BC38">
        <v>0.57167648595349096</v>
      </c>
      <c r="BD38">
        <v>0.44028654082688601</v>
      </c>
      <c r="BE38">
        <v>0.73099380621948395</v>
      </c>
      <c r="BF38">
        <v>0.53433857553911202</v>
      </c>
      <c r="BG38">
        <v>0.67460612727224101</v>
      </c>
      <c r="BH38">
        <v>0.61365478740063295</v>
      </c>
      <c r="BI38">
        <v>0.79528046787213702</v>
      </c>
      <c r="BJ38">
        <v>0.51587016939032104</v>
      </c>
      <c r="BK38">
        <v>0.70957492579419001</v>
      </c>
      <c r="BL38">
        <v>0.79368742932583702</v>
      </c>
      <c r="BM38">
        <v>0.50203752419825398</v>
      </c>
      <c r="BN38">
        <v>0.56519479540932804</v>
      </c>
      <c r="BO38">
        <v>0.75176360245551399</v>
      </c>
      <c r="BP38">
        <v>0.49714706472466003</v>
      </c>
      <c r="BQ38">
        <v>0.69983314529937601</v>
      </c>
      <c r="BR38">
        <v>0.74586571920556499</v>
      </c>
      <c r="BS38">
        <v>0.460015180493415</v>
      </c>
      <c r="BT38">
        <v>0.81427890518548496</v>
      </c>
      <c r="BU38">
        <v>0.43414946836574703</v>
      </c>
      <c r="BV38">
        <v>0.73982566444321496</v>
      </c>
      <c r="BW38">
        <v>0.51369177485696504</v>
      </c>
      <c r="BX38">
        <v>0.79759449866827603</v>
      </c>
      <c r="BY38">
        <v>0.64553326287736801</v>
      </c>
      <c r="BZ38">
        <v>0.52464669937032804</v>
      </c>
      <c r="CA38">
        <v>0.35789324057053501</v>
      </c>
      <c r="CB38">
        <v>0.54846043504388697</v>
      </c>
      <c r="CC38">
        <v>0.72153619322867302</v>
      </c>
      <c r="CD38">
        <v>0.76743837848505503</v>
      </c>
      <c r="CE38">
        <v>0.43019874229225802</v>
      </c>
      <c r="CF38">
        <v>0.68685339966616499</v>
      </c>
      <c r="CG38">
        <v>0.60828561610514098</v>
      </c>
      <c r="CH38">
        <v>0.80442764252575405</v>
      </c>
      <c r="CI38">
        <v>0.71067894331538495</v>
      </c>
      <c r="CJ38">
        <v>0.31194089938551101</v>
      </c>
      <c r="CK38">
        <v>0.80666708559749101</v>
      </c>
      <c r="CL38">
        <v>0.52123872765784396</v>
      </c>
      <c r="CM38">
        <v>0.72774843326037597</v>
      </c>
      <c r="CN38">
        <v>0.54849738064071296</v>
      </c>
      <c r="CO38">
        <v>0.49864280644113801</v>
      </c>
      <c r="CP38">
        <v>0.74762332091309402</v>
      </c>
      <c r="CQ38">
        <v>0.74308399456919405</v>
      </c>
      <c r="CR38">
        <v>0.68592827747388696</v>
      </c>
      <c r="CS38">
        <v>0.71604817532857901</v>
      </c>
      <c r="CT38">
        <v>0.70257465565376098</v>
      </c>
      <c r="CU38">
        <v>0.67865909595757601</v>
      </c>
      <c r="CV38">
        <v>0.72092400754757202</v>
      </c>
      <c r="CW38">
        <v>0.374184439857915</v>
      </c>
      <c r="CX38">
        <v>0.73958255617177004</v>
      </c>
      <c r="CY38">
        <v>0.473251107950523</v>
      </c>
      <c r="CZ38">
        <v>0.65269495533409905</v>
      </c>
      <c r="DA38">
        <v>0.50282611647539199</v>
      </c>
      <c r="DB38">
        <v>0.61995668440057095</v>
      </c>
      <c r="DC38">
        <v>0.70776091097218896</v>
      </c>
      <c r="DD38">
        <v>0.51361571998104805</v>
      </c>
      <c r="DE38">
        <v>0.72542245525307603</v>
      </c>
      <c r="DF38">
        <v>0.69590437066812505</v>
      </c>
      <c r="DG38">
        <v>0.46283443997613199</v>
      </c>
      <c r="DH38">
        <v>0.73703273694391203</v>
      </c>
      <c r="DI38">
        <v>0.51292397551241498</v>
      </c>
      <c r="DJ38">
        <v>0.74496185656769998</v>
      </c>
      <c r="DK38">
        <v>0.72453223781941301</v>
      </c>
      <c r="DL38">
        <v>0.77560732402969301</v>
      </c>
      <c r="DM38">
        <v>0.64421465689753299</v>
      </c>
      <c r="DN38">
        <v>0.37856031345123697</v>
      </c>
      <c r="DO38">
        <v>0.67851568793073802</v>
      </c>
      <c r="DP38">
        <v>0.67020027029539397</v>
      </c>
      <c r="DQ38">
        <v>0.77798572217039597</v>
      </c>
      <c r="DR38">
        <v>0.48058960463714201</v>
      </c>
      <c r="DS38">
        <v>0.84871786167669006</v>
      </c>
      <c r="DT38">
        <v>0.62011965245424605</v>
      </c>
      <c r="DU38">
        <v>0.70579000943690395</v>
      </c>
      <c r="DV38">
        <v>0.48595519020824302</v>
      </c>
      <c r="DW38">
        <v>0.780091957565891</v>
      </c>
      <c r="DX38">
        <v>0.38127435715921398</v>
      </c>
      <c r="DY38">
        <v>0.74445264806392597</v>
      </c>
      <c r="DZ38">
        <v>0.452794637796608</v>
      </c>
      <c r="EA38">
        <v>0.729574680836787</v>
      </c>
      <c r="EB38">
        <v>0.64946151193468904</v>
      </c>
      <c r="EC38">
        <v>0.64183091116520696</v>
      </c>
      <c r="ED38">
        <v>0.56526888300363498</v>
      </c>
      <c r="EE38">
        <v>0.79075723061569902</v>
      </c>
      <c r="EF38">
        <v>0.37809178180309</v>
      </c>
      <c r="EG38">
        <v>0.81169210855668095</v>
      </c>
      <c r="EH38">
        <v>0.646219955197743</v>
      </c>
      <c r="EI38">
        <v>0.42834316333935502</v>
      </c>
      <c r="EJ38">
        <v>0.71693899136407602</v>
      </c>
      <c r="EK38">
        <v>0.706736158257668</v>
      </c>
      <c r="EL38">
        <v>0.74063988597417796</v>
      </c>
      <c r="EM38">
        <v>0.31554292241328402</v>
      </c>
      <c r="EN38">
        <v>0.64367725828209998</v>
      </c>
      <c r="EO38">
        <v>0.74169468308351705</v>
      </c>
      <c r="EP38">
        <v>0.78419746758733899</v>
      </c>
      <c r="EQ38">
        <v>0.58935157447262398</v>
      </c>
      <c r="ER38">
        <v>0.75179969837249305</v>
      </c>
      <c r="ES38">
        <v>0.706377281036075</v>
      </c>
      <c r="ET38">
        <v>0.65961762303723803</v>
      </c>
      <c r="EU38">
        <v>0.46392058490343202</v>
      </c>
      <c r="EV38" s="1">
        <f t="shared" si="0"/>
        <v>0.63322432774302462</v>
      </c>
    </row>
    <row r="39" spans="1:152" x14ac:dyDescent="0.15">
      <c r="A39" t="s">
        <v>21</v>
      </c>
      <c r="B39">
        <v>5.7557043963147099E-2</v>
      </c>
      <c r="C39">
        <v>4.6906755394460903E-2</v>
      </c>
      <c r="D39">
        <v>1.20005508027256E-2</v>
      </c>
      <c r="E39">
        <v>4.4758202061747798E-2</v>
      </c>
      <c r="F39">
        <v>5.7610252669659801E-2</v>
      </c>
      <c r="G39">
        <v>5.7557687258536099E-2</v>
      </c>
      <c r="H39">
        <v>3.9859639778034098E-2</v>
      </c>
      <c r="I39">
        <v>3.5498761324595403E-2</v>
      </c>
      <c r="J39">
        <v>6.1928174300107303E-2</v>
      </c>
      <c r="K39">
        <v>2.3629147265475201E-2</v>
      </c>
      <c r="L39">
        <v>4.1827433213577403E-2</v>
      </c>
      <c r="M39">
        <v>1.4861326094570601E-2</v>
      </c>
      <c r="N39">
        <v>4.4175617930782597E-2</v>
      </c>
      <c r="O39">
        <v>8.1291115119222199E-2</v>
      </c>
      <c r="P39">
        <v>3.5547981533694602E-2</v>
      </c>
      <c r="Q39">
        <v>1.0000685120530499E-2</v>
      </c>
      <c r="R39">
        <v>2.2049942688265201E-2</v>
      </c>
      <c r="S39">
        <v>5.7545649423741303E-2</v>
      </c>
      <c r="T39">
        <v>5.9755145360701499E-2</v>
      </c>
      <c r="U39">
        <v>5.7621936941155902E-2</v>
      </c>
      <c r="V39">
        <v>5.7556675806039397E-2</v>
      </c>
      <c r="W39">
        <v>2.9856985653860999E-2</v>
      </c>
      <c r="X39">
        <v>7.0880078782999401E-3</v>
      </c>
      <c r="Y39">
        <v>7.0672823636804397E-2</v>
      </c>
      <c r="Z39">
        <v>4.1913885276143502E-2</v>
      </c>
      <c r="AA39">
        <v>3.5655537983255998E-2</v>
      </c>
      <c r="AB39">
        <v>4.1823083552354597E-2</v>
      </c>
      <c r="AC39">
        <v>4.5858043294281101E-2</v>
      </c>
      <c r="AD39">
        <v>6.1464410790700003E-2</v>
      </c>
      <c r="AE39">
        <v>3.9932166611680801E-2</v>
      </c>
      <c r="AF39">
        <v>4.1385737845459201E-2</v>
      </c>
      <c r="AG39">
        <v>2.9940211203062499E-2</v>
      </c>
      <c r="AH39">
        <v>1.1573174556191701E-2</v>
      </c>
      <c r="AI39">
        <v>8.1322941930813297E-2</v>
      </c>
      <c r="AJ39">
        <v>3.75267136049732E-2</v>
      </c>
      <c r="AK39">
        <v>1.5753971867071101E-2</v>
      </c>
      <c r="AL39">
        <v>3.8533121984692102E-2</v>
      </c>
      <c r="AM39">
        <v>5.7547883176943697E-2</v>
      </c>
      <c r="AN39">
        <v>6.1696560327702397E-2</v>
      </c>
      <c r="AO39">
        <v>4.2397958184163399E-2</v>
      </c>
      <c r="AP39">
        <v>3.5649728418621497E-2</v>
      </c>
      <c r="AQ39">
        <v>5.7543499689825597E-2</v>
      </c>
      <c r="AR39">
        <v>3.9859293729370797E-2</v>
      </c>
      <c r="AS39">
        <v>6.1045610907122398E-2</v>
      </c>
      <c r="AT39">
        <v>3.3312009535152898E-2</v>
      </c>
      <c r="AU39">
        <v>5.7555645767409798E-2</v>
      </c>
      <c r="AV39">
        <v>4.8208805204910103E-2</v>
      </c>
      <c r="AW39">
        <v>3.6673383941041998E-2</v>
      </c>
      <c r="AX39">
        <v>5.0813686097226703E-2</v>
      </c>
      <c r="AY39">
        <v>4.0273985144296101E-2</v>
      </c>
      <c r="AZ39">
        <v>4.82441202976506E-2</v>
      </c>
      <c r="BA39">
        <v>3.7261626385681097E-2</v>
      </c>
      <c r="BB39">
        <v>4.2334761555112198E-2</v>
      </c>
      <c r="BC39">
        <v>4.7283076376322002E-2</v>
      </c>
      <c r="BD39">
        <v>5.7600313629112901E-2</v>
      </c>
      <c r="BE39">
        <v>3.5506382288218098E-2</v>
      </c>
      <c r="BF39">
        <v>3.7697240118215999E-2</v>
      </c>
      <c r="BG39">
        <v>4.1364558091879403E-2</v>
      </c>
      <c r="BH39">
        <v>5.3324278368330397E-2</v>
      </c>
      <c r="BI39">
        <v>5.7615704552617303E-2</v>
      </c>
      <c r="BJ39">
        <v>9.9084466070628301E-3</v>
      </c>
      <c r="BK39">
        <v>1.12807507250559E-2</v>
      </c>
      <c r="BL39">
        <v>4.0199412646877E-2</v>
      </c>
      <c r="BM39">
        <v>7.6321812380718501E-2</v>
      </c>
      <c r="BN39">
        <v>5.7632594207355801E-2</v>
      </c>
      <c r="BO39">
        <v>1.09464708916692E-2</v>
      </c>
      <c r="BP39">
        <v>3.5648235623738603E-2</v>
      </c>
      <c r="BQ39">
        <v>4.0570379909165399E-2</v>
      </c>
      <c r="BR39">
        <v>6.3979761161677196E-2</v>
      </c>
      <c r="BS39">
        <v>5.7629554594846297E-2</v>
      </c>
      <c r="BT39">
        <v>9.7826539095133992E-3</v>
      </c>
      <c r="BU39">
        <v>5.7545625151783901E-2</v>
      </c>
      <c r="BV39">
        <v>5.2539899434993501E-2</v>
      </c>
      <c r="BW39">
        <v>4.6018597581214703E-2</v>
      </c>
      <c r="BX39">
        <v>4.5925572886116602E-2</v>
      </c>
      <c r="BY39">
        <v>3.9854147296331202E-2</v>
      </c>
      <c r="BZ39">
        <v>3.68400869149864E-2</v>
      </c>
      <c r="CA39">
        <v>3.8169968657622302E-2</v>
      </c>
      <c r="CB39">
        <v>6.8713125755374194E-2</v>
      </c>
      <c r="CC39">
        <v>4.19053166051961E-2</v>
      </c>
      <c r="CD39">
        <v>3.5219670029625602E-2</v>
      </c>
      <c r="CE39">
        <v>1.43199026939864E-2</v>
      </c>
      <c r="CF39">
        <v>5.7548260010663703E-2</v>
      </c>
      <c r="CG39">
        <v>4.1617451874964601E-2</v>
      </c>
      <c r="CH39">
        <v>5.7561351927948298E-2</v>
      </c>
      <c r="CI39">
        <v>3.5356753948233198E-2</v>
      </c>
      <c r="CJ39">
        <v>4.5850923803934303E-2</v>
      </c>
      <c r="CK39">
        <v>1.1971985098192301E-2</v>
      </c>
      <c r="CL39">
        <v>7.6326325280655194E-2</v>
      </c>
      <c r="CM39">
        <v>3.7752528573907901E-2</v>
      </c>
      <c r="CN39">
        <v>2.9861714550128999E-2</v>
      </c>
      <c r="CO39">
        <v>5.7551467941847297E-2</v>
      </c>
      <c r="CP39">
        <v>7.9561784728499306E-3</v>
      </c>
      <c r="CQ39">
        <v>6.6629056623750002E-2</v>
      </c>
      <c r="CR39">
        <v>4.2415361716569101E-2</v>
      </c>
      <c r="CS39">
        <v>5.2548225610413703E-2</v>
      </c>
      <c r="CT39">
        <v>5.7538766838695798E-2</v>
      </c>
      <c r="CU39">
        <v>1.99195746643493E-2</v>
      </c>
      <c r="CV39">
        <v>4.6039045316945297E-2</v>
      </c>
      <c r="CW39">
        <v>3.5258153172727798E-2</v>
      </c>
      <c r="CX39">
        <v>5.7556683389150501E-2</v>
      </c>
      <c r="CY39">
        <v>1.0770938755326601E-2</v>
      </c>
      <c r="CZ39">
        <v>4.0968651243634503E-2</v>
      </c>
      <c r="DA39">
        <v>6.3637273330245298E-2</v>
      </c>
      <c r="DB39">
        <v>3.60077940695228E-2</v>
      </c>
      <c r="DC39">
        <v>3.5179928030853798E-2</v>
      </c>
      <c r="DD39">
        <v>5.2535489704747702E-2</v>
      </c>
      <c r="DE39">
        <v>4.5855079897809597E-2</v>
      </c>
      <c r="DF39">
        <v>6.4328400544384795E-2</v>
      </c>
      <c r="DG39">
        <v>1.2854833686221799E-2</v>
      </c>
      <c r="DH39">
        <v>5.7555824539754302E-2</v>
      </c>
      <c r="DI39">
        <v>5.7543625560505497E-2</v>
      </c>
      <c r="DJ39">
        <v>3.9242845907947098E-2</v>
      </c>
      <c r="DK39">
        <v>4.1876112918947703E-2</v>
      </c>
      <c r="DL39">
        <v>2.2298308173913099E-2</v>
      </c>
      <c r="DM39">
        <v>5.7551285677382102E-2</v>
      </c>
      <c r="DN39">
        <v>1.1988136803219101E-2</v>
      </c>
      <c r="DO39">
        <v>4.1370056154157099E-2</v>
      </c>
      <c r="DP39">
        <v>5.8978045189554497E-2</v>
      </c>
      <c r="DQ39">
        <v>3.5700299026034797E-2</v>
      </c>
      <c r="DR39">
        <v>5.7540235049423197E-2</v>
      </c>
      <c r="DS39">
        <v>1.05932790740721E-2</v>
      </c>
      <c r="DT39">
        <v>9.5579335265986096E-3</v>
      </c>
      <c r="DU39">
        <v>6.4346385447190596E-2</v>
      </c>
      <c r="DV39">
        <v>5.7624487391649201E-2</v>
      </c>
      <c r="DW39">
        <v>5.75023570550834E-2</v>
      </c>
      <c r="DX39">
        <v>5.7551114477837E-2</v>
      </c>
      <c r="DY39">
        <v>4.6910306878177002E-2</v>
      </c>
      <c r="DZ39">
        <v>3.3240503822343698E-2</v>
      </c>
      <c r="EA39">
        <v>1.2306674079988899E-2</v>
      </c>
      <c r="EB39">
        <v>5.2552059260881502E-2</v>
      </c>
      <c r="EC39">
        <v>3.9872680310758801E-2</v>
      </c>
      <c r="ED39">
        <v>2.0972474829506899E-2</v>
      </c>
      <c r="EE39">
        <v>6.1652091485600698E-2</v>
      </c>
      <c r="EF39">
        <v>4.1905425466605598E-2</v>
      </c>
      <c r="EG39">
        <v>5.7553688658107401E-2</v>
      </c>
      <c r="EH39">
        <v>5.7549653000485201E-2</v>
      </c>
      <c r="EI39">
        <v>3.5813437516906702E-2</v>
      </c>
      <c r="EJ39">
        <v>5.3671552024160199E-2</v>
      </c>
      <c r="EK39">
        <v>1.22702363451569E-2</v>
      </c>
      <c r="EL39">
        <v>4.8221986971650803E-2</v>
      </c>
      <c r="EM39">
        <v>1.2373711385045699E-2</v>
      </c>
      <c r="EN39">
        <v>4.0575413540661902E-2</v>
      </c>
      <c r="EO39">
        <v>5.69805332495869E-2</v>
      </c>
      <c r="EP39">
        <v>5.7633851468871199E-2</v>
      </c>
      <c r="EQ39">
        <v>5.7544914068757801E-2</v>
      </c>
      <c r="ER39">
        <v>3.5502058817886303E-2</v>
      </c>
      <c r="ES39">
        <v>4.8219079975239297E-2</v>
      </c>
      <c r="ET39">
        <v>4.73933356684859E-2</v>
      </c>
      <c r="EU39">
        <v>3.0630671318558501E-2</v>
      </c>
      <c r="EV39" s="1">
        <f t="shared" si="0"/>
        <v>4.2807783395784151E-2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W39"/>
  <sheetViews>
    <sheetView topLeftCell="DP1" workbookViewId="0">
      <selection activeCell="EV28" sqref="EV28:EV39"/>
    </sheetView>
  </sheetViews>
  <sheetFormatPr defaultRowHeight="13.5" x14ac:dyDescent="0.15"/>
  <cols>
    <col min="1" max="1" width="18.625" customWidth="1"/>
  </cols>
  <sheetData>
    <row r="1" spans="1:153" x14ac:dyDescent="0.15">
      <c r="EV1" s="6" t="s">
        <v>10</v>
      </c>
      <c r="EW1" s="1"/>
    </row>
    <row r="2" spans="1:153" x14ac:dyDescent="0.15">
      <c r="A2" t="s">
        <v>0</v>
      </c>
      <c r="B2">
        <v>0.92510309790405398</v>
      </c>
      <c r="C2">
        <v>0.89048115138029904</v>
      </c>
      <c r="D2">
        <v>0.88320332215265696</v>
      </c>
      <c r="E2">
        <v>0.50667138046901605</v>
      </c>
      <c r="F2">
        <v>0.42710924087653801</v>
      </c>
      <c r="G2">
        <v>0.87546257685613105</v>
      </c>
      <c r="H2">
        <v>0.89922007956899397</v>
      </c>
      <c r="I2">
        <v>0.42346845864086602</v>
      </c>
      <c r="J2">
        <v>0.92285720883296496</v>
      </c>
      <c r="K2">
        <v>0.47978990663820098</v>
      </c>
      <c r="L2">
        <v>0.40754084438543597</v>
      </c>
      <c r="M2">
        <v>0.85508895104108595</v>
      </c>
      <c r="N2">
        <v>0.90585124860273303</v>
      </c>
      <c r="O2">
        <v>0.42238298502236199</v>
      </c>
      <c r="P2">
        <v>0.88971243162313496</v>
      </c>
      <c r="Q2">
        <v>0.89337352018184102</v>
      </c>
      <c r="R2">
        <v>0.91433881448333598</v>
      </c>
      <c r="S2">
        <v>0.90549545542397802</v>
      </c>
      <c r="T2">
        <v>0.43931155561153801</v>
      </c>
      <c r="U2">
        <v>0.89615464557845903</v>
      </c>
      <c r="V2">
        <v>0.91772232049876301</v>
      </c>
      <c r="W2">
        <v>0.38255696324300997</v>
      </c>
      <c r="X2">
        <v>0.91036286158302604</v>
      </c>
      <c r="Y2">
        <v>0.86471698040782596</v>
      </c>
      <c r="Z2">
        <v>0.89855905221512</v>
      </c>
      <c r="AA2">
        <v>0.87168313166823397</v>
      </c>
      <c r="AB2">
        <v>0.56300310837565204</v>
      </c>
      <c r="AC2">
        <v>0.43447223234867599</v>
      </c>
      <c r="AD2">
        <v>0.87019933192191101</v>
      </c>
      <c r="AE2">
        <v>0.87088166640089104</v>
      </c>
      <c r="AF2">
        <v>0.49146209919274902</v>
      </c>
      <c r="AG2">
        <v>0.917198172185131</v>
      </c>
      <c r="AH2">
        <v>0.462436457857068</v>
      </c>
      <c r="AI2">
        <v>0.90223485010898297</v>
      </c>
      <c r="AJ2">
        <v>0.85303866364132697</v>
      </c>
      <c r="AK2">
        <v>0.87374259565061596</v>
      </c>
      <c r="AL2">
        <v>0.90106521485684699</v>
      </c>
      <c r="AM2">
        <v>0.89932253940081797</v>
      </c>
      <c r="AN2">
        <v>0.90917617001974105</v>
      </c>
      <c r="AO2">
        <v>0.44951987761068501</v>
      </c>
      <c r="AP2">
        <v>0.895839062172747</v>
      </c>
      <c r="AQ2">
        <v>0.87642954639159998</v>
      </c>
      <c r="AR2">
        <v>0.48054093815800702</v>
      </c>
      <c r="AS2">
        <v>0.859347375134483</v>
      </c>
      <c r="AT2">
        <v>0.90795881484728103</v>
      </c>
      <c r="AU2">
        <v>0.89819843431173996</v>
      </c>
      <c r="AV2">
        <v>0.49296871445252799</v>
      </c>
      <c r="AW2">
        <v>0.909129416001486</v>
      </c>
      <c r="AX2">
        <v>0.44959180893965001</v>
      </c>
      <c r="AY2">
        <v>0.86919658738706596</v>
      </c>
      <c r="AZ2">
        <v>0.91449758470175702</v>
      </c>
      <c r="BA2">
        <v>0.88126294554293805</v>
      </c>
      <c r="BB2">
        <v>0.91024686159294299</v>
      </c>
      <c r="BC2">
        <v>0.88670692791994798</v>
      </c>
      <c r="BD2">
        <v>0.47336638513231899</v>
      </c>
      <c r="BE2">
        <v>0.45774132189563199</v>
      </c>
      <c r="BF2">
        <v>0.83189431989987594</v>
      </c>
      <c r="BG2">
        <v>0.90699551220060604</v>
      </c>
      <c r="BH2">
        <v>0.91118151842482797</v>
      </c>
      <c r="BI2">
        <v>0.88379580671359204</v>
      </c>
      <c r="BJ2">
        <v>0.91660227027339403</v>
      </c>
      <c r="BK2">
        <v>0.86552966585066504</v>
      </c>
      <c r="BL2">
        <v>0.48376431745599602</v>
      </c>
      <c r="BM2">
        <v>0.49788511846125699</v>
      </c>
      <c r="BN2">
        <v>0.47090696213815503</v>
      </c>
      <c r="BO2">
        <v>0.89259657822228999</v>
      </c>
      <c r="BP2">
        <v>0.88785833891080901</v>
      </c>
      <c r="BQ2">
        <v>0.91642774714656505</v>
      </c>
      <c r="BR2">
        <v>0.92024595095844697</v>
      </c>
      <c r="BS2">
        <v>0.46534520730723999</v>
      </c>
      <c r="BT2">
        <v>0.89853499866430397</v>
      </c>
      <c r="BU2">
        <v>0.45620795021736399</v>
      </c>
      <c r="BV2">
        <v>0.46867489351020603</v>
      </c>
      <c r="BW2">
        <v>0.86421372881498204</v>
      </c>
      <c r="BX2">
        <v>0.89785351413263603</v>
      </c>
      <c r="BY2">
        <v>0.91383389911431201</v>
      </c>
      <c r="BZ2">
        <v>0.48369989157319199</v>
      </c>
      <c r="CA2">
        <v>0.89114148672850302</v>
      </c>
      <c r="CB2">
        <v>0.88018136249850598</v>
      </c>
      <c r="CC2">
        <v>0.47701572255999303</v>
      </c>
      <c r="CD2">
        <v>0.89982121331335796</v>
      </c>
      <c r="CE2">
        <v>0.40833335182880898</v>
      </c>
      <c r="CF2">
        <v>0.88903743774565602</v>
      </c>
      <c r="CG2">
        <v>0.90102594609894804</v>
      </c>
      <c r="CH2">
        <v>0.91732584793563099</v>
      </c>
      <c r="CI2">
        <v>0.90407281355976299</v>
      </c>
      <c r="CJ2">
        <v>0.90346664776556096</v>
      </c>
      <c r="CK2">
        <v>0.49770638190782202</v>
      </c>
      <c r="CL2">
        <v>0.86620291732751498</v>
      </c>
      <c r="CM2">
        <v>0.912790599410646</v>
      </c>
      <c r="CN2">
        <v>0.89036276110087398</v>
      </c>
      <c r="CO2">
        <v>0.46614184314589702</v>
      </c>
      <c r="CP2">
        <v>0.87413219531076303</v>
      </c>
      <c r="CQ2">
        <v>0.88237973412609105</v>
      </c>
      <c r="CR2">
        <v>0.88227550620740702</v>
      </c>
      <c r="CS2">
        <v>0.85991909345794004</v>
      </c>
      <c r="CT2">
        <v>0.88071151638928502</v>
      </c>
      <c r="CU2">
        <v>0.45809309022415401</v>
      </c>
      <c r="CV2">
        <v>0.89394299949446698</v>
      </c>
      <c r="CW2">
        <v>0.59312034732306396</v>
      </c>
      <c r="CX2">
        <v>0.90122640389248698</v>
      </c>
      <c r="CY2">
        <v>0.89837178397480599</v>
      </c>
      <c r="CZ2">
        <v>0.86786797172747199</v>
      </c>
      <c r="DA2">
        <v>0.90502496403838195</v>
      </c>
      <c r="DB2">
        <v>0.42255017975298897</v>
      </c>
      <c r="DC2">
        <v>0.91621241038221501</v>
      </c>
      <c r="DD2">
        <v>0.89325700690563203</v>
      </c>
      <c r="DE2">
        <v>0.90308385191343499</v>
      </c>
      <c r="DF2">
        <v>0.88338787507476402</v>
      </c>
      <c r="DG2">
        <v>0.390290068560468</v>
      </c>
      <c r="DH2">
        <v>0.911772404584688</v>
      </c>
      <c r="DI2">
        <v>0.88925062388064802</v>
      </c>
      <c r="DJ2">
        <v>0.87567359438447401</v>
      </c>
      <c r="DK2">
        <v>0.42307898791029003</v>
      </c>
      <c r="DL2">
        <v>0.54207234840773</v>
      </c>
      <c r="DM2">
        <v>0.90882486579101496</v>
      </c>
      <c r="DN2">
        <v>0.85195615539050995</v>
      </c>
      <c r="DO2">
        <v>0.898829310173066</v>
      </c>
      <c r="DP2">
        <v>0.50780492952456202</v>
      </c>
      <c r="DQ2">
        <v>0.88796991218535304</v>
      </c>
      <c r="DR2">
        <v>0.88962449220828499</v>
      </c>
      <c r="DS2">
        <v>0.88436198033921398</v>
      </c>
      <c r="DT2">
        <v>0.44430308417992198</v>
      </c>
      <c r="DU2">
        <v>0.47930544428188299</v>
      </c>
      <c r="DV2">
        <v>0.90848117670653505</v>
      </c>
      <c r="DW2">
        <v>0.90122114240617401</v>
      </c>
      <c r="DX2">
        <v>0.52899599541421505</v>
      </c>
      <c r="DY2">
        <v>0.905414238864511</v>
      </c>
      <c r="DZ2">
        <v>0.87696556982779506</v>
      </c>
      <c r="EA2">
        <v>0.47861767351918599</v>
      </c>
      <c r="EB2">
        <v>0.90315573617197797</v>
      </c>
      <c r="EC2">
        <v>0.56840458294085905</v>
      </c>
      <c r="ED2">
        <v>0.387072507986084</v>
      </c>
      <c r="EE2">
        <v>0.86263441337545799</v>
      </c>
      <c r="EF2">
        <v>0.88438385569202305</v>
      </c>
      <c r="EG2">
        <v>0.91610653857204105</v>
      </c>
      <c r="EH2">
        <v>0.530616460368037</v>
      </c>
      <c r="EI2">
        <v>0.86420606248299703</v>
      </c>
      <c r="EJ2">
        <v>0.91875611979059801</v>
      </c>
      <c r="EK2">
        <v>0.46507994098241501</v>
      </c>
      <c r="EL2">
        <v>0.44742739116126301</v>
      </c>
      <c r="EM2">
        <v>0.89316066126172999</v>
      </c>
      <c r="EN2">
        <v>0.91448426698155905</v>
      </c>
      <c r="EO2">
        <v>0.90524357542525002</v>
      </c>
      <c r="EP2">
        <v>0.82618183940307999</v>
      </c>
      <c r="EQ2">
        <v>0.89791916362825497</v>
      </c>
      <c r="ER2">
        <v>0.89190454601762204</v>
      </c>
      <c r="ES2">
        <v>0.90672253998017904</v>
      </c>
      <c r="ET2">
        <v>0.90537634642821396</v>
      </c>
      <c r="EU2">
        <v>0.52342269658859497</v>
      </c>
      <c r="EV2" s="1">
        <f>AVERAGE(B2:EU2)</f>
        <v>0.76280199057290066</v>
      </c>
    </row>
    <row r="3" spans="1:153" x14ac:dyDescent="0.15">
      <c r="A3" t="s">
        <v>1</v>
      </c>
      <c r="B3">
        <v>0.30334734518234302</v>
      </c>
      <c r="C3">
        <v>9.4867370726663305E-2</v>
      </c>
      <c r="D3">
        <v>0.34429997426210701</v>
      </c>
      <c r="E3">
        <v>0.14944850402736901</v>
      </c>
      <c r="F3">
        <v>0.23966729343652199</v>
      </c>
      <c r="G3">
        <v>0.243648232120353</v>
      </c>
      <c r="H3">
        <v>0.13711521107053001</v>
      </c>
      <c r="I3">
        <v>0.172721712799741</v>
      </c>
      <c r="J3">
        <v>0.22950663926190301</v>
      </c>
      <c r="K3">
        <v>0.25260124604388701</v>
      </c>
      <c r="L3">
        <v>0.26683768205878799</v>
      </c>
      <c r="M3">
        <v>0.13996684567333501</v>
      </c>
      <c r="N3">
        <v>0.23219796138934501</v>
      </c>
      <c r="O3">
        <v>0.121566304862706</v>
      </c>
      <c r="P3">
        <v>0.227450015695288</v>
      </c>
      <c r="Q3">
        <v>0.171955704073087</v>
      </c>
      <c r="R3">
        <v>9.1789604704937605E-2</v>
      </c>
      <c r="S3">
        <v>0.21326440929387799</v>
      </c>
      <c r="T3">
        <v>0.237176240427174</v>
      </c>
      <c r="U3">
        <v>0.15538221143178299</v>
      </c>
      <c r="V3">
        <v>0.28657502201838703</v>
      </c>
      <c r="W3">
        <v>0.124259028507909</v>
      </c>
      <c r="X3">
        <v>0.13634279941053901</v>
      </c>
      <c r="Y3">
        <v>0.28570831580639999</v>
      </c>
      <c r="Z3">
        <v>9.96900144936919E-2</v>
      </c>
      <c r="AA3">
        <v>0.24672511737840699</v>
      </c>
      <c r="AB3">
        <v>0.204586426291714</v>
      </c>
      <c r="AC3">
        <v>0.112368895040264</v>
      </c>
      <c r="AD3">
        <v>0.17282964155967301</v>
      </c>
      <c r="AE3">
        <v>0.198181292877154</v>
      </c>
      <c r="AF3">
        <v>0.29658665963759301</v>
      </c>
      <c r="AG3">
        <v>0.114956420035771</v>
      </c>
      <c r="AH3">
        <v>0.26064571271564702</v>
      </c>
      <c r="AI3">
        <v>0.187099714659514</v>
      </c>
      <c r="AJ3">
        <v>0.18597061337569501</v>
      </c>
      <c r="AK3">
        <v>0.12614374430363601</v>
      </c>
      <c r="AL3">
        <v>0.17468040598287499</v>
      </c>
      <c r="AM3">
        <v>0.18466268847887601</v>
      </c>
      <c r="AN3">
        <v>0.15422667995077999</v>
      </c>
      <c r="AO3">
        <v>0.32008725412639999</v>
      </c>
      <c r="AP3">
        <v>0.107031567464465</v>
      </c>
      <c r="AQ3">
        <v>0.109822147462963</v>
      </c>
      <c r="AR3">
        <v>0.369848184014963</v>
      </c>
      <c r="AS3">
        <v>0.25806255750111701</v>
      </c>
      <c r="AT3">
        <v>0.21397961629734999</v>
      </c>
      <c r="AU3">
        <v>0.18569211729858301</v>
      </c>
      <c r="AV3">
        <v>0.242374655623318</v>
      </c>
      <c r="AW3">
        <v>0.257892654275657</v>
      </c>
      <c r="AX3">
        <v>0.22819220435220799</v>
      </c>
      <c r="AY3">
        <v>0.13666296594753499</v>
      </c>
      <c r="AZ3">
        <v>0.45351988658361098</v>
      </c>
      <c r="BA3">
        <v>0.101420441535987</v>
      </c>
      <c r="BB3">
        <v>0.14497496962583301</v>
      </c>
      <c r="BC3">
        <v>0.12202711221824</v>
      </c>
      <c r="BD3">
        <v>0.25695073719601003</v>
      </c>
      <c r="BE3">
        <v>0.12997872172004499</v>
      </c>
      <c r="BF3">
        <v>0.18341637138426101</v>
      </c>
      <c r="BG3">
        <v>0.141046601227441</v>
      </c>
      <c r="BH3">
        <v>0.26842281346560598</v>
      </c>
      <c r="BI3">
        <v>0.32855451411020697</v>
      </c>
      <c r="BJ3">
        <v>0.13472259698594199</v>
      </c>
      <c r="BK3">
        <v>0.29054784420395502</v>
      </c>
      <c r="BL3">
        <v>0.365969266517151</v>
      </c>
      <c r="BM3">
        <v>8.9196659460006905E-2</v>
      </c>
      <c r="BN3">
        <v>0.10943592829517999</v>
      </c>
      <c r="BO3">
        <v>0.167378887598781</v>
      </c>
      <c r="BP3">
        <v>6.5807241163044594E-2</v>
      </c>
      <c r="BQ3">
        <v>0.24220583461129699</v>
      </c>
      <c r="BR3">
        <v>0.16620534309384499</v>
      </c>
      <c r="BS3">
        <v>0.32604491880036601</v>
      </c>
      <c r="BT3">
        <v>7.3324998369538097E-2</v>
      </c>
      <c r="BU3">
        <v>0.31633413033141999</v>
      </c>
      <c r="BV3">
        <v>0.23914326187909599</v>
      </c>
      <c r="BW3">
        <v>0.166651520443026</v>
      </c>
      <c r="BX3">
        <v>0.310972818497808</v>
      </c>
      <c r="BY3">
        <v>7.8378637364167003E-2</v>
      </c>
      <c r="BZ3">
        <v>0.285806094313103</v>
      </c>
      <c r="CA3">
        <v>0.24309172137353499</v>
      </c>
      <c r="CB3">
        <v>0.20371217393555999</v>
      </c>
      <c r="CC3">
        <v>0.217523724233394</v>
      </c>
      <c r="CD3">
        <v>0.21509939421243199</v>
      </c>
      <c r="CE3">
        <v>0.129472756236609</v>
      </c>
      <c r="CF3">
        <v>0.22614551350055301</v>
      </c>
      <c r="CG3">
        <v>0.26610510908048302</v>
      </c>
      <c r="CH3">
        <v>9.0658498287537206E-2</v>
      </c>
      <c r="CI3">
        <v>0.16400959142141</v>
      </c>
      <c r="CJ3">
        <v>0.17547664301101201</v>
      </c>
      <c r="CK3">
        <v>0.125681400236381</v>
      </c>
      <c r="CL3">
        <v>0.177824395758691</v>
      </c>
      <c r="CM3">
        <v>0.16712151922275401</v>
      </c>
      <c r="CN3">
        <v>8.3615121671170398E-2</v>
      </c>
      <c r="CO3">
        <v>0.104927745278891</v>
      </c>
      <c r="CP3">
        <v>0.211487433087824</v>
      </c>
      <c r="CQ3">
        <v>0.25934762082285101</v>
      </c>
      <c r="CR3">
        <v>0.24588925226082001</v>
      </c>
      <c r="CS3">
        <v>0.122856027952983</v>
      </c>
      <c r="CT3">
        <v>0.26759390752385398</v>
      </c>
      <c r="CU3">
        <v>0.167634691118761</v>
      </c>
      <c r="CV3">
        <v>0.10773748012256799</v>
      </c>
      <c r="CW3">
        <v>0.31707954720485698</v>
      </c>
      <c r="CX3">
        <v>0.25955202268412603</v>
      </c>
      <c r="CY3">
        <v>0.16148655303467499</v>
      </c>
      <c r="CZ3">
        <v>0.15730175552798301</v>
      </c>
      <c r="DA3">
        <v>0.101561952699154</v>
      </c>
      <c r="DB3">
        <v>0.17100557754964099</v>
      </c>
      <c r="DC3">
        <v>0.16655119530659099</v>
      </c>
      <c r="DD3">
        <v>8.3781994861451894E-2</v>
      </c>
      <c r="DE3">
        <v>0.23722866824369501</v>
      </c>
      <c r="DF3">
        <v>0.22571968930499001</v>
      </c>
      <c r="DG3">
        <v>0.32345376948781102</v>
      </c>
      <c r="DH3">
        <v>7.6413510479439395E-2</v>
      </c>
      <c r="DI3">
        <v>9.0295713038353098E-2</v>
      </c>
      <c r="DJ3">
        <v>0.10670865105857499</v>
      </c>
      <c r="DK3">
        <v>0.360034887141435</v>
      </c>
      <c r="DL3">
        <v>0.25117866683135998</v>
      </c>
      <c r="DM3">
        <v>0.220155152719543</v>
      </c>
      <c r="DN3">
        <v>0.12918747603175301</v>
      </c>
      <c r="DO3">
        <v>0.29334964864926999</v>
      </c>
      <c r="DP3">
        <v>0.26244791949266399</v>
      </c>
      <c r="DQ3">
        <v>0.23129010595503299</v>
      </c>
      <c r="DR3">
        <v>0.18220770457121799</v>
      </c>
      <c r="DS3">
        <v>0.108408161798286</v>
      </c>
      <c r="DT3">
        <v>0.36105985871946999</v>
      </c>
      <c r="DU3">
        <v>0.11567701345805</v>
      </c>
      <c r="DV3">
        <v>0.11750413431496</v>
      </c>
      <c r="DW3">
        <v>9.2138876950431395E-2</v>
      </c>
      <c r="DX3">
        <v>0.183514431020977</v>
      </c>
      <c r="DY3">
        <v>0.23802891565826301</v>
      </c>
      <c r="DZ3">
        <v>0.292240734715984</v>
      </c>
      <c r="EA3">
        <v>0.244590055722883</v>
      </c>
      <c r="EB3">
        <v>0.176454268683571</v>
      </c>
      <c r="EC3">
        <v>0.24674853894231999</v>
      </c>
      <c r="ED3">
        <v>0.16431749743597299</v>
      </c>
      <c r="EE3">
        <v>0.241875990543162</v>
      </c>
      <c r="EF3">
        <v>0.19255807572233299</v>
      </c>
      <c r="EG3">
        <v>0.24142268100188699</v>
      </c>
      <c r="EH3">
        <v>0.141669684396067</v>
      </c>
      <c r="EI3">
        <v>0.230902273140316</v>
      </c>
      <c r="EJ3">
        <v>0.18474235118316701</v>
      </c>
      <c r="EK3">
        <v>8.4504622164909102E-2</v>
      </c>
      <c r="EL3">
        <v>0.13761908409175799</v>
      </c>
      <c r="EM3">
        <v>0.22019073054188901</v>
      </c>
      <c r="EN3">
        <v>0.24923894400184801</v>
      </c>
      <c r="EO3">
        <v>0.21551979988936101</v>
      </c>
      <c r="EP3">
        <v>0.17904885756594099</v>
      </c>
      <c r="EQ3">
        <v>0.22440044581959401</v>
      </c>
      <c r="ER3">
        <v>4.3437043630978299E-2</v>
      </c>
      <c r="ES3">
        <v>0.20156102663508901</v>
      </c>
      <c r="ET3">
        <v>0.28784410266403399</v>
      </c>
      <c r="EU3">
        <v>0.29339026550395902</v>
      </c>
      <c r="EV3" s="1">
        <f t="shared" ref="EV3:EV39" si="0">AVERAGE(B3:EU3)</f>
        <v>0.19771164083044637</v>
      </c>
    </row>
    <row r="4" spans="1:153" x14ac:dyDescent="0.15">
      <c r="A4" t="s">
        <v>2</v>
      </c>
      <c r="B4">
        <v>0.41441550193661603</v>
      </c>
      <c r="C4">
        <v>0.51860882901077199</v>
      </c>
      <c r="D4">
        <v>0.39529458104637299</v>
      </c>
      <c r="E4">
        <v>0.41021735864606002</v>
      </c>
      <c r="F4">
        <v>0.49426910648195699</v>
      </c>
      <c r="G4">
        <v>0.40512996285805303</v>
      </c>
      <c r="H4">
        <v>0.35667325498563102</v>
      </c>
      <c r="I4">
        <v>0.45335915804995802</v>
      </c>
      <c r="J4">
        <v>0.48509705978620898</v>
      </c>
      <c r="K4">
        <v>0.47130460909138999</v>
      </c>
      <c r="L4">
        <v>0.42948575866848598</v>
      </c>
      <c r="M4">
        <v>0.36855065276336402</v>
      </c>
      <c r="N4">
        <v>0.384277668038917</v>
      </c>
      <c r="O4">
        <v>0.454690185179082</v>
      </c>
      <c r="P4">
        <v>0.44316049772709698</v>
      </c>
      <c r="Q4">
        <v>0.40410411667030199</v>
      </c>
      <c r="R4">
        <v>0.45154364793194202</v>
      </c>
      <c r="S4">
        <v>0.43869166098853601</v>
      </c>
      <c r="T4">
        <v>0.37396412082395097</v>
      </c>
      <c r="U4">
        <v>0.416719663169201</v>
      </c>
      <c r="V4">
        <v>0.45818460452155402</v>
      </c>
      <c r="W4">
        <v>0.38044106913214798</v>
      </c>
      <c r="X4">
        <v>0.33933385692533502</v>
      </c>
      <c r="Y4">
        <v>0.46305187189924302</v>
      </c>
      <c r="Z4">
        <v>0.467764096147334</v>
      </c>
      <c r="AA4">
        <v>0.426153564372237</v>
      </c>
      <c r="AB4">
        <v>0.37457209193423602</v>
      </c>
      <c r="AC4">
        <v>0.43253842116430102</v>
      </c>
      <c r="AD4">
        <v>0.42431230594519398</v>
      </c>
      <c r="AE4">
        <v>0.41831066827962698</v>
      </c>
      <c r="AF4">
        <v>0.40525166934589202</v>
      </c>
      <c r="AG4">
        <v>0.48958192860830901</v>
      </c>
      <c r="AH4">
        <v>0.39557439944366901</v>
      </c>
      <c r="AI4">
        <v>0.33944723609132699</v>
      </c>
      <c r="AJ4">
        <v>0.36192390933366397</v>
      </c>
      <c r="AK4">
        <v>0.48897362847554199</v>
      </c>
      <c r="AL4">
        <v>0.42666122558534902</v>
      </c>
      <c r="AM4">
        <v>0.39937669390413399</v>
      </c>
      <c r="AN4">
        <v>0.40950592328073399</v>
      </c>
      <c r="AO4">
        <v>0.39438156315039402</v>
      </c>
      <c r="AP4">
        <v>0.42722251028375602</v>
      </c>
      <c r="AQ4">
        <v>0.31038152628954302</v>
      </c>
      <c r="AR4">
        <v>0.445429547187425</v>
      </c>
      <c r="AS4">
        <v>0.43614194593029498</v>
      </c>
      <c r="AT4">
        <v>0.37732868734733699</v>
      </c>
      <c r="AU4">
        <v>0.48420240299857298</v>
      </c>
      <c r="AV4">
        <v>0.41176556510741902</v>
      </c>
      <c r="AW4">
        <v>0.43197068779479902</v>
      </c>
      <c r="AX4">
        <v>0.39317170966760201</v>
      </c>
      <c r="AY4">
        <v>0.37414857173067201</v>
      </c>
      <c r="AZ4">
        <v>0.38410250111501998</v>
      </c>
      <c r="BA4">
        <v>0.38827107949053102</v>
      </c>
      <c r="BB4">
        <v>0.53556095858469499</v>
      </c>
      <c r="BC4">
        <v>0.46115023098376001</v>
      </c>
      <c r="BD4">
        <v>0.39273697783130801</v>
      </c>
      <c r="BE4">
        <v>0.313510659949015</v>
      </c>
      <c r="BF4">
        <v>0.295730747776215</v>
      </c>
      <c r="BG4">
        <v>0.49747871203303201</v>
      </c>
      <c r="BH4">
        <v>0.47724840563585003</v>
      </c>
      <c r="BI4">
        <v>0.44306665513333798</v>
      </c>
      <c r="BJ4">
        <v>0.36894507287661799</v>
      </c>
      <c r="BK4">
        <v>0.406187403659998</v>
      </c>
      <c r="BL4">
        <v>0.39324760783826601</v>
      </c>
      <c r="BM4">
        <v>0.460207813007247</v>
      </c>
      <c r="BN4">
        <v>0.45530081988904297</v>
      </c>
      <c r="BO4">
        <v>0.46260976900863199</v>
      </c>
      <c r="BP4">
        <v>0.39346763806972501</v>
      </c>
      <c r="BQ4">
        <v>0.39898433295527402</v>
      </c>
      <c r="BR4">
        <v>0.42448286499501098</v>
      </c>
      <c r="BS4">
        <v>0.45803151738009601</v>
      </c>
      <c r="BT4">
        <v>0.41232861925980602</v>
      </c>
      <c r="BU4">
        <v>0.40622502374823199</v>
      </c>
      <c r="BV4">
        <v>0.44799991303391801</v>
      </c>
      <c r="BW4">
        <v>0.44852608576448</v>
      </c>
      <c r="BX4">
        <v>0.45453954889882098</v>
      </c>
      <c r="BY4">
        <v>0.43734007040893902</v>
      </c>
      <c r="BZ4">
        <v>0.39467573141699203</v>
      </c>
      <c r="CA4">
        <v>0.39700953669472999</v>
      </c>
      <c r="CB4">
        <v>0.42741451875499598</v>
      </c>
      <c r="CC4">
        <v>0.447524844546969</v>
      </c>
      <c r="CD4">
        <v>0.42977703716678001</v>
      </c>
      <c r="CE4">
        <v>0.40302257647010697</v>
      </c>
      <c r="CF4">
        <v>0.39829890087865399</v>
      </c>
      <c r="CG4">
        <v>0.409741342241004</v>
      </c>
      <c r="CH4">
        <v>0.416241861494272</v>
      </c>
      <c r="CI4">
        <v>0.45032688117921998</v>
      </c>
      <c r="CJ4">
        <v>0.413085372788834</v>
      </c>
      <c r="CK4">
        <v>0.484715115779766</v>
      </c>
      <c r="CL4">
        <v>0.42066804553647003</v>
      </c>
      <c r="CM4">
        <v>0.40249038284382499</v>
      </c>
      <c r="CN4">
        <v>0.352213107153515</v>
      </c>
      <c r="CO4">
        <v>0.35744223637723699</v>
      </c>
      <c r="CP4">
        <v>0.45130511287257702</v>
      </c>
      <c r="CQ4">
        <v>0.42791595577477698</v>
      </c>
      <c r="CR4">
        <v>0.38688716251147398</v>
      </c>
      <c r="CS4">
        <v>0.42383839597384099</v>
      </c>
      <c r="CT4">
        <v>0.38402127537106301</v>
      </c>
      <c r="CU4">
        <v>0.41558788932690099</v>
      </c>
      <c r="CV4">
        <v>0.39331914612783297</v>
      </c>
      <c r="CW4">
        <v>0.45925168850723302</v>
      </c>
      <c r="CX4">
        <v>0.50569424073875802</v>
      </c>
      <c r="CY4">
        <v>0.40874968330249001</v>
      </c>
      <c r="CZ4">
        <v>0.411301698463995</v>
      </c>
      <c r="DA4">
        <v>0.45082735145067698</v>
      </c>
      <c r="DB4">
        <v>0.37518836510232301</v>
      </c>
      <c r="DC4">
        <v>0.38162629453512797</v>
      </c>
      <c r="DD4">
        <v>0.41159684867443203</v>
      </c>
      <c r="DE4">
        <v>0.42229131539162101</v>
      </c>
      <c r="DF4">
        <v>0.36952504011495302</v>
      </c>
      <c r="DG4">
        <v>0.496117030091489</v>
      </c>
      <c r="DH4">
        <v>0.404977699568982</v>
      </c>
      <c r="DI4">
        <v>0.48860685966261402</v>
      </c>
      <c r="DJ4">
        <v>0.41893091715885</v>
      </c>
      <c r="DK4">
        <v>0.49211416342619002</v>
      </c>
      <c r="DL4">
        <v>0.46081821495946801</v>
      </c>
      <c r="DM4">
        <v>0.42270543962855101</v>
      </c>
      <c r="DN4">
        <v>0.39575802131197102</v>
      </c>
      <c r="DO4">
        <v>0.47318483875248202</v>
      </c>
      <c r="DP4">
        <v>0.46699801953509701</v>
      </c>
      <c r="DQ4">
        <v>0.42372046428458099</v>
      </c>
      <c r="DR4">
        <v>0.42266133266488898</v>
      </c>
      <c r="DS4">
        <v>0.42614979983607798</v>
      </c>
      <c r="DT4">
        <v>0.50697285924377899</v>
      </c>
      <c r="DU4">
        <v>0.38518311407053202</v>
      </c>
      <c r="DV4">
        <v>0.44695989120767099</v>
      </c>
      <c r="DW4">
        <v>0.39204117906164998</v>
      </c>
      <c r="DX4">
        <v>0.46985892935734502</v>
      </c>
      <c r="DY4">
        <v>0.45149800615594698</v>
      </c>
      <c r="DZ4">
        <v>0.400140718479358</v>
      </c>
      <c r="EA4">
        <v>0.419585927215743</v>
      </c>
      <c r="EB4">
        <v>0.40387782927368998</v>
      </c>
      <c r="EC4">
        <v>0.42604580838184403</v>
      </c>
      <c r="ED4">
        <v>0.40473753010625202</v>
      </c>
      <c r="EE4">
        <v>0.44705421678365698</v>
      </c>
      <c r="EF4">
        <v>0.447126206756085</v>
      </c>
      <c r="EG4">
        <v>0.38043783420070598</v>
      </c>
      <c r="EH4">
        <v>0.489313681119945</v>
      </c>
      <c r="EI4">
        <v>0.38623578878717302</v>
      </c>
      <c r="EJ4">
        <v>0.43628760408728401</v>
      </c>
      <c r="EK4">
        <v>0.39574326858833703</v>
      </c>
      <c r="EL4">
        <v>0.370258307449363</v>
      </c>
      <c r="EM4">
        <v>0.43483166474853302</v>
      </c>
      <c r="EN4">
        <v>0.476529228329238</v>
      </c>
      <c r="EO4">
        <v>0.410045282004391</v>
      </c>
      <c r="EP4">
        <v>0.41038693341340798</v>
      </c>
      <c r="EQ4">
        <v>0.38365112276019703</v>
      </c>
      <c r="ER4">
        <v>0.48225411423359898</v>
      </c>
      <c r="ES4">
        <v>0.460665969303517</v>
      </c>
      <c r="ET4">
        <v>0.40910418149524103</v>
      </c>
      <c r="EU4">
        <v>0.42528517315668302</v>
      </c>
      <c r="EV4" s="1">
        <f t="shared" si="0"/>
        <v>0.42268248287516164</v>
      </c>
    </row>
    <row r="5" spans="1:153" x14ac:dyDescent="0.15">
      <c r="A5" t="s">
        <v>3</v>
      </c>
      <c r="B5">
        <v>0.35627008980361002</v>
      </c>
      <c r="C5">
        <v>0.26434557325103603</v>
      </c>
      <c r="D5">
        <v>0.20081542958486501</v>
      </c>
      <c r="E5">
        <v>0.414765506958924</v>
      </c>
      <c r="F5">
        <v>0.35571079671829398</v>
      </c>
      <c r="G5">
        <v>0.48784247323505803</v>
      </c>
      <c r="H5">
        <v>0.28979508949261901</v>
      </c>
      <c r="I5">
        <v>0.20046223319959899</v>
      </c>
      <c r="J5">
        <v>0.35240220457115301</v>
      </c>
      <c r="K5">
        <v>0.26967934356397399</v>
      </c>
      <c r="L5">
        <v>0.209998181261638</v>
      </c>
      <c r="M5">
        <v>0.337172428345618</v>
      </c>
      <c r="N5">
        <v>0.452867914836178</v>
      </c>
      <c r="O5">
        <v>0.30363605992419102</v>
      </c>
      <c r="P5">
        <v>0.34324032617714501</v>
      </c>
      <c r="Q5">
        <v>0.32621497440110098</v>
      </c>
      <c r="R5">
        <v>0.41655980956275901</v>
      </c>
      <c r="S5">
        <v>0.362397148142797</v>
      </c>
      <c r="T5">
        <v>0.22484470573941401</v>
      </c>
      <c r="U5">
        <v>0.40888492552145</v>
      </c>
      <c r="V5">
        <v>0.213954488456082</v>
      </c>
      <c r="W5">
        <v>0.21408800222555799</v>
      </c>
      <c r="X5">
        <v>0.34441467062891701</v>
      </c>
      <c r="Y5">
        <v>0.42722139186406299</v>
      </c>
      <c r="Z5">
        <v>0.30085910921460501</v>
      </c>
      <c r="AA5">
        <v>0.29359178820509002</v>
      </c>
      <c r="AB5">
        <v>0.34882779552580501</v>
      </c>
      <c r="AC5">
        <v>0.323404304044973</v>
      </c>
      <c r="AD5">
        <v>0.36591517829040998</v>
      </c>
      <c r="AE5">
        <v>0.34281401725997701</v>
      </c>
      <c r="AF5">
        <v>0.34163185717191002</v>
      </c>
      <c r="AG5">
        <v>0.38431238174242199</v>
      </c>
      <c r="AH5">
        <v>0.32295077408589301</v>
      </c>
      <c r="AI5">
        <v>0.37489055552498701</v>
      </c>
      <c r="AJ5">
        <v>0.323474480312677</v>
      </c>
      <c r="AK5">
        <v>0.283760224023136</v>
      </c>
      <c r="AL5">
        <v>0.38007672820293598</v>
      </c>
      <c r="AM5">
        <v>0.161260153430895</v>
      </c>
      <c r="AN5">
        <v>0.37432248734576601</v>
      </c>
      <c r="AO5">
        <v>0.27790506882849603</v>
      </c>
      <c r="AP5">
        <v>0.374729893974868</v>
      </c>
      <c r="AQ5">
        <v>0.20465080457297899</v>
      </c>
      <c r="AR5">
        <v>0.31231845729471902</v>
      </c>
      <c r="AS5">
        <v>0.31475231834778</v>
      </c>
      <c r="AT5">
        <v>0.44209137505131002</v>
      </c>
      <c r="AU5">
        <v>0.43395820746313002</v>
      </c>
      <c r="AV5">
        <v>0.30134793141027599</v>
      </c>
      <c r="AW5">
        <v>0.218189612514468</v>
      </c>
      <c r="AX5">
        <v>0.32445395451293002</v>
      </c>
      <c r="AY5">
        <v>0.39426482242216598</v>
      </c>
      <c r="AZ5">
        <v>0.25809320676140102</v>
      </c>
      <c r="BA5">
        <v>0.44053384388956002</v>
      </c>
      <c r="BB5">
        <v>0.30219430996157098</v>
      </c>
      <c r="BC5">
        <v>0.224887013056009</v>
      </c>
      <c r="BD5">
        <v>0.44306502057028202</v>
      </c>
      <c r="BE5">
        <v>0.34589969528602399</v>
      </c>
      <c r="BF5">
        <v>0.217922581876031</v>
      </c>
      <c r="BG5">
        <v>0.37641006856623699</v>
      </c>
      <c r="BH5">
        <v>0.41983129147881099</v>
      </c>
      <c r="BI5">
        <v>0.32454363604106701</v>
      </c>
      <c r="BJ5">
        <v>0.34579251425262297</v>
      </c>
      <c r="BK5">
        <v>0.21271399574040101</v>
      </c>
      <c r="BL5">
        <v>0.344413666130237</v>
      </c>
      <c r="BM5">
        <v>0.38540494186137397</v>
      </c>
      <c r="BN5">
        <v>0.35192166324525498</v>
      </c>
      <c r="BO5">
        <v>0.33881573792889302</v>
      </c>
      <c r="BP5">
        <v>0.32047131283594299</v>
      </c>
      <c r="BQ5">
        <v>0.33833683391597202</v>
      </c>
      <c r="BR5">
        <v>0.29353289653037101</v>
      </c>
      <c r="BS5">
        <v>0.38663828280990598</v>
      </c>
      <c r="BT5">
        <v>0.41046429561585202</v>
      </c>
      <c r="BU5">
        <v>0.42633943157134502</v>
      </c>
      <c r="BV5">
        <v>0.22466607435976399</v>
      </c>
      <c r="BW5">
        <v>0.16220090502679199</v>
      </c>
      <c r="BX5">
        <v>0.36746677477224099</v>
      </c>
      <c r="BY5">
        <v>0.37506049116321299</v>
      </c>
      <c r="BZ5">
        <v>0.35710279557269797</v>
      </c>
      <c r="CA5">
        <v>0.39895814696214199</v>
      </c>
      <c r="CB5">
        <v>0.267120411253429</v>
      </c>
      <c r="CC5">
        <v>0.29841143857720798</v>
      </c>
      <c r="CD5">
        <v>0.35972411154156803</v>
      </c>
      <c r="CE5">
        <v>0.25336146404025101</v>
      </c>
      <c r="CF5">
        <v>0.31921028472754498</v>
      </c>
      <c r="CG5">
        <v>0.41247810357367998</v>
      </c>
      <c r="CH5">
        <v>0.28340912893498499</v>
      </c>
      <c r="CI5">
        <v>0.410297689145732</v>
      </c>
      <c r="CJ5">
        <v>0.35406051039509501</v>
      </c>
      <c r="CK5">
        <v>0.224594292841718</v>
      </c>
      <c r="CL5">
        <v>0.28708303729030299</v>
      </c>
      <c r="CM5">
        <v>0.330374420713896</v>
      </c>
      <c r="CN5">
        <v>0.21349394617557299</v>
      </c>
      <c r="CO5">
        <v>0.27637392290643298</v>
      </c>
      <c r="CP5">
        <v>0.47118864172562103</v>
      </c>
      <c r="CQ5">
        <v>0.332047114236107</v>
      </c>
      <c r="CR5">
        <v>0.30095073569658198</v>
      </c>
      <c r="CS5">
        <v>0.40017458654389099</v>
      </c>
      <c r="CT5">
        <v>0.12726550136650899</v>
      </c>
      <c r="CU5">
        <v>0.34675556938136898</v>
      </c>
      <c r="CV5">
        <v>0.29512064776281099</v>
      </c>
      <c r="CW5">
        <v>0.23685794520385001</v>
      </c>
      <c r="CX5">
        <v>0.21635204562131699</v>
      </c>
      <c r="CY5">
        <v>0.27850440418136801</v>
      </c>
      <c r="CZ5">
        <v>0.35375728549702401</v>
      </c>
      <c r="DA5">
        <v>0.40095287303835497</v>
      </c>
      <c r="DB5">
        <v>0.27892170621654999</v>
      </c>
      <c r="DC5">
        <v>0.207174720137484</v>
      </c>
      <c r="DD5">
        <v>0.39379679927745798</v>
      </c>
      <c r="DE5">
        <v>0.220072437407629</v>
      </c>
      <c r="DF5">
        <v>0.324018730625519</v>
      </c>
      <c r="DG5">
        <v>0.41478744085090702</v>
      </c>
      <c r="DH5">
        <v>0.30842518312214201</v>
      </c>
      <c r="DI5">
        <v>0.459347197589278</v>
      </c>
      <c r="DJ5">
        <v>0.181853680654815</v>
      </c>
      <c r="DK5">
        <v>0.31668187990709901</v>
      </c>
      <c r="DL5">
        <v>0.32678382778285398</v>
      </c>
      <c r="DM5">
        <v>0.37553628606307499</v>
      </c>
      <c r="DN5">
        <v>0.15285934440513399</v>
      </c>
      <c r="DO5">
        <v>0.31097651506122098</v>
      </c>
      <c r="DP5">
        <v>0.43209833462421399</v>
      </c>
      <c r="DQ5">
        <v>0.437684073765299</v>
      </c>
      <c r="DR5">
        <v>0.35140263002481797</v>
      </c>
      <c r="DS5">
        <v>0.36382294744055399</v>
      </c>
      <c r="DT5">
        <v>0.20062057985866999</v>
      </c>
      <c r="DU5">
        <v>0.36571231424276501</v>
      </c>
      <c r="DV5">
        <v>0.25738973235306301</v>
      </c>
      <c r="DW5">
        <v>0.181878174573368</v>
      </c>
      <c r="DX5">
        <v>0.25190301468571202</v>
      </c>
      <c r="DY5">
        <v>0.373725067640018</v>
      </c>
      <c r="DZ5">
        <v>0.24886863077615501</v>
      </c>
      <c r="EA5">
        <v>0.46595153912986698</v>
      </c>
      <c r="EB5">
        <v>0.21951392815148399</v>
      </c>
      <c r="EC5">
        <v>0.26621059595683</v>
      </c>
      <c r="ED5">
        <v>0.38002206685680301</v>
      </c>
      <c r="EE5">
        <v>0.46098322263685698</v>
      </c>
      <c r="EF5">
        <v>0.244378476810444</v>
      </c>
      <c r="EG5">
        <v>0.35308413383424497</v>
      </c>
      <c r="EH5">
        <v>0.30323967411120301</v>
      </c>
      <c r="EI5">
        <v>0.28830981251533</v>
      </c>
      <c r="EJ5">
        <v>0.239281747569902</v>
      </c>
      <c r="EK5">
        <v>0.528199823898163</v>
      </c>
      <c r="EL5">
        <v>0.35435160643521602</v>
      </c>
      <c r="EM5">
        <v>0.24302199156153301</v>
      </c>
      <c r="EN5">
        <v>0.33963667051727903</v>
      </c>
      <c r="EO5">
        <v>0.191299749494588</v>
      </c>
      <c r="EP5">
        <v>0.39395846903711701</v>
      </c>
      <c r="EQ5">
        <v>0.26672370434593401</v>
      </c>
      <c r="ER5">
        <v>0.27200751550659302</v>
      </c>
      <c r="ES5">
        <v>0.31396285322860801</v>
      </c>
      <c r="ET5">
        <v>0.27535265070947101</v>
      </c>
      <c r="EU5">
        <v>0.37793701533097201</v>
      </c>
      <c r="EV5" s="1">
        <f t="shared" si="0"/>
        <v>0.32170472056746086</v>
      </c>
    </row>
    <row r="6" spans="1:153" x14ac:dyDescent="0.15">
      <c r="A6" t="s">
        <v>4</v>
      </c>
      <c r="B6">
        <v>6.4645753980605999E-2</v>
      </c>
      <c r="C6">
        <v>7.45957091730646E-2</v>
      </c>
      <c r="D6">
        <v>2.8193444819965E-2</v>
      </c>
      <c r="E6">
        <v>4.2824445324645501E-2</v>
      </c>
      <c r="F6">
        <v>5.8347862830821599E-2</v>
      </c>
      <c r="G6">
        <v>6.8172525102204701E-2</v>
      </c>
      <c r="H6">
        <v>7.7681710589948397E-2</v>
      </c>
      <c r="I6">
        <v>5.2824445324645503E-2</v>
      </c>
      <c r="J6">
        <v>2.1895873896073999E-2</v>
      </c>
      <c r="K6">
        <v>5.4268483209682097E-2</v>
      </c>
      <c r="L6">
        <v>8.9979087313939304E-2</v>
      </c>
      <c r="M6">
        <v>3.8400214308452099E-2</v>
      </c>
      <c r="N6">
        <v>3.7505305211209997E-2</v>
      </c>
      <c r="O6">
        <v>3.2547947486811901E-3</v>
      </c>
      <c r="P6">
        <v>9.0290669356868303E-2</v>
      </c>
      <c r="Q6">
        <v>2.3782224536194201E-2</v>
      </c>
      <c r="R6">
        <v>0.13484167086378199</v>
      </c>
      <c r="S6">
        <v>2.0902460343659199E-2</v>
      </c>
      <c r="T6">
        <v>5.25612874299086E-2</v>
      </c>
      <c r="U6">
        <v>0.10030058999178799</v>
      </c>
      <c r="V6">
        <v>4.7893974863055702E-2</v>
      </c>
      <c r="W6">
        <v>4.84324824788782E-2</v>
      </c>
      <c r="X6">
        <v>6.5800589991788894E-2</v>
      </c>
      <c r="Y6">
        <v>1.3872587241208399E-2</v>
      </c>
      <c r="Z6">
        <v>0.12536541490221301</v>
      </c>
      <c r="AA6">
        <v>7.6645753980605996E-2</v>
      </c>
      <c r="AB6">
        <v>6.6087652924912199E-2</v>
      </c>
      <c r="AC6">
        <v>5.7484648205447797E-2</v>
      </c>
      <c r="AD6">
        <v>5.77849667261656E-2</v>
      </c>
      <c r="AE6">
        <v>5.59992524404513E-2</v>
      </c>
      <c r="AF6">
        <v>5.73625054126339E-2</v>
      </c>
      <c r="AG6">
        <v>3.9738610990889003E-2</v>
      </c>
      <c r="AH6">
        <v>9.0300589991788902E-2</v>
      </c>
      <c r="AI6">
        <v>1.0778932132309399E-2</v>
      </c>
      <c r="AJ6">
        <v>0.10030058999178799</v>
      </c>
      <c r="AK6">
        <v>3.4194673198642903E-2</v>
      </c>
      <c r="AL6">
        <v>9.3991234399472198E-2</v>
      </c>
      <c r="AM6">
        <v>7.52115824258031E-2</v>
      </c>
      <c r="AN6">
        <v>2.81189919721333E-2</v>
      </c>
      <c r="AO6">
        <v>6.1493300059498997E-2</v>
      </c>
      <c r="AP6">
        <v>8.5667293419571494E-2</v>
      </c>
      <c r="AQ6">
        <v>0.110468630970909</v>
      </c>
      <c r="AR6">
        <v>1.9277670718869599E-2</v>
      </c>
      <c r="AS6">
        <v>2.6777222847106301E-3</v>
      </c>
      <c r="AT6">
        <v>8.0300589991788907E-2</v>
      </c>
      <c r="AU6">
        <v>4.6688164167582799E-3</v>
      </c>
      <c r="AV6">
        <v>7.1587567589845594E-2</v>
      </c>
      <c r="AW6">
        <v>4.6572879496378797E-2</v>
      </c>
      <c r="AX6">
        <v>6.0315810882009803E-2</v>
      </c>
      <c r="AY6">
        <v>6.9467256658455601E-2</v>
      </c>
      <c r="AZ6">
        <v>4.2373039892873103E-2</v>
      </c>
      <c r="BA6">
        <v>8.4175611003633202E-2</v>
      </c>
      <c r="BB6">
        <v>6.7118300059498995E-2</v>
      </c>
      <c r="BC6">
        <v>2.03827160013372E-2</v>
      </c>
      <c r="BD6">
        <v>6.2118300059498997E-2</v>
      </c>
      <c r="BE6">
        <v>3.42762514612031E-3</v>
      </c>
      <c r="BF6">
        <v>7.8667293419571502E-2</v>
      </c>
      <c r="BG6">
        <v>5.59992524404513E-2</v>
      </c>
      <c r="BH6">
        <v>6.5800589991788894E-2</v>
      </c>
      <c r="BI6">
        <v>6.4775270341469293E-2</v>
      </c>
      <c r="BJ6">
        <v>2.8377848506916201E-2</v>
      </c>
      <c r="BK6">
        <v>6.3599307936567206E-2</v>
      </c>
      <c r="BL6">
        <v>5.2275270341469199E-2</v>
      </c>
      <c r="BM6">
        <v>5.2824445324645503E-2</v>
      </c>
      <c r="BN6">
        <v>6.4775270341469293E-2</v>
      </c>
      <c r="BO6">
        <v>5.3455109562864901E-2</v>
      </c>
      <c r="BP6">
        <v>7.5232769610047698E-2</v>
      </c>
      <c r="BQ6">
        <v>2.8333878400077301E-2</v>
      </c>
      <c r="BR6">
        <v>6.1666189758204301E-3</v>
      </c>
      <c r="BS6">
        <v>0.13545088498768301</v>
      </c>
      <c r="BT6">
        <v>5.2528006531976201E-2</v>
      </c>
      <c r="BU6">
        <v>2.0225733459254599E-2</v>
      </c>
      <c r="BV6">
        <v>8.5300589991788897E-2</v>
      </c>
      <c r="BW6">
        <v>6.2865084227085796E-2</v>
      </c>
      <c r="BX6">
        <v>2.3951936805078101E-2</v>
      </c>
      <c r="BY6">
        <v>5.6872961755664198E-2</v>
      </c>
      <c r="BZ6">
        <v>3.89002143084521E-2</v>
      </c>
      <c r="CA6">
        <v>5.3372493372693501E-2</v>
      </c>
      <c r="CB6">
        <v>6.5800589991788894E-2</v>
      </c>
      <c r="CC6">
        <v>6.6938807156321806E-2</v>
      </c>
      <c r="CD6">
        <v>5.05835620875318E-2</v>
      </c>
      <c r="CE6">
        <v>7.9818776740172501E-2</v>
      </c>
      <c r="CF6">
        <v>5.1810974734473998E-2</v>
      </c>
      <c r="CG6">
        <v>5.4775270341469201E-2</v>
      </c>
      <c r="CH6">
        <v>2.2729636229836401E-2</v>
      </c>
      <c r="CI6">
        <v>2.5066113485946701E-2</v>
      </c>
      <c r="CJ6">
        <v>0.124468119828593</v>
      </c>
      <c r="CK6">
        <v>6.0315810882009803E-2</v>
      </c>
      <c r="CL6">
        <v>5.4775270341469201E-2</v>
      </c>
      <c r="CM6">
        <v>2.0916144166344301E-2</v>
      </c>
      <c r="CN6">
        <v>5.05709548117666E-2</v>
      </c>
      <c r="CO6">
        <v>3.9078169434546402E-2</v>
      </c>
      <c r="CP6">
        <v>5.3094715594915798E-2</v>
      </c>
      <c r="CQ6">
        <v>6.2118300059498997E-2</v>
      </c>
      <c r="CR6">
        <v>6.9467256658455601E-2</v>
      </c>
      <c r="CS6">
        <v>6.17967973816494E-2</v>
      </c>
      <c r="CT6">
        <v>6.5710419047678395E-2</v>
      </c>
      <c r="CU6">
        <v>5.3387239453438401E-2</v>
      </c>
      <c r="CV6">
        <v>2.14796362298364E-2</v>
      </c>
      <c r="CW6">
        <v>6.0887239453438401E-2</v>
      </c>
      <c r="CX6">
        <v>3.7838464048316103E-2</v>
      </c>
      <c r="CY6">
        <v>0.101786341038619</v>
      </c>
      <c r="CZ6">
        <v>6.7118300059498995E-2</v>
      </c>
      <c r="DA6">
        <v>4.3372493372693499E-2</v>
      </c>
      <c r="DB6">
        <v>7.4705172169392806E-2</v>
      </c>
      <c r="DC6">
        <v>5.73730398928732E-2</v>
      </c>
      <c r="DD6">
        <v>9.3060498468736305E-2</v>
      </c>
      <c r="DE6">
        <v>6.8096377537576497E-2</v>
      </c>
      <c r="DF6">
        <v>1.50456641642854E-2</v>
      </c>
      <c r="DG6">
        <v>3.0815810882009801E-2</v>
      </c>
      <c r="DH6">
        <v>6.1689404774256801E-2</v>
      </c>
      <c r="DI6">
        <v>7.35121344103373E-3</v>
      </c>
      <c r="DJ6">
        <v>6.3122018563217502E-2</v>
      </c>
      <c r="DK6">
        <v>2.1080159896358801E-2</v>
      </c>
      <c r="DL6">
        <v>0.13545088498768301</v>
      </c>
      <c r="DM6">
        <v>4.4619875335911101E-2</v>
      </c>
      <c r="DN6">
        <v>5.4635186637464701E-2</v>
      </c>
      <c r="DO6">
        <v>7.6967256658455593E-2</v>
      </c>
      <c r="DP6">
        <v>0.10030058999178799</v>
      </c>
      <c r="DQ6">
        <v>1.6022770391391598E-2</v>
      </c>
      <c r="DR6">
        <v>8.2109418992880795E-2</v>
      </c>
      <c r="DS6">
        <v>4.0800479677757698E-2</v>
      </c>
      <c r="DT6">
        <v>5.78244453246455E-2</v>
      </c>
      <c r="DU6">
        <v>8.0300589991788907E-2</v>
      </c>
      <c r="DV6">
        <v>3.6951633392832299E-2</v>
      </c>
      <c r="DW6">
        <v>5.05709548117666E-2</v>
      </c>
      <c r="DX6">
        <v>5.1450089871485603E-2</v>
      </c>
      <c r="DY6">
        <v>8.9102620301361096E-2</v>
      </c>
      <c r="DZ6">
        <v>5.4770163089171001E-2</v>
      </c>
      <c r="EA6">
        <v>4.8952325305466601E-2</v>
      </c>
      <c r="EB6">
        <v>8.9979087313939304E-2</v>
      </c>
      <c r="EC6">
        <v>7.0154970680152001E-2</v>
      </c>
      <c r="ED6">
        <v>3.6982477548676403E-2</v>
      </c>
      <c r="EE6">
        <v>1.4373120330413301E-2</v>
      </c>
      <c r="EF6">
        <v>5.4775270341469201E-2</v>
      </c>
      <c r="EG6">
        <v>3.4737621478433199E-2</v>
      </c>
      <c r="EH6">
        <v>0.112135297637575</v>
      </c>
      <c r="EI6">
        <v>2.20743472802521E-2</v>
      </c>
      <c r="EJ6">
        <v>5.4255355608497001E-2</v>
      </c>
      <c r="EK6">
        <v>0.114861877421697</v>
      </c>
      <c r="EL6">
        <v>5.8525500266312001E-2</v>
      </c>
      <c r="EM6">
        <v>3.3129510012971798E-2</v>
      </c>
      <c r="EN6">
        <v>3.8784966726165597E-2</v>
      </c>
      <c r="EO6">
        <v>5.25612874299086E-2</v>
      </c>
      <c r="EP6">
        <v>8.0300589991788907E-2</v>
      </c>
      <c r="EQ6">
        <v>9.9979087313939397E-2</v>
      </c>
      <c r="ER6">
        <v>0.100678948431226</v>
      </c>
      <c r="ES6">
        <v>1.3959142834343E-2</v>
      </c>
      <c r="ET6">
        <v>5.7855244517042902E-2</v>
      </c>
      <c r="EU6">
        <v>2.8971543840164999E-2</v>
      </c>
      <c r="EV6" s="1">
        <f t="shared" si="0"/>
        <v>5.6936178987318585E-2</v>
      </c>
    </row>
    <row r="7" spans="1:153" x14ac:dyDescent="0.15">
      <c r="A7" t="s">
        <v>5</v>
      </c>
      <c r="B7">
        <v>3.3113505752349399E-2</v>
      </c>
      <c r="C7">
        <v>0.109651396841542</v>
      </c>
      <c r="D7">
        <v>0.15801296565782999</v>
      </c>
      <c r="E7">
        <v>0.141318063508209</v>
      </c>
      <c r="F7">
        <v>5.5559831737427803E-2</v>
      </c>
      <c r="G7">
        <v>9.5851750063264907E-2</v>
      </c>
      <c r="H7">
        <v>0.13427663176916699</v>
      </c>
      <c r="I7">
        <v>6.8094295291488693E-2</v>
      </c>
      <c r="J7">
        <v>8.2987713401785096E-2</v>
      </c>
      <c r="K7">
        <v>6.8665803624830601E-2</v>
      </c>
      <c r="L7">
        <v>6.3351694705153297E-2</v>
      </c>
      <c r="M7">
        <v>7.6013738245534396E-2</v>
      </c>
      <c r="N7">
        <v>3.11571903688601E-2</v>
      </c>
      <c r="O7">
        <v>0.15774273142207801</v>
      </c>
      <c r="P7">
        <v>0.126674003288131</v>
      </c>
      <c r="Q7">
        <v>9.8045885136185895E-2</v>
      </c>
      <c r="R7">
        <v>9.7270038067231501E-2</v>
      </c>
      <c r="S7">
        <v>8.6013738245534405E-2</v>
      </c>
      <c r="T7">
        <v>0.11542248946735401</v>
      </c>
      <c r="U7">
        <v>9.8048763591295093E-2</v>
      </c>
      <c r="V7">
        <v>0.17793783262797799</v>
      </c>
      <c r="W7">
        <v>3.3531078123552799E-2</v>
      </c>
      <c r="X7">
        <v>9.6088871275386206E-2</v>
      </c>
      <c r="Y7">
        <v>9.7304075657534295E-2</v>
      </c>
      <c r="Z7">
        <v>4.6159010566998102E-2</v>
      </c>
      <c r="AA7">
        <v>3.0182982588769901E-2</v>
      </c>
      <c r="AB7">
        <v>1.7570786621855201E-2</v>
      </c>
      <c r="AC7">
        <v>0.13942814692068201</v>
      </c>
      <c r="AD7">
        <v>0.109670982830169</v>
      </c>
      <c r="AE7">
        <v>0.104580232583532</v>
      </c>
      <c r="AF7">
        <v>0.11034118022893601</v>
      </c>
      <c r="AG7">
        <v>9.8479184624049296E-2</v>
      </c>
      <c r="AH7">
        <v>4.1202347799695997E-2</v>
      </c>
      <c r="AI7">
        <v>0.14960781078715801</v>
      </c>
      <c r="AJ7">
        <v>0.17530844512511801</v>
      </c>
      <c r="AK7">
        <v>4.3625435607111802E-2</v>
      </c>
      <c r="AL7">
        <v>1.5533812597581499E-2</v>
      </c>
      <c r="AM7">
        <v>0.118216558361423</v>
      </c>
      <c r="AN7">
        <v>0.109328359716115</v>
      </c>
      <c r="AO7">
        <v>0.134537763480295</v>
      </c>
      <c r="AP7">
        <v>0.14366256111586501</v>
      </c>
      <c r="AQ7">
        <v>5.4179087874107398E-2</v>
      </c>
      <c r="AR7">
        <v>0.154937832627978</v>
      </c>
      <c r="AS7">
        <v>3.6529235726584001E-2</v>
      </c>
      <c r="AT7">
        <v>0.16694018457781101</v>
      </c>
      <c r="AU7">
        <v>2.4146081686351802E-2</v>
      </c>
      <c r="AV7">
        <v>9.3554368699233406E-2</v>
      </c>
      <c r="AW7">
        <v>6.78218519619673E-2</v>
      </c>
      <c r="AX7">
        <v>0.134243046958643</v>
      </c>
      <c r="AY7">
        <v>4.7050488862227298E-2</v>
      </c>
      <c r="AZ7">
        <v>0.11298915613402</v>
      </c>
      <c r="BA7">
        <v>0.15422973422226999</v>
      </c>
      <c r="BB7">
        <v>9.8367467796815294E-2</v>
      </c>
      <c r="BC7">
        <v>3.7474382966857601E-2</v>
      </c>
      <c r="BD7">
        <v>0.119672354667214</v>
      </c>
      <c r="BE7">
        <v>0.14793783262797799</v>
      </c>
      <c r="BF7">
        <v>4.9392813364303498E-2</v>
      </c>
      <c r="BG7">
        <v>5.8814353767657597E-2</v>
      </c>
      <c r="BH7">
        <v>0.12459684810248001</v>
      </c>
      <c r="BI7">
        <v>7.3270767365627598E-2</v>
      </c>
      <c r="BJ7">
        <v>0.14263770203256601</v>
      </c>
      <c r="BK7">
        <v>0.11418613434532</v>
      </c>
      <c r="BL7">
        <v>0.15801296565782999</v>
      </c>
      <c r="BM7">
        <v>4.1370311913399002E-2</v>
      </c>
      <c r="BN7">
        <v>5.1979685469826897E-2</v>
      </c>
      <c r="BO7">
        <v>7.7554351499370996E-2</v>
      </c>
      <c r="BP7">
        <v>3.5959802571472299E-2</v>
      </c>
      <c r="BQ7">
        <v>8.5890727722403901E-2</v>
      </c>
      <c r="BR7">
        <v>0.17483632748119199</v>
      </c>
      <c r="BS7">
        <v>7.5984201048113403E-2</v>
      </c>
      <c r="BT7">
        <v>0.16377963232449699</v>
      </c>
      <c r="BU7">
        <v>0.13256256900271501</v>
      </c>
      <c r="BV7">
        <v>5.3978422275615702E-2</v>
      </c>
      <c r="BW7">
        <v>8.8406341748816397E-2</v>
      </c>
      <c r="BX7">
        <v>6.6719565948909001E-2</v>
      </c>
      <c r="BY7">
        <v>3.1819619225406597E-2</v>
      </c>
      <c r="BZ7">
        <v>8.1743642196946006E-2</v>
      </c>
      <c r="CA7">
        <v>0.106290401109562</v>
      </c>
      <c r="CB7">
        <v>9.1852488145333797E-2</v>
      </c>
      <c r="CC7">
        <v>6.4965368868668202E-2</v>
      </c>
      <c r="CD7">
        <v>2.82548159127772E-2</v>
      </c>
      <c r="CE7">
        <v>8.4401512220673602E-2</v>
      </c>
      <c r="CF7">
        <v>1.8137124409407099E-2</v>
      </c>
      <c r="CG7">
        <v>0.13179748175078501</v>
      </c>
      <c r="CH7">
        <v>0.173962884253241</v>
      </c>
      <c r="CI7">
        <v>0.100368501427842</v>
      </c>
      <c r="CJ7">
        <v>0.14186293435547001</v>
      </c>
      <c r="CK7">
        <v>4.13317998291481E-2</v>
      </c>
      <c r="CL7">
        <v>4.6328359716115597E-2</v>
      </c>
      <c r="CM7">
        <v>0.119988771583631</v>
      </c>
      <c r="CN7">
        <v>3.68565726101861E-2</v>
      </c>
      <c r="CO7">
        <v>6.2848002293021801E-2</v>
      </c>
      <c r="CP7">
        <v>0.13809481358734901</v>
      </c>
      <c r="CQ7">
        <v>8.6871267916287395E-2</v>
      </c>
      <c r="CR7">
        <v>0.101391803181759</v>
      </c>
      <c r="CS7">
        <v>0.12521137835624299</v>
      </c>
      <c r="CT7">
        <v>0.118216558361423</v>
      </c>
      <c r="CU7">
        <v>2.2420769593052298E-2</v>
      </c>
      <c r="CV7">
        <v>5.1713649864563602E-2</v>
      </c>
      <c r="CW7">
        <v>8.7636457231317494E-2</v>
      </c>
      <c r="CX7">
        <v>2.3953096090852E-2</v>
      </c>
      <c r="CY7">
        <v>0.15377963232449701</v>
      </c>
      <c r="CZ7">
        <v>8.9647082489557106E-2</v>
      </c>
      <c r="DA7">
        <v>3.5852770284873402E-2</v>
      </c>
      <c r="DB7">
        <v>0.111247756091265</v>
      </c>
      <c r="DC7">
        <v>4.2471584477217002E-2</v>
      </c>
      <c r="DD7">
        <v>0.107649589594609</v>
      </c>
      <c r="DE7">
        <v>3.2173154578941897E-2</v>
      </c>
      <c r="DF7">
        <v>0.15057706822193201</v>
      </c>
      <c r="DG7">
        <v>0.154257316360461</v>
      </c>
      <c r="DH7">
        <v>9.9000699232375394E-2</v>
      </c>
      <c r="DI7">
        <v>3.26769973459426E-2</v>
      </c>
      <c r="DJ7">
        <v>0.12857220092565899</v>
      </c>
      <c r="DK7">
        <v>0.16350299414785799</v>
      </c>
      <c r="DL7">
        <v>0.108394085397384</v>
      </c>
      <c r="DM7">
        <v>8.0913955973296994E-2</v>
      </c>
      <c r="DN7">
        <v>0.14467963232449699</v>
      </c>
      <c r="DO7">
        <v>9.4128302718603493E-2</v>
      </c>
      <c r="DP7">
        <v>2.9639799174374499E-2</v>
      </c>
      <c r="DQ7">
        <v>8.0387518730205096E-2</v>
      </c>
      <c r="DR7">
        <v>9.10942952914887E-2</v>
      </c>
      <c r="DS7">
        <v>3.3937323169154203E-2</v>
      </c>
      <c r="DT7">
        <v>8.5751334165405799E-2</v>
      </c>
      <c r="DU7">
        <v>0.12775834544849099</v>
      </c>
      <c r="DV7">
        <v>0.17200554657439299</v>
      </c>
      <c r="DW7">
        <v>2.9219603862233299E-2</v>
      </c>
      <c r="DX7">
        <v>9.0218094189429499E-2</v>
      </c>
      <c r="DY7">
        <v>0.19961296565782999</v>
      </c>
      <c r="DZ7">
        <v>7.5972306506492698E-2</v>
      </c>
      <c r="EA7">
        <v>0.112167819155786</v>
      </c>
      <c r="EB7">
        <v>6.0823329550481697E-2</v>
      </c>
      <c r="EC7">
        <v>5.9587442266789699E-2</v>
      </c>
      <c r="ED7">
        <v>0.13208915613402</v>
      </c>
      <c r="EE7">
        <v>4.1015859606160297E-2</v>
      </c>
      <c r="EF7">
        <v>0.14897363932461</v>
      </c>
      <c r="EG7">
        <v>0.19440939808874499</v>
      </c>
      <c r="EH7">
        <v>5.1062019404494098E-2</v>
      </c>
      <c r="EI7">
        <v>7.1154965514151694E-2</v>
      </c>
      <c r="EJ7">
        <v>7.6721018166037699E-2</v>
      </c>
      <c r="EK7">
        <v>0.114288036539162</v>
      </c>
      <c r="EL7">
        <v>4.8100117453576098E-2</v>
      </c>
      <c r="EM7">
        <v>8.6812745689703097E-2</v>
      </c>
      <c r="EN7">
        <v>7.8380626673472301E-2</v>
      </c>
      <c r="EO7">
        <v>0.132082908127927</v>
      </c>
      <c r="EP7">
        <v>6.07491438273777E-2</v>
      </c>
      <c r="EQ7">
        <v>4.4661667491169801E-2</v>
      </c>
      <c r="ER7">
        <v>3.0577669197623201E-2</v>
      </c>
      <c r="ES7">
        <v>9.2940338893642699E-2</v>
      </c>
      <c r="ET7">
        <v>9.5224061055737205E-2</v>
      </c>
      <c r="EU7">
        <v>0.174885266527643</v>
      </c>
      <c r="EV7" s="1">
        <f t="shared" si="0"/>
        <v>9.2531503856633793E-2</v>
      </c>
    </row>
    <row r="8" spans="1:153" x14ac:dyDescent="0.15">
      <c r="A8" t="s">
        <v>6</v>
      </c>
      <c r="B8">
        <v>0.53782310856384397</v>
      </c>
      <c r="C8">
        <v>0.51263287355338205</v>
      </c>
      <c r="D8">
        <v>0.57677097846223802</v>
      </c>
      <c r="E8">
        <v>0.54877291173423903</v>
      </c>
      <c r="F8">
        <v>0.53565089244984798</v>
      </c>
      <c r="G8">
        <v>0.57668771676576003</v>
      </c>
      <c r="H8">
        <v>0.47642675261004103</v>
      </c>
      <c r="I8">
        <v>0.50904921629354805</v>
      </c>
      <c r="J8">
        <v>0.61330398176906797</v>
      </c>
      <c r="K8">
        <v>0.57852633226589201</v>
      </c>
      <c r="L8">
        <v>0.59903612553261998</v>
      </c>
      <c r="M8">
        <v>0.53933108250401396</v>
      </c>
      <c r="N8">
        <v>0.52448343287592503</v>
      </c>
      <c r="O8">
        <v>0.63955636119788295</v>
      </c>
      <c r="P8">
        <v>0.51913863786375503</v>
      </c>
      <c r="Q8">
        <v>0.55066862156849405</v>
      </c>
      <c r="R8">
        <v>0.53477378154121902</v>
      </c>
      <c r="S8">
        <v>0.53681811213097197</v>
      </c>
      <c r="T8">
        <v>0.59386737141696699</v>
      </c>
      <c r="U8">
        <v>0.55326351649688899</v>
      </c>
      <c r="V8">
        <v>0.52617422782650503</v>
      </c>
      <c r="W8">
        <v>0.507588130464386</v>
      </c>
      <c r="X8">
        <v>0.58047267569719996</v>
      </c>
      <c r="Y8">
        <v>0.54236845064348305</v>
      </c>
      <c r="Z8">
        <v>0.631441241885766</v>
      </c>
      <c r="AA8">
        <v>0.55331534863943499</v>
      </c>
      <c r="AB8">
        <v>0.51073492518377295</v>
      </c>
      <c r="AC8">
        <v>0.63863887169199895</v>
      </c>
      <c r="AD8">
        <v>0.53719423669292399</v>
      </c>
      <c r="AE8">
        <v>0.54650576200967604</v>
      </c>
      <c r="AF8">
        <v>0.58528595303156805</v>
      </c>
      <c r="AG8">
        <v>0.52094246372226305</v>
      </c>
      <c r="AH8">
        <v>0.54086559104722198</v>
      </c>
      <c r="AI8">
        <v>0.58780729507432605</v>
      </c>
      <c r="AJ8">
        <v>0.588667024411763</v>
      </c>
      <c r="AK8">
        <v>0.514352426895198</v>
      </c>
      <c r="AL8">
        <v>0.60810811432232004</v>
      </c>
      <c r="AM8">
        <v>0.54409041299451599</v>
      </c>
      <c r="AN8">
        <v>0.49598891234125497</v>
      </c>
      <c r="AO8">
        <v>0.62038058149216302</v>
      </c>
      <c r="AP8">
        <v>0.58700277793454703</v>
      </c>
      <c r="AQ8">
        <v>0.60101382885324695</v>
      </c>
      <c r="AR8">
        <v>0.47198325166336502</v>
      </c>
      <c r="AS8">
        <v>0.55280257276079603</v>
      </c>
      <c r="AT8">
        <v>0.48916139958750798</v>
      </c>
      <c r="AU8">
        <v>0.63170637568490495</v>
      </c>
      <c r="AV8">
        <v>0.61712044974589497</v>
      </c>
      <c r="AW8">
        <v>0.47911627843787102</v>
      </c>
      <c r="AX8">
        <v>0.58642252101333803</v>
      </c>
      <c r="AY8">
        <v>0.52019132314384997</v>
      </c>
      <c r="AZ8">
        <v>0.60201995181227796</v>
      </c>
      <c r="BA8">
        <v>0.53231416135944698</v>
      </c>
      <c r="BB8">
        <v>0.51701630514915198</v>
      </c>
      <c r="BC8">
        <v>0.61824026530908205</v>
      </c>
      <c r="BD8">
        <v>0.60997675275910601</v>
      </c>
      <c r="BE8">
        <v>0.484258689746695</v>
      </c>
      <c r="BF8">
        <v>0.58083120416537304</v>
      </c>
      <c r="BG8">
        <v>0.53641107611065497</v>
      </c>
      <c r="BH8">
        <v>0.50976998625288505</v>
      </c>
      <c r="BI8">
        <v>0.61302661360988397</v>
      </c>
      <c r="BJ8">
        <v>0.51297003751778203</v>
      </c>
      <c r="BK8">
        <v>0.56861208829648302</v>
      </c>
      <c r="BL8">
        <v>0.50060724917475896</v>
      </c>
      <c r="BM8">
        <v>0.66310586177350395</v>
      </c>
      <c r="BN8">
        <v>0.57352569164420097</v>
      </c>
      <c r="BO8">
        <v>0.51717782491316699</v>
      </c>
      <c r="BP8">
        <v>0.61194668760135795</v>
      </c>
      <c r="BQ8">
        <v>0.54668786970444705</v>
      </c>
      <c r="BR8">
        <v>0.56368910274592399</v>
      </c>
      <c r="BS8">
        <v>0.51439829902461598</v>
      </c>
      <c r="BT8">
        <v>0.57413644730299895</v>
      </c>
      <c r="BU8">
        <v>0.55288820567411501</v>
      </c>
      <c r="BV8">
        <v>0.45217567505779099</v>
      </c>
      <c r="BW8">
        <v>0.66568864453088195</v>
      </c>
      <c r="BX8">
        <v>0.52781407945826597</v>
      </c>
      <c r="BY8">
        <v>0.48813005302680601</v>
      </c>
      <c r="BZ8">
        <v>0.57483660695272698</v>
      </c>
      <c r="CA8">
        <v>0.61369919141034102</v>
      </c>
      <c r="CB8">
        <v>0.50327963914271301</v>
      </c>
      <c r="CC8">
        <v>0.60581996408099703</v>
      </c>
      <c r="CD8">
        <v>0.59713912849927897</v>
      </c>
      <c r="CE8">
        <v>0.548626801569571</v>
      </c>
      <c r="CF8">
        <v>0.50392857304858796</v>
      </c>
      <c r="CG8">
        <v>0.595483884965745</v>
      </c>
      <c r="CH8">
        <v>0.49357049463652303</v>
      </c>
      <c r="CI8">
        <v>0.54640465401740501</v>
      </c>
      <c r="CJ8">
        <v>0.49855410507671599</v>
      </c>
      <c r="CK8">
        <v>0.53558847733183401</v>
      </c>
      <c r="CL8">
        <v>0.65627504308613704</v>
      </c>
      <c r="CM8">
        <v>0.51559989250612603</v>
      </c>
      <c r="CN8">
        <v>0.53012514893182505</v>
      </c>
      <c r="CO8">
        <v>0.51884263940866704</v>
      </c>
      <c r="CP8">
        <v>0.55240576908513706</v>
      </c>
      <c r="CQ8">
        <v>0.52606028105042202</v>
      </c>
      <c r="CR8">
        <v>0.64160500199939297</v>
      </c>
      <c r="CS8">
        <v>0.62553907973020295</v>
      </c>
      <c r="CT8">
        <v>0.40449551742567902</v>
      </c>
      <c r="CU8">
        <v>0.56375243465832803</v>
      </c>
      <c r="CV8">
        <v>0.54526689701368602</v>
      </c>
      <c r="CW8">
        <v>0.615593206489221</v>
      </c>
      <c r="CX8">
        <v>0.55008133161703199</v>
      </c>
      <c r="CY8">
        <v>0.55399767215432105</v>
      </c>
      <c r="CZ8">
        <v>0.60393235759632702</v>
      </c>
      <c r="DA8">
        <v>0.517706825864649</v>
      </c>
      <c r="DB8">
        <v>0.56799116382109505</v>
      </c>
      <c r="DC8">
        <v>0.63874351627743997</v>
      </c>
      <c r="DD8">
        <v>0.47648934255261199</v>
      </c>
      <c r="DE8">
        <v>0.47938856096655402</v>
      </c>
      <c r="DF8">
        <v>0.52659614266070098</v>
      </c>
      <c r="DG8">
        <v>0.59238784060150096</v>
      </c>
      <c r="DH8">
        <v>0.54785708523966403</v>
      </c>
      <c r="DI8">
        <v>0.53761252607918997</v>
      </c>
      <c r="DJ8">
        <v>0.60377022202313502</v>
      </c>
      <c r="DK8">
        <v>0.49989190171287001</v>
      </c>
      <c r="DL8">
        <v>0.63917604618356805</v>
      </c>
      <c r="DM8">
        <v>0.56369793629111697</v>
      </c>
      <c r="DN8">
        <v>0.58140657005083396</v>
      </c>
      <c r="DO8">
        <v>0.53961712672048301</v>
      </c>
      <c r="DP8">
        <v>0.52035081153390395</v>
      </c>
      <c r="DQ8">
        <v>0.594671130738607</v>
      </c>
      <c r="DR8">
        <v>0.63706851935140696</v>
      </c>
      <c r="DS8">
        <v>0.51090625052870398</v>
      </c>
      <c r="DT8">
        <v>0.55085825801380495</v>
      </c>
      <c r="DU8">
        <v>0.62607279907791102</v>
      </c>
      <c r="DV8">
        <v>0.55640461213039605</v>
      </c>
      <c r="DW8">
        <v>0.54707760186216103</v>
      </c>
      <c r="DX8">
        <v>0.56729037367394997</v>
      </c>
      <c r="DY8">
        <v>0.56824587087238398</v>
      </c>
      <c r="DZ8">
        <v>0.61843279749838598</v>
      </c>
      <c r="EA8">
        <v>0.54075172247200198</v>
      </c>
      <c r="EB8">
        <v>0.59601553807317098</v>
      </c>
      <c r="EC8">
        <v>0.54899018859252402</v>
      </c>
      <c r="ED8">
        <v>0.61096480582358503</v>
      </c>
      <c r="EE8">
        <v>0.58548004784994401</v>
      </c>
      <c r="EF8">
        <v>0.50471962132832504</v>
      </c>
      <c r="EG8">
        <v>0.60293465085184506</v>
      </c>
      <c r="EH8">
        <v>0.55493189627434003</v>
      </c>
      <c r="EI8">
        <v>0.54818091145653502</v>
      </c>
      <c r="EJ8">
        <v>0.54545891919512002</v>
      </c>
      <c r="EK8">
        <v>0.54233326055741404</v>
      </c>
      <c r="EL8">
        <v>0.57073506707149702</v>
      </c>
      <c r="EM8">
        <v>0.54610764635111297</v>
      </c>
      <c r="EN8">
        <v>0.63886852731199095</v>
      </c>
      <c r="EO8">
        <v>0.47303806386379899</v>
      </c>
      <c r="EP8">
        <v>0.49199372169265898</v>
      </c>
      <c r="EQ8">
        <v>0.54496346210254798</v>
      </c>
      <c r="ER8">
        <v>0.53236058125421704</v>
      </c>
      <c r="ES8">
        <v>0.61640561966256002</v>
      </c>
      <c r="ET8">
        <v>0.61733751714881402</v>
      </c>
      <c r="EU8">
        <v>0.48975001730565498</v>
      </c>
      <c r="EV8" s="1">
        <f t="shared" si="0"/>
        <v>0.55695987645508627</v>
      </c>
    </row>
    <row r="9" spans="1:153" x14ac:dyDescent="0.15">
      <c r="A9" t="s">
        <v>7</v>
      </c>
      <c r="B9">
        <v>0.56125537936243297</v>
      </c>
      <c r="C9">
        <v>0.60414710283927098</v>
      </c>
      <c r="D9">
        <v>0.63568064881914099</v>
      </c>
      <c r="E9">
        <v>0.60913860131126496</v>
      </c>
      <c r="F9">
        <v>0.64266561723655902</v>
      </c>
      <c r="G9">
        <v>0.59827646412971103</v>
      </c>
      <c r="H9">
        <v>0.65289996195699695</v>
      </c>
      <c r="I9">
        <v>0.66156073899065104</v>
      </c>
      <c r="J9">
        <v>0.54920220123947405</v>
      </c>
      <c r="K9">
        <v>0.59693514962330896</v>
      </c>
      <c r="L9">
        <v>0.59154956790024604</v>
      </c>
      <c r="M9">
        <v>0.57945773738915296</v>
      </c>
      <c r="N9">
        <v>0.52756042203588205</v>
      </c>
      <c r="O9">
        <v>0.67788947794715704</v>
      </c>
      <c r="P9">
        <v>0.64646835854667195</v>
      </c>
      <c r="Q9">
        <v>0.61391695883588304</v>
      </c>
      <c r="R9">
        <v>0.6499968609165</v>
      </c>
      <c r="S9">
        <v>0.566951103705568</v>
      </c>
      <c r="T9">
        <v>0.63206345675248998</v>
      </c>
      <c r="U9">
        <v>0.61534208698233706</v>
      </c>
      <c r="V9">
        <v>0.61344957752643003</v>
      </c>
      <c r="W9">
        <v>0.57883594454068499</v>
      </c>
      <c r="X9">
        <v>0.61420878716173799</v>
      </c>
      <c r="Y9">
        <v>0.60852725124539897</v>
      </c>
      <c r="Z9">
        <v>0.60207612171830704</v>
      </c>
      <c r="AA9">
        <v>0.61460486382453094</v>
      </c>
      <c r="AB9">
        <v>0.61921940290832</v>
      </c>
      <c r="AC9">
        <v>0.63645895677503395</v>
      </c>
      <c r="AD9">
        <v>0.61917482173272498</v>
      </c>
      <c r="AE9">
        <v>0.56724915810190502</v>
      </c>
      <c r="AF9">
        <v>0.59487082986074702</v>
      </c>
      <c r="AG9">
        <v>0.60481360234853698</v>
      </c>
      <c r="AH9">
        <v>0.63465314296424402</v>
      </c>
      <c r="AI9">
        <v>0.54266761691471999</v>
      </c>
      <c r="AJ9">
        <v>0.60731857943245804</v>
      </c>
      <c r="AK9">
        <v>0.60079430431085201</v>
      </c>
      <c r="AL9">
        <v>0.56920859795122902</v>
      </c>
      <c r="AM9">
        <v>0.61160685126763803</v>
      </c>
      <c r="AN9">
        <v>0.63977918244439402</v>
      </c>
      <c r="AO9">
        <v>0.585481021411277</v>
      </c>
      <c r="AP9">
        <v>0.59105158344971298</v>
      </c>
      <c r="AQ9">
        <v>0.63974936788787595</v>
      </c>
      <c r="AR9">
        <v>0.55256463009651602</v>
      </c>
      <c r="AS9">
        <v>0.59562833515549696</v>
      </c>
      <c r="AT9">
        <v>0.62918728155616499</v>
      </c>
      <c r="AU9">
        <v>0.60576569956456905</v>
      </c>
      <c r="AV9">
        <v>0.550802492193606</v>
      </c>
      <c r="AW9">
        <v>0.61763673587507695</v>
      </c>
      <c r="AX9">
        <v>0.643198562021152</v>
      </c>
      <c r="AY9">
        <v>0.668898061048527</v>
      </c>
      <c r="AZ9">
        <v>0.60760232006814896</v>
      </c>
      <c r="BA9">
        <v>0.62918077674430195</v>
      </c>
      <c r="BB9">
        <v>0.63203998765649205</v>
      </c>
      <c r="BC9">
        <v>0.62504578561479796</v>
      </c>
      <c r="BD9">
        <v>0.52092704841410098</v>
      </c>
      <c r="BE9">
        <v>0.55803892890548701</v>
      </c>
      <c r="BF9">
        <v>0.59514372756786105</v>
      </c>
      <c r="BG9">
        <v>0.64143163595900499</v>
      </c>
      <c r="BH9">
        <v>0.62277774012341003</v>
      </c>
      <c r="BI9">
        <v>0.577637058830757</v>
      </c>
      <c r="BJ9">
        <v>0.60884304231975095</v>
      </c>
      <c r="BK9">
        <v>0.61233677016644605</v>
      </c>
      <c r="BL9">
        <v>0.60095932562205401</v>
      </c>
      <c r="BM9">
        <v>0.60587973100630199</v>
      </c>
      <c r="BN9">
        <v>0.54164071683578097</v>
      </c>
      <c r="BO9">
        <v>0.58960994654379395</v>
      </c>
      <c r="BP9">
        <v>0.60761680296407505</v>
      </c>
      <c r="BQ9">
        <v>0.63987186441418198</v>
      </c>
      <c r="BR9">
        <v>0.62092257610361701</v>
      </c>
      <c r="BS9">
        <v>0.63843465975095604</v>
      </c>
      <c r="BT9">
        <v>0.65179412473673903</v>
      </c>
      <c r="BU9">
        <v>0.57498980160681901</v>
      </c>
      <c r="BV9">
        <v>0.57467584158816598</v>
      </c>
      <c r="BW9">
        <v>0.58868463807381999</v>
      </c>
      <c r="BX9">
        <v>0.63357068859278898</v>
      </c>
      <c r="BY9">
        <v>0.57740363156122199</v>
      </c>
      <c r="BZ9">
        <v>0.60331449635415502</v>
      </c>
      <c r="CA9">
        <v>0.55508314725880703</v>
      </c>
      <c r="CB9">
        <v>0.63440893264019604</v>
      </c>
      <c r="CC9">
        <v>0.64057809543865996</v>
      </c>
      <c r="CD9">
        <v>0.62251096580099696</v>
      </c>
      <c r="CE9">
        <v>0.59404755711148405</v>
      </c>
      <c r="CF9">
        <v>0.62839014206562105</v>
      </c>
      <c r="CG9">
        <v>0.60827574614763102</v>
      </c>
      <c r="CH9">
        <v>0.547805681634703</v>
      </c>
      <c r="CI9">
        <v>0.63904042921517201</v>
      </c>
      <c r="CJ9">
        <v>0.61315929329004604</v>
      </c>
      <c r="CK9">
        <v>0.57165707572324398</v>
      </c>
      <c r="CL9">
        <v>0.55418216214900295</v>
      </c>
      <c r="CM9">
        <v>0.64770628895174998</v>
      </c>
      <c r="CN9">
        <v>0.60502647223618899</v>
      </c>
      <c r="CO9">
        <v>0.61591314734226199</v>
      </c>
      <c r="CP9">
        <v>0.59554500626399398</v>
      </c>
      <c r="CQ9">
        <v>0.57261069157732503</v>
      </c>
      <c r="CR9">
        <v>0.62504462924126203</v>
      </c>
      <c r="CS9">
        <v>0.62109047774003401</v>
      </c>
      <c r="CT9">
        <v>0.65574695162674601</v>
      </c>
      <c r="CU9">
        <v>0.60736411632201004</v>
      </c>
      <c r="CV9">
        <v>0.62368900537550298</v>
      </c>
      <c r="CW9">
        <v>0.54118555923400102</v>
      </c>
      <c r="CX9">
        <v>0.59939319699108895</v>
      </c>
      <c r="CY9">
        <v>0.66220023899980496</v>
      </c>
      <c r="CZ9">
        <v>0.63100974495005602</v>
      </c>
      <c r="DA9">
        <v>0.57090906347385895</v>
      </c>
      <c r="DB9">
        <v>0.60060908902150001</v>
      </c>
      <c r="DC9">
        <v>0.59582474198709201</v>
      </c>
      <c r="DD9">
        <v>0.51265508545017502</v>
      </c>
      <c r="DE9">
        <v>0.59588711948185902</v>
      </c>
      <c r="DF9">
        <v>0.65160702273498505</v>
      </c>
      <c r="DG9">
        <v>0.67175015085365597</v>
      </c>
      <c r="DH9">
        <v>0.597164654965746</v>
      </c>
      <c r="DI9">
        <v>0.60847327770404203</v>
      </c>
      <c r="DJ9">
        <v>0.55633826638348605</v>
      </c>
      <c r="DK9">
        <v>0.62608028581300301</v>
      </c>
      <c r="DL9">
        <v>0.62666961339042904</v>
      </c>
      <c r="DM9">
        <v>0.61001180731468696</v>
      </c>
      <c r="DN9">
        <v>0.62782637976068001</v>
      </c>
      <c r="DO9">
        <v>0.58091370795369801</v>
      </c>
      <c r="DP9">
        <v>0.56212971886291496</v>
      </c>
      <c r="DQ9">
        <v>0.65376110120225495</v>
      </c>
      <c r="DR9">
        <v>0.64532694365473298</v>
      </c>
      <c r="DS9">
        <v>0.61405989977160103</v>
      </c>
      <c r="DT9">
        <v>0.65225771203851601</v>
      </c>
      <c r="DU9">
        <v>0.63674482742032601</v>
      </c>
      <c r="DV9">
        <v>0.52252137076099803</v>
      </c>
      <c r="DW9">
        <v>0.54035820598561402</v>
      </c>
      <c r="DX9">
        <v>0.60586029201359304</v>
      </c>
      <c r="DY9">
        <v>0.66404883436594997</v>
      </c>
      <c r="DZ9">
        <v>0.63705727678727697</v>
      </c>
      <c r="EA9">
        <v>0.57542809455028898</v>
      </c>
      <c r="EB9">
        <v>0.62193978232396296</v>
      </c>
      <c r="EC9">
        <v>0.65178886394396496</v>
      </c>
      <c r="ED9">
        <v>0.54352500496114697</v>
      </c>
      <c r="EE9">
        <v>0.64443104542379204</v>
      </c>
      <c r="EF9">
        <v>0.57212561411648599</v>
      </c>
      <c r="EG9">
        <v>0.62662463946212899</v>
      </c>
      <c r="EH9">
        <v>0.61514706662692697</v>
      </c>
      <c r="EI9">
        <v>0.60232525123696301</v>
      </c>
      <c r="EJ9">
        <v>0.58573729203011504</v>
      </c>
      <c r="EK9">
        <v>0.56697614757498005</v>
      </c>
      <c r="EL9">
        <v>0.56770191565904105</v>
      </c>
      <c r="EM9">
        <v>0.59008580958879597</v>
      </c>
      <c r="EN9">
        <v>0.59718948421144202</v>
      </c>
      <c r="EO9">
        <v>0.60884242912105502</v>
      </c>
      <c r="EP9">
        <v>0.64896030190285703</v>
      </c>
      <c r="EQ9">
        <v>0.52979340461156299</v>
      </c>
      <c r="ER9">
        <v>0.64269585520718298</v>
      </c>
      <c r="ES9">
        <v>0.62759180575477302</v>
      </c>
      <c r="ET9">
        <v>0.61457493448857703</v>
      </c>
      <c r="EU9">
        <v>0.58982612876506102</v>
      </c>
      <c r="EV9" s="1">
        <f t="shared" si="0"/>
        <v>0.60570423335984658</v>
      </c>
    </row>
    <row r="10" spans="1:153" x14ac:dyDescent="0.15">
      <c r="A10" t="s">
        <v>8</v>
      </c>
      <c r="B10">
        <v>0.62660850695189796</v>
      </c>
      <c r="C10">
        <v>0.83357450236904496</v>
      </c>
      <c r="D10">
        <v>0.84014551325650699</v>
      </c>
      <c r="E10">
        <v>0.483573603212065</v>
      </c>
      <c r="F10">
        <v>0.81776335525216204</v>
      </c>
      <c r="G10">
        <v>0.84122576096734303</v>
      </c>
      <c r="H10">
        <v>0.85100303824284995</v>
      </c>
      <c r="I10">
        <v>0.77085584273033403</v>
      </c>
      <c r="J10">
        <v>0.49415782977431499</v>
      </c>
      <c r="K10">
        <v>0.83194999533862102</v>
      </c>
      <c r="L10">
        <v>0.82971726017758596</v>
      </c>
      <c r="M10">
        <v>0.82803991818370803</v>
      </c>
      <c r="N10">
        <v>0.56070926186417003</v>
      </c>
      <c r="O10">
        <v>0.81421219749162599</v>
      </c>
      <c r="P10">
        <v>0.87424662425298305</v>
      </c>
      <c r="Q10">
        <v>0.84862881671210599</v>
      </c>
      <c r="R10">
        <v>0.82838867395538696</v>
      </c>
      <c r="S10">
        <v>0.85353961991732996</v>
      </c>
      <c r="T10">
        <v>0.81118190063527795</v>
      </c>
      <c r="U10">
        <v>0.79185288271832899</v>
      </c>
      <c r="V10">
        <v>0.80205811040900699</v>
      </c>
      <c r="W10">
        <v>0.56893767256230199</v>
      </c>
      <c r="X10">
        <v>0.83224546590482595</v>
      </c>
      <c r="Y10">
        <v>0.80654521977945204</v>
      </c>
      <c r="Z10">
        <v>0.80127888978615203</v>
      </c>
      <c r="AA10">
        <v>0.61186900113083798</v>
      </c>
      <c r="AB10">
        <v>0.83435854552591104</v>
      </c>
      <c r="AC10">
        <v>0.82265326429959096</v>
      </c>
      <c r="AD10">
        <v>0.83692246714718599</v>
      </c>
      <c r="AE10">
        <v>0.54813370403168604</v>
      </c>
      <c r="AF10">
        <v>0.81046235568305303</v>
      </c>
      <c r="AG10">
        <v>0.83129361475426999</v>
      </c>
      <c r="AH10">
        <v>0.806634215355438</v>
      </c>
      <c r="AI10">
        <v>0.83484339990455703</v>
      </c>
      <c r="AJ10">
        <v>0.77304464130170303</v>
      </c>
      <c r="AK10">
        <v>0.52016508601108902</v>
      </c>
      <c r="AL10">
        <v>0.82703616624032605</v>
      </c>
      <c r="AM10">
        <v>0.83930472573507098</v>
      </c>
      <c r="AN10">
        <v>0.84899284366739802</v>
      </c>
      <c r="AO10">
        <v>0.48094917553277899</v>
      </c>
      <c r="AP10">
        <v>0.69017996876689003</v>
      </c>
      <c r="AQ10">
        <v>0.54984396695305904</v>
      </c>
      <c r="AR10">
        <v>0.79872496994599596</v>
      </c>
      <c r="AS10">
        <v>0.866143853227761</v>
      </c>
      <c r="AT10">
        <v>0.56946777031366402</v>
      </c>
      <c r="AU10">
        <v>0.60157800303333298</v>
      </c>
      <c r="AV10">
        <v>0.79316739113392398</v>
      </c>
      <c r="AW10">
        <v>0.80608146598745101</v>
      </c>
      <c r="AX10">
        <v>0.81638547273614104</v>
      </c>
      <c r="AY10">
        <v>0.84827965683232798</v>
      </c>
      <c r="AZ10">
        <v>0.76143428835170801</v>
      </c>
      <c r="BA10">
        <v>0.73262024917607105</v>
      </c>
      <c r="BB10">
        <v>0.69634989195086605</v>
      </c>
      <c r="BC10">
        <v>0.87070043752314996</v>
      </c>
      <c r="BD10">
        <v>0.81666784334971598</v>
      </c>
      <c r="BE10">
        <v>0.80492243332771296</v>
      </c>
      <c r="BF10">
        <v>0.797809844506711</v>
      </c>
      <c r="BG10">
        <v>0.81671627032958205</v>
      </c>
      <c r="BH10">
        <v>0.64085453973607898</v>
      </c>
      <c r="BI10">
        <v>0.62214758479559995</v>
      </c>
      <c r="BJ10">
        <v>0.77515856683518902</v>
      </c>
      <c r="BK10">
        <v>0.82833404778113096</v>
      </c>
      <c r="BL10">
        <v>0.79403051654116996</v>
      </c>
      <c r="BM10">
        <v>0.86116368806800603</v>
      </c>
      <c r="BN10">
        <v>0.56685787556582701</v>
      </c>
      <c r="BO10">
        <v>0.84837318865337497</v>
      </c>
      <c r="BP10">
        <v>0.60470106441937299</v>
      </c>
      <c r="BQ10">
        <v>0.82111737534638896</v>
      </c>
      <c r="BR10">
        <v>0.82354773709583295</v>
      </c>
      <c r="BS10">
        <v>0.78164816257324299</v>
      </c>
      <c r="BT10">
        <v>0.77219612992500297</v>
      </c>
      <c r="BU10">
        <v>0.80696146594248597</v>
      </c>
      <c r="BV10">
        <v>0.78467763388886702</v>
      </c>
      <c r="BW10">
        <v>0.81690971750471797</v>
      </c>
      <c r="BX10">
        <v>0.62797380294257898</v>
      </c>
      <c r="BY10">
        <v>0.86289673407755496</v>
      </c>
      <c r="BZ10">
        <v>0.79395503980038495</v>
      </c>
      <c r="CA10">
        <v>0.83296804464438601</v>
      </c>
      <c r="CB10">
        <v>0.51907758923163205</v>
      </c>
      <c r="CC10">
        <v>0.81736531644103405</v>
      </c>
      <c r="CD10">
        <v>0.80192388588489605</v>
      </c>
      <c r="CE10">
        <v>0.84748971179795796</v>
      </c>
      <c r="CF10">
        <v>0.861135964778319</v>
      </c>
      <c r="CG10">
        <v>0.81093814131312503</v>
      </c>
      <c r="CH10">
        <v>0.63485682824468603</v>
      </c>
      <c r="CI10">
        <v>0.84955736640898805</v>
      </c>
      <c r="CJ10">
        <v>0.83681628394516305</v>
      </c>
      <c r="CK10">
        <v>0.78420957783391698</v>
      </c>
      <c r="CL10">
        <v>0.876109502906535</v>
      </c>
      <c r="CM10">
        <v>0.83746831873895</v>
      </c>
      <c r="CN10">
        <v>0.51448409291910402</v>
      </c>
      <c r="CO10">
        <v>0.56269521503863296</v>
      </c>
      <c r="CP10">
        <v>0.60529366902862103</v>
      </c>
      <c r="CQ10">
        <v>0.84817039957779305</v>
      </c>
      <c r="CR10">
        <v>0.85289758131710403</v>
      </c>
      <c r="CS10">
        <v>0.69438122633965904</v>
      </c>
      <c r="CT10">
        <v>0.85335434394326204</v>
      </c>
      <c r="CU10">
        <v>0.76122060699959004</v>
      </c>
      <c r="CV10">
        <v>0.79670123825158401</v>
      </c>
      <c r="CW10">
        <v>0.52926519756909196</v>
      </c>
      <c r="CX10">
        <v>0.78620871381831303</v>
      </c>
      <c r="CY10">
        <v>0.62676597578202997</v>
      </c>
      <c r="CZ10">
        <v>0.81552129607620505</v>
      </c>
      <c r="DA10">
        <v>0.71627469842425195</v>
      </c>
      <c r="DB10">
        <v>0.83522429314675595</v>
      </c>
      <c r="DC10">
        <v>0.876095722535983</v>
      </c>
      <c r="DD10">
        <v>0.81015671056014904</v>
      </c>
      <c r="DE10">
        <v>0.81424532810661499</v>
      </c>
      <c r="DF10">
        <v>0.49992574550789998</v>
      </c>
      <c r="DG10">
        <v>0.86735900101501695</v>
      </c>
      <c r="DH10">
        <v>0.55073129441222501</v>
      </c>
      <c r="DI10">
        <v>0.85616042414777804</v>
      </c>
      <c r="DJ10">
        <v>0.64546657762230897</v>
      </c>
      <c r="DK10">
        <v>0.81226976451879995</v>
      </c>
      <c r="DL10">
        <v>0.81263018140341103</v>
      </c>
      <c r="DM10">
        <v>0.65541993841303003</v>
      </c>
      <c r="DN10">
        <v>0.791436397548402</v>
      </c>
      <c r="DO10">
        <v>0.75996249010283201</v>
      </c>
      <c r="DP10">
        <v>0.51947567601479405</v>
      </c>
      <c r="DQ10">
        <v>0.85155564284797003</v>
      </c>
      <c r="DR10">
        <v>0.86443976238439302</v>
      </c>
      <c r="DS10">
        <v>0.83902382783743701</v>
      </c>
      <c r="DT10">
        <v>0.78584408708098197</v>
      </c>
      <c r="DU10">
        <v>0.63746422723797602</v>
      </c>
      <c r="DV10">
        <v>0.81871107247691099</v>
      </c>
      <c r="DW10">
        <v>0.80787397607467104</v>
      </c>
      <c r="DX10">
        <v>0.74901410764918097</v>
      </c>
      <c r="DY10">
        <v>0.80530644732613099</v>
      </c>
      <c r="DZ10">
        <v>0.80620493362718904</v>
      </c>
      <c r="EA10">
        <v>0.79307946143808095</v>
      </c>
      <c r="EB10">
        <v>0.49546027477986099</v>
      </c>
      <c r="EC10">
        <v>0.79763326660050105</v>
      </c>
      <c r="ED10">
        <v>0.66805789564674201</v>
      </c>
      <c r="EE10">
        <v>0.80349882375876802</v>
      </c>
      <c r="EF10">
        <v>0.82749048177687201</v>
      </c>
      <c r="EG10">
        <v>0.78615565759016104</v>
      </c>
      <c r="EH10">
        <v>0.80382252260126696</v>
      </c>
      <c r="EI10">
        <v>0.79030330812092497</v>
      </c>
      <c r="EJ10">
        <v>0.85944982366310196</v>
      </c>
      <c r="EK10">
        <v>0.64047057268267304</v>
      </c>
      <c r="EL10">
        <v>0.81893835037092799</v>
      </c>
      <c r="EM10">
        <v>0.86416524926960903</v>
      </c>
      <c r="EN10">
        <v>0.78930552169596802</v>
      </c>
      <c r="EO10">
        <v>0.53949195239266501</v>
      </c>
      <c r="EP10">
        <v>0.80977453420393597</v>
      </c>
      <c r="EQ10">
        <v>0.72582162209267298</v>
      </c>
      <c r="ER10">
        <v>0.55087074572961703</v>
      </c>
      <c r="ES10">
        <v>0.81899085846139597</v>
      </c>
      <c r="ET10">
        <v>0.871982635284552</v>
      </c>
      <c r="EU10">
        <v>0.82745780923940804</v>
      </c>
      <c r="EV10" s="1">
        <f t="shared" si="0"/>
        <v>0.7584470140130567</v>
      </c>
    </row>
    <row r="11" spans="1:153" x14ac:dyDescent="0.15">
      <c r="A11" t="s">
        <v>9</v>
      </c>
      <c r="B11">
        <v>0.27129448223331598</v>
      </c>
      <c r="C11">
        <v>0.38356148010597801</v>
      </c>
      <c r="D11">
        <v>0.34371319596461702</v>
      </c>
      <c r="E11">
        <v>0.21301867991218201</v>
      </c>
      <c r="F11">
        <v>0.30382170619683702</v>
      </c>
      <c r="G11">
        <v>0.26960406997430703</v>
      </c>
      <c r="H11">
        <v>0.361675162399827</v>
      </c>
      <c r="I11">
        <v>0.267518386617908</v>
      </c>
      <c r="J11">
        <v>0.33032259476722398</v>
      </c>
      <c r="K11">
        <v>0.269927323020478</v>
      </c>
      <c r="L11">
        <v>0.188170155916697</v>
      </c>
      <c r="M11">
        <v>0.34537416474571198</v>
      </c>
      <c r="N11">
        <v>0.30975973660007899</v>
      </c>
      <c r="O11">
        <v>0.26923308196691198</v>
      </c>
      <c r="P11">
        <v>0.26720075111880098</v>
      </c>
      <c r="Q11">
        <v>0.36074501385492802</v>
      </c>
      <c r="R11">
        <v>0.35941556488237097</v>
      </c>
      <c r="S11">
        <v>0.193924055342724</v>
      </c>
      <c r="T11">
        <v>0.29137102491682099</v>
      </c>
      <c r="U11">
        <v>0.189812497167266</v>
      </c>
      <c r="V11">
        <v>0.27915199705899302</v>
      </c>
      <c r="W11">
        <v>0.2633988800264</v>
      </c>
      <c r="X11">
        <v>0.31573136839046201</v>
      </c>
      <c r="Y11">
        <v>0.34338060799640102</v>
      </c>
      <c r="Z11">
        <v>0.30729368626457598</v>
      </c>
      <c r="AA11">
        <v>0.39776460796604901</v>
      </c>
      <c r="AB11">
        <v>0.32369145979632402</v>
      </c>
      <c r="AC11">
        <v>0.22874216231502101</v>
      </c>
      <c r="AD11">
        <v>0.19872566346613799</v>
      </c>
      <c r="AE11">
        <v>0.274738584446582</v>
      </c>
      <c r="AF11">
        <v>0.27538774049488102</v>
      </c>
      <c r="AG11">
        <v>0.20609719400717399</v>
      </c>
      <c r="AH11">
        <v>0.27691987808546897</v>
      </c>
      <c r="AI11">
        <v>0.26241131281798102</v>
      </c>
      <c r="AJ11">
        <v>0.34663493655590399</v>
      </c>
      <c r="AK11">
        <v>0.331900589924569</v>
      </c>
      <c r="AL11">
        <v>0.311503846018792</v>
      </c>
      <c r="AM11">
        <v>0.20665582543796099</v>
      </c>
      <c r="AN11">
        <v>0.21320205773353701</v>
      </c>
      <c r="AO11">
        <v>0.26306166387623597</v>
      </c>
      <c r="AP11">
        <v>0.26432230057995598</v>
      </c>
      <c r="AQ11">
        <v>0.32597296522904701</v>
      </c>
      <c r="AR11">
        <v>0.29617725041712401</v>
      </c>
      <c r="AS11">
        <v>0.27729906876731197</v>
      </c>
      <c r="AT11">
        <v>0.30034146769158798</v>
      </c>
      <c r="AU11">
        <v>0.23929549849152301</v>
      </c>
      <c r="AV11">
        <v>0.31240567080408799</v>
      </c>
      <c r="AW11">
        <v>0.36022767505587799</v>
      </c>
      <c r="AX11">
        <v>0.21093425294518001</v>
      </c>
      <c r="AY11">
        <v>0.32284199772908501</v>
      </c>
      <c r="AZ11">
        <v>0.22598120025926599</v>
      </c>
      <c r="BA11">
        <v>0.26111286442865</v>
      </c>
      <c r="BB11">
        <v>0.20914283406077</v>
      </c>
      <c r="BC11">
        <v>0.24820004310323801</v>
      </c>
      <c r="BD11">
        <v>0.31520889741207597</v>
      </c>
      <c r="BE11">
        <v>0.29590479327752001</v>
      </c>
      <c r="BF11">
        <v>0.25570172190372897</v>
      </c>
      <c r="BG11">
        <v>0.21404715146214801</v>
      </c>
      <c r="BH11">
        <v>0.30151591914310499</v>
      </c>
      <c r="BI11">
        <v>0.29813784219400502</v>
      </c>
      <c r="BJ11">
        <v>0.28857973838121898</v>
      </c>
      <c r="BK11">
        <v>0.29135201170951103</v>
      </c>
      <c r="BL11">
        <v>0.23122705522620299</v>
      </c>
      <c r="BM11">
        <v>0.28640450597308198</v>
      </c>
      <c r="BN11">
        <v>0.31129272322717499</v>
      </c>
      <c r="BO11">
        <v>0.18061904162488199</v>
      </c>
      <c r="BP11">
        <v>0.34424491407900798</v>
      </c>
      <c r="BQ11">
        <v>0.20609064547334</v>
      </c>
      <c r="BR11">
        <v>0.278316755215337</v>
      </c>
      <c r="BS11">
        <v>0.33207037689658803</v>
      </c>
      <c r="BT11">
        <v>0.32350891693571099</v>
      </c>
      <c r="BU11">
        <v>0.27557841132511202</v>
      </c>
      <c r="BV11">
        <v>0.29420179328014501</v>
      </c>
      <c r="BW11">
        <v>0.31363687702382498</v>
      </c>
      <c r="BX11">
        <v>0.333586378900398</v>
      </c>
      <c r="BY11">
        <v>0.244228508818497</v>
      </c>
      <c r="BZ11">
        <v>0.30038644265785402</v>
      </c>
      <c r="CA11">
        <v>0.27427906963141202</v>
      </c>
      <c r="CB11">
        <v>0.28081679582392099</v>
      </c>
      <c r="CC11">
        <v>0.154496711047857</v>
      </c>
      <c r="CD11">
        <v>0.25336500725185601</v>
      </c>
      <c r="CE11">
        <v>0.31592358220748201</v>
      </c>
      <c r="CF11">
        <v>0.29168753507364098</v>
      </c>
      <c r="CG11">
        <v>0.26523482819767502</v>
      </c>
      <c r="CH11">
        <v>0.28493485461755003</v>
      </c>
      <c r="CI11">
        <v>0.31495890244228802</v>
      </c>
      <c r="CJ11">
        <v>0.22246241876171499</v>
      </c>
      <c r="CK11">
        <v>0.36417935484932601</v>
      </c>
      <c r="CL11">
        <v>0.27029403104440902</v>
      </c>
      <c r="CM11">
        <v>0.30429468735735798</v>
      </c>
      <c r="CN11">
        <v>0.242232717856603</v>
      </c>
      <c r="CO11">
        <v>0.28612178670309801</v>
      </c>
      <c r="CP11">
        <v>0.29954628249590398</v>
      </c>
      <c r="CQ11">
        <v>0.27695776199528699</v>
      </c>
      <c r="CR11">
        <v>0.27845420748712202</v>
      </c>
      <c r="CS11">
        <v>0.232333712222797</v>
      </c>
      <c r="CT11">
        <v>0.186211555817797</v>
      </c>
      <c r="CU11">
        <v>0.33283051793532997</v>
      </c>
      <c r="CV11">
        <v>0.31974358799719699</v>
      </c>
      <c r="CW11">
        <v>0.26444584405543098</v>
      </c>
      <c r="CX11">
        <v>0.30270307443807698</v>
      </c>
      <c r="CY11">
        <v>0.27479026470407603</v>
      </c>
      <c r="CZ11">
        <v>0.28531955490880501</v>
      </c>
      <c r="DA11">
        <v>0.30075576326995201</v>
      </c>
      <c r="DB11">
        <v>0.27678665204930097</v>
      </c>
      <c r="DC11">
        <v>0.29760820473512301</v>
      </c>
      <c r="DD11">
        <v>0.32756550966312398</v>
      </c>
      <c r="DE11">
        <v>0.30000235463068797</v>
      </c>
      <c r="DF11">
        <v>0.325944482557044</v>
      </c>
      <c r="DG11">
        <v>0.29267687966075001</v>
      </c>
      <c r="DH11">
        <v>0.235258950036316</v>
      </c>
      <c r="DI11">
        <v>0.35583145618358097</v>
      </c>
      <c r="DJ11">
        <v>0.31322407781533201</v>
      </c>
      <c r="DK11">
        <v>0.321567215594246</v>
      </c>
      <c r="DL11">
        <v>0.186508724005681</v>
      </c>
      <c r="DM11">
        <v>0.25178247328701697</v>
      </c>
      <c r="DN11">
        <v>0.32422291763489802</v>
      </c>
      <c r="DO11">
        <v>0.22133118823207701</v>
      </c>
      <c r="DP11">
        <v>0.199600654924976</v>
      </c>
      <c r="DQ11">
        <v>0.26475475432858098</v>
      </c>
      <c r="DR11">
        <v>0.38951454271855301</v>
      </c>
      <c r="DS11">
        <v>0.26906232044092598</v>
      </c>
      <c r="DT11">
        <v>0.30362437087049698</v>
      </c>
      <c r="DU11">
        <v>0.30715407747796197</v>
      </c>
      <c r="DV11">
        <v>0.24987830376801801</v>
      </c>
      <c r="DW11">
        <v>0.29634434272077997</v>
      </c>
      <c r="DX11">
        <v>0.30168356247329198</v>
      </c>
      <c r="DY11">
        <v>0.27293486027323199</v>
      </c>
      <c r="DZ11">
        <v>0.248900775146422</v>
      </c>
      <c r="EA11">
        <v>0.260425900996749</v>
      </c>
      <c r="EB11">
        <v>0.35903370216908398</v>
      </c>
      <c r="EC11">
        <v>0.36543210313017899</v>
      </c>
      <c r="ED11">
        <v>0.13060839954273901</v>
      </c>
      <c r="EE11">
        <v>0.25764725567301799</v>
      </c>
      <c r="EF11">
        <v>0.24783536056691499</v>
      </c>
      <c r="EG11">
        <v>0.26116192709664299</v>
      </c>
      <c r="EH11">
        <v>0.27514002858751901</v>
      </c>
      <c r="EI11">
        <v>0.25967691944048299</v>
      </c>
      <c r="EJ11">
        <v>0.27390069943880702</v>
      </c>
      <c r="EK11">
        <v>0.30652601361410298</v>
      </c>
      <c r="EL11">
        <v>0.28880192494845303</v>
      </c>
      <c r="EM11">
        <v>0.31021746661279698</v>
      </c>
      <c r="EN11">
        <v>0.31300940434205698</v>
      </c>
      <c r="EO11">
        <v>0.32493601648415799</v>
      </c>
      <c r="EP11">
        <v>0.14821328121906599</v>
      </c>
      <c r="EQ11">
        <v>0.31217300221857203</v>
      </c>
      <c r="ER11">
        <v>0.232023663689299</v>
      </c>
      <c r="ES11">
        <v>0.26867298359576902</v>
      </c>
      <c r="ET11">
        <v>0.32625644971517598</v>
      </c>
      <c r="EU11">
        <v>0.22046303199185099</v>
      </c>
      <c r="EV11" s="1">
        <f t="shared" si="0"/>
        <v>0.28094164865722288</v>
      </c>
    </row>
    <row r="12" spans="1:153" x14ac:dyDescent="0.15">
      <c r="A12" t="s">
        <v>20</v>
      </c>
      <c r="B12">
        <v>0.41116455695494802</v>
      </c>
      <c r="C12">
        <v>0.67588666525274299</v>
      </c>
      <c r="D12">
        <v>0.64679721467597096</v>
      </c>
      <c r="E12">
        <v>0.84450017896435303</v>
      </c>
      <c r="F12">
        <v>0.51555178124013801</v>
      </c>
      <c r="G12">
        <v>0.771593568761749</v>
      </c>
      <c r="H12">
        <v>0.85722437815596197</v>
      </c>
      <c r="I12">
        <v>0.60255957963457096</v>
      </c>
      <c r="J12">
        <v>0.594834570840582</v>
      </c>
      <c r="K12">
        <v>0.51199304428036196</v>
      </c>
      <c r="L12">
        <v>0.53130909436330798</v>
      </c>
      <c r="M12">
        <v>0.50662810803120595</v>
      </c>
      <c r="N12">
        <v>0.86209063663465901</v>
      </c>
      <c r="O12">
        <v>0.50580331561879399</v>
      </c>
      <c r="P12">
        <v>0.87962096742488705</v>
      </c>
      <c r="Q12">
        <v>0.49922626094364297</v>
      </c>
      <c r="R12">
        <v>0.82461079649943303</v>
      </c>
      <c r="S12">
        <v>0.68607296525321404</v>
      </c>
      <c r="T12">
        <v>0.86862023803017296</v>
      </c>
      <c r="U12">
        <v>0.57318779612420601</v>
      </c>
      <c r="V12">
        <v>0.54766589428404699</v>
      </c>
      <c r="W12">
        <v>0.61388454612434995</v>
      </c>
      <c r="X12">
        <v>0.50605979231037002</v>
      </c>
      <c r="Y12">
        <v>0.63729954730806004</v>
      </c>
      <c r="Z12">
        <v>0.67660243369763295</v>
      </c>
      <c r="AA12">
        <v>0.50699282425449399</v>
      </c>
      <c r="AB12">
        <v>0.57717601910777405</v>
      </c>
      <c r="AC12">
        <v>0.75825974683246999</v>
      </c>
      <c r="AD12">
        <v>0.78009375791243596</v>
      </c>
      <c r="AE12">
        <v>0.82906993663714201</v>
      </c>
      <c r="AF12">
        <v>0.50429867798834105</v>
      </c>
      <c r="AG12">
        <v>0.600476511083604</v>
      </c>
      <c r="AH12">
        <v>0.54192787603665804</v>
      </c>
      <c r="AI12">
        <v>0.78819240396504398</v>
      </c>
      <c r="AJ12">
        <v>0.64973258578236004</v>
      </c>
      <c r="AK12">
        <v>0.80466089550240205</v>
      </c>
      <c r="AL12">
        <v>0.69170749302563905</v>
      </c>
      <c r="AM12">
        <v>0.56043051399772303</v>
      </c>
      <c r="AN12">
        <v>0.79358680797694903</v>
      </c>
      <c r="AO12">
        <v>0.63701918789632295</v>
      </c>
      <c r="AP12">
        <v>0.51511357553911197</v>
      </c>
      <c r="AQ12">
        <v>0.81014509200598905</v>
      </c>
      <c r="AR12">
        <v>0.78386047124834102</v>
      </c>
      <c r="AS12">
        <v>0.48357578688300201</v>
      </c>
      <c r="AT12">
        <v>0.83652726523274501</v>
      </c>
      <c r="AU12">
        <v>0.82536285634843298</v>
      </c>
      <c r="AV12">
        <v>0.58464794664151798</v>
      </c>
      <c r="AW12">
        <v>0.61922990243813703</v>
      </c>
      <c r="AX12">
        <v>0.61424187995039403</v>
      </c>
      <c r="AY12">
        <v>0.77873033379955303</v>
      </c>
      <c r="AZ12">
        <v>0.64984783738443996</v>
      </c>
      <c r="BA12">
        <v>0.44683817221531902</v>
      </c>
      <c r="BB12">
        <v>0.64452407996883998</v>
      </c>
      <c r="BC12">
        <v>0.54628300572147803</v>
      </c>
      <c r="BD12">
        <v>0.76340132531581795</v>
      </c>
      <c r="BE12">
        <v>0.50295995155045103</v>
      </c>
      <c r="BF12">
        <v>0.53265500140917099</v>
      </c>
      <c r="BG12">
        <v>0.79027473662050496</v>
      </c>
      <c r="BH12">
        <v>0.84902542850354601</v>
      </c>
      <c r="BI12">
        <v>0.62785861528361397</v>
      </c>
      <c r="BJ12">
        <v>0.573830709773407</v>
      </c>
      <c r="BK12">
        <v>0.67890913499628402</v>
      </c>
      <c r="BL12">
        <v>0.80926634622081195</v>
      </c>
      <c r="BM12">
        <v>0.83047167540463096</v>
      </c>
      <c r="BN12">
        <v>0.62850888135033101</v>
      </c>
      <c r="BO12">
        <v>0.61911318779878999</v>
      </c>
      <c r="BP12">
        <v>0.75293001015112604</v>
      </c>
      <c r="BQ12">
        <v>0.53738185925335002</v>
      </c>
      <c r="BR12">
        <v>0.82213611476126802</v>
      </c>
      <c r="BS12">
        <v>0.41910032154268101</v>
      </c>
      <c r="BT12">
        <v>0.85547748256956901</v>
      </c>
      <c r="BU12">
        <v>0.41742159552031399</v>
      </c>
      <c r="BV12">
        <v>0.78798376674433601</v>
      </c>
      <c r="BW12">
        <v>0.84319007968873405</v>
      </c>
      <c r="BX12">
        <v>0.51550294487888604</v>
      </c>
      <c r="BY12">
        <v>0.53313763099155598</v>
      </c>
      <c r="BZ12">
        <v>0.52391099435506205</v>
      </c>
      <c r="CA12">
        <v>0.41604617301683999</v>
      </c>
      <c r="CB12">
        <v>0.82576198751128504</v>
      </c>
      <c r="CC12">
        <v>0.77923323423285396</v>
      </c>
      <c r="CD12">
        <v>0.66501724544771101</v>
      </c>
      <c r="CE12">
        <v>0.695824355843077</v>
      </c>
      <c r="CF12">
        <v>0.48847614169028403</v>
      </c>
      <c r="CG12">
        <v>0.79324386137788205</v>
      </c>
      <c r="CH12">
        <v>0.46242955936708402</v>
      </c>
      <c r="CI12">
        <v>0.50402226566372998</v>
      </c>
      <c r="CJ12">
        <v>0.41779305448749399</v>
      </c>
      <c r="CK12">
        <v>0.67661304245112597</v>
      </c>
      <c r="CL12">
        <v>0.654660573314372</v>
      </c>
      <c r="CM12">
        <v>0.67831072830831696</v>
      </c>
      <c r="CN12">
        <v>0.55521248601781903</v>
      </c>
      <c r="CO12">
        <v>0.81555350706607199</v>
      </c>
      <c r="CP12">
        <v>0.61405663513975195</v>
      </c>
      <c r="CQ12">
        <v>0.75366852693142405</v>
      </c>
      <c r="CR12">
        <v>0.570853743367015</v>
      </c>
      <c r="CS12">
        <v>0.564263067915028</v>
      </c>
      <c r="CT12">
        <v>0.52053609982578197</v>
      </c>
      <c r="CU12">
        <v>0.76721389786177696</v>
      </c>
      <c r="CV12">
        <v>0.61169830609049203</v>
      </c>
      <c r="CW12">
        <v>0.51608238829480801</v>
      </c>
      <c r="CX12">
        <v>0.78107389930832904</v>
      </c>
      <c r="CY12">
        <v>0.85414539437692405</v>
      </c>
      <c r="CZ12">
        <v>0.66024798586190303</v>
      </c>
      <c r="DA12">
        <v>0.42446403245236197</v>
      </c>
      <c r="DB12">
        <v>0.86560869191304901</v>
      </c>
      <c r="DC12">
        <v>0.79304768139097803</v>
      </c>
      <c r="DD12">
        <v>0.57404896099187497</v>
      </c>
      <c r="DE12">
        <v>0.62912529565233699</v>
      </c>
      <c r="DF12">
        <v>0.78709595552543199</v>
      </c>
      <c r="DG12">
        <v>0.58286958724309701</v>
      </c>
      <c r="DH12">
        <v>0.45452938372964402</v>
      </c>
      <c r="DI12">
        <v>0.58386293248273602</v>
      </c>
      <c r="DJ12">
        <v>0.677625732813677</v>
      </c>
      <c r="DK12">
        <v>0.47859584579519698</v>
      </c>
      <c r="DL12">
        <v>0.62597816335852596</v>
      </c>
      <c r="DM12">
        <v>0.86679815693733397</v>
      </c>
      <c r="DN12">
        <v>0.369720165980852</v>
      </c>
      <c r="DO12">
        <v>0.39417639293030798</v>
      </c>
      <c r="DP12">
        <v>0.60590094349964396</v>
      </c>
      <c r="DQ12">
        <v>0.62427175038641303</v>
      </c>
      <c r="DR12">
        <v>0.59332943289717799</v>
      </c>
      <c r="DS12">
        <v>0.63312430771375205</v>
      </c>
      <c r="DT12">
        <v>0.765099221440112</v>
      </c>
      <c r="DU12">
        <v>0.54864579570112804</v>
      </c>
      <c r="DV12">
        <v>0.55691728976683996</v>
      </c>
      <c r="DW12">
        <v>0.80812428748895004</v>
      </c>
      <c r="DX12">
        <v>0.42986014638055298</v>
      </c>
      <c r="DY12">
        <v>0.54774846258415799</v>
      </c>
      <c r="DZ12">
        <v>0.50482511493679705</v>
      </c>
      <c r="EA12">
        <v>0.82073562879778506</v>
      </c>
      <c r="EB12">
        <v>0.84735597804118001</v>
      </c>
      <c r="EC12">
        <v>0.73487835915213295</v>
      </c>
      <c r="ED12">
        <v>0.45254698186870501</v>
      </c>
      <c r="EE12">
        <v>0.49848956178902099</v>
      </c>
      <c r="EF12">
        <v>0.40965286038725002</v>
      </c>
      <c r="EG12">
        <v>0.61217110052718704</v>
      </c>
      <c r="EH12">
        <v>0.80477076183780405</v>
      </c>
      <c r="EI12">
        <v>0.83184505796069397</v>
      </c>
      <c r="EJ12">
        <v>0.67230296617898699</v>
      </c>
      <c r="EK12">
        <v>0.80248141499825798</v>
      </c>
      <c r="EL12">
        <v>0.54973177307181598</v>
      </c>
      <c r="EM12">
        <v>0.48461637159562698</v>
      </c>
      <c r="EN12">
        <v>0.61965293414494804</v>
      </c>
      <c r="EO12">
        <v>0.85315927071503905</v>
      </c>
      <c r="EP12">
        <v>0.456718771607658</v>
      </c>
      <c r="EQ12">
        <v>0.49366463753592299</v>
      </c>
      <c r="ER12">
        <v>0.81310539312961005</v>
      </c>
      <c r="ES12">
        <v>0.82975685593646398</v>
      </c>
      <c r="ET12">
        <v>0.82592673761909796</v>
      </c>
      <c r="EU12">
        <v>0.545339297939193</v>
      </c>
      <c r="EV12" s="1">
        <f t="shared" si="0"/>
        <v>0.64569415851377843</v>
      </c>
    </row>
    <row r="13" spans="1:153" x14ac:dyDescent="0.15">
      <c r="A13" t="s">
        <v>21</v>
      </c>
      <c r="B13">
        <v>5.2554648546613902E-2</v>
      </c>
      <c r="C13">
        <v>4.2875859518280698E-2</v>
      </c>
      <c r="D13">
        <v>1.13004669820448E-2</v>
      </c>
      <c r="E13">
        <v>5.0763144912106498E-2</v>
      </c>
      <c r="F13">
        <v>5.7616641916077897E-2</v>
      </c>
      <c r="G13">
        <v>5.7556318617473803E-2</v>
      </c>
      <c r="H13">
        <v>3.95251867409772E-2</v>
      </c>
      <c r="I13">
        <v>3.5650373699250497E-2</v>
      </c>
      <c r="J13">
        <v>6.1180537691524803E-2</v>
      </c>
      <c r="K13">
        <v>3.1972709407136403E-2</v>
      </c>
      <c r="L13">
        <v>4.8073171093005101E-2</v>
      </c>
      <c r="M13">
        <v>1.3220880328773801E-2</v>
      </c>
      <c r="N13">
        <v>4.3481538105046097E-2</v>
      </c>
      <c r="O13">
        <v>8.1333384118022101E-2</v>
      </c>
      <c r="P13">
        <v>2.5705404957249899E-2</v>
      </c>
      <c r="Q13">
        <v>7.9791063747697601E-3</v>
      </c>
      <c r="R13">
        <v>2.83471122663655E-2</v>
      </c>
      <c r="S13">
        <v>5.75531033707826E-2</v>
      </c>
      <c r="T13">
        <v>5.4919127463609801E-2</v>
      </c>
      <c r="U13">
        <v>5.7627299845196198E-2</v>
      </c>
      <c r="V13">
        <v>5.7557971214299397E-2</v>
      </c>
      <c r="W13">
        <v>3.05703337339902E-2</v>
      </c>
      <c r="X13">
        <v>5.6709417920351897E-3</v>
      </c>
      <c r="Y13">
        <v>7.0672659804971796E-2</v>
      </c>
      <c r="Z13">
        <v>5.0129530024235203E-2</v>
      </c>
      <c r="AA13">
        <v>2.5485248607758301E-2</v>
      </c>
      <c r="AB13">
        <v>5.0045255110884999E-2</v>
      </c>
      <c r="AC13">
        <v>4.4172027479277898E-2</v>
      </c>
      <c r="AD13">
        <v>6.1037610243410499E-2</v>
      </c>
      <c r="AE13">
        <v>3.9301586985747899E-2</v>
      </c>
      <c r="AF13">
        <v>4.8182000497495298E-2</v>
      </c>
      <c r="AG13">
        <v>3.1383141116476602E-2</v>
      </c>
      <c r="AH13">
        <v>1.20570715662419E-2</v>
      </c>
      <c r="AI13">
        <v>8.1316186767008206E-2</v>
      </c>
      <c r="AJ13">
        <v>3.7315232093402699E-2</v>
      </c>
      <c r="AK13">
        <v>1.12800028823953E-2</v>
      </c>
      <c r="AL13">
        <v>4.1807963877283798E-2</v>
      </c>
      <c r="AM13">
        <v>5.7546040535216697E-2</v>
      </c>
      <c r="AN13">
        <v>5.98985452841772E-2</v>
      </c>
      <c r="AO13">
        <v>5.2619027542573901E-2</v>
      </c>
      <c r="AP13">
        <v>3.5624289931400703E-2</v>
      </c>
      <c r="AQ13">
        <v>5.7445091183929799E-2</v>
      </c>
      <c r="AR13">
        <v>3.9236876763917503E-2</v>
      </c>
      <c r="AS13">
        <v>6.0847995086519099E-2</v>
      </c>
      <c r="AT13">
        <v>2.94741646434559E-2</v>
      </c>
      <c r="AU13">
        <v>5.7557650532011798E-2</v>
      </c>
      <c r="AV13">
        <v>4.4012385862435097E-2</v>
      </c>
      <c r="AW13">
        <v>2.5814168956063199E-2</v>
      </c>
      <c r="AX13">
        <v>5.6247764779684503E-2</v>
      </c>
      <c r="AY13">
        <v>3.8730810222125399E-2</v>
      </c>
      <c r="AZ13">
        <v>3.41755516639577E-2</v>
      </c>
      <c r="BA13">
        <v>3.64879170031766E-2</v>
      </c>
      <c r="BB13">
        <v>4.82342575161996E-2</v>
      </c>
      <c r="BC13">
        <v>4.6266871552908401E-2</v>
      </c>
      <c r="BD13">
        <v>5.7612422589631999E-2</v>
      </c>
      <c r="BE13">
        <v>3.5662464109174299E-2</v>
      </c>
      <c r="BF13">
        <v>3.7272854569950699E-2</v>
      </c>
      <c r="BG13">
        <v>4.8227181115458803E-2</v>
      </c>
      <c r="BH13">
        <v>5.1924614763022597E-2</v>
      </c>
      <c r="BI13">
        <v>5.7617490651038897E-2</v>
      </c>
      <c r="BJ13">
        <v>1.09870834516946E-2</v>
      </c>
      <c r="BK13">
        <v>1.6815005241103E-2</v>
      </c>
      <c r="BL13">
        <v>3.8939555276417501E-2</v>
      </c>
      <c r="BM13">
        <v>8.1332557577082201E-2</v>
      </c>
      <c r="BN13">
        <v>5.7634090541337599E-2</v>
      </c>
      <c r="BO13">
        <v>1.1896926241598899E-2</v>
      </c>
      <c r="BP13">
        <v>3.5966409509259001E-2</v>
      </c>
      <c r="BQ13">
        <v>4.6891438854455701E-2</v>
      </c>
      <c r="BR13">
        <v>6.3637507695522899E-2</v>
      </c>
      <c r="BS13">
        <v>5.7617913268535999E-2</v>
      </c>
      <c r="BT13">
        <v>1.63388624742925E-2</v>
      </c>
      <c r="BU13">
        <v>5.7546742115721299E-2</v>
      </c>
      <c r="BV13">
        <v>5.7534561501923799E-2</v>
      </c>
      <c r="BW13">
        <v>4.4235597639297797E-2</v>
      </c>
      <c r="BX13">
        <v>4.5001651275550697E-2</v>
      </c>
      <c r="BY13">
        <v>3.9857827564497697E-2</v>
      </c>
      <c r="BZ13">
        <v>3.6393462115982801E-2</v>
      </c>
      <c r="CA13">
        <v>3.6868335781082902E-2</v>
      </c>
      <c r="CB13">
        <v>6.6105536503023296E-2</v>
      </c>
      <c r="CC13">
        <v>5.2630930753883601E-2</v>
      </c>
      <c r="CD13">
        <v>3.5218244309636999E-2</v>
      </c>
      <c r="CE13">
        <v>2.3390832636938599E-2</v>
      </c>
      <c r="CF13">
        <v>5.7451451415662998E-2</v>
      </c>
      <c r="CG13">
        <v>3.8953212930811297E-2</v>
      </c>
      <c r="CH13">
        <v>5.7621087804706698E-2</v>
      </c>
      <c r="CI13">
        <v>3.5656198658061501E-2</v>
      </c>
      <c r="CJ13">
        <v>4.4932247614519902E-2</v>
      </c>
      <c r="CK13">
        <v>1.8289779616491701E-2</v>
      </c>
      <c r="CL13">
        <v>8.1314319497591298E-2</v>
      </c>
      <c r="CM13">
        <v>3.6527822476908799E-2</v>
      </c>
      <c r="CN13">
        <v>2.9234699938966501E-2</v>
      </c>
      <c r="CO13">
        <v>5.7551423072852402E-2</v>
      </c>
      <c r="CP13">
        <v>6.0579739238504496E-3</v>
      </c>
      <c r="CQ13">
        <v>6.7246625865306803E-2</v>
      </c>
      <c r="CR13">
        <v>5.01311472130486E-2</v>
      </c>
      <c r="CS13">
        <v>5.75373383877942E-2</v>
      </c>
      <c r="CT13">
        <v>5.7541679603724097E-2</v>
      </c>
      <c r="CU13">
        <v>1.7253960844181598E-2</v>
      </c>
      <c r="CV13">
        <v>5.1525291477656998E-2</v>
      </c>
      <c r="CW13">
        <v>3.5865301227696801E-2</v>
      </c>
      <c r="CX13">
        <v>5.7553956144510698E-2</v>
      </c>
      <c r="CY13">
        <v>1.2076796716403E-2</v>
      </c>
      <c r="CZ13">
        <v>4.8233754101563303E-2</v>
      </c>
      <c r="DA13">
        <v>6.3014659290669794E-2</v>
      </c>
      <c r="DB13">
        <v>3.5689791662617397E-2</v>
      </c>
      <c r="DC13">
        <v>3.5356718370066501E-2</v>
      </c>
      <c r="DD13">
        <v>5.7541415946308301E-2</v>
      </c>
      <c r="DE13">
        <v>4.4176125202792599E-2</v>
      </c>
      <c r="DF13">
        <v>6.3301526097077995E-2</v>
      </c>
      <c r="DG13">
        <v>2.2109542862713501E-2</v>
      </c>
      <c r="DH13">
        <v>5.7556309798566199E-2</v>
      </c>
      <c r="DI13">
        <v>5.7543649078245003E-2</v>
      </c>
      <c r="DJ13">
        <v>3.9239907109454103E-2</v>
      </c>
      <c r="DK13">
        <v>4.0105431733579097E-2</v>
      </c>
      <c r="DL13">
        <v>3.1972489604658302E-2</v>
      </c>
      <c r="DM13">
        <v>5.7549429508832101E-2</v>
      </c>
      <c r="DN13">
        <v>1.2239882808378301E-2</v>
      </c>
      <c r="DO13">
        <v>5.0049114216103897E-2</v>
      </c>
      <c r="DP13">
        <v>5.8323515671826198E-2</v>
      </c>
      <c r="DQ13">
        <v>3.6016272065339201E-2</v>
      </c>
      <c r="DR13">
        <v>5.7542699926419298E-2</v>
      </c>
      <c r="DS13">
        <v>8.1120316479776407E-3</v>
      </c>
      <c r="DT13">
        <v>1.1304509822533299E-2</v>
      </c>
      <c r="DU13">
        <v>6.7015045302964205E-2</v>
      </c>
      <c r="DV13">
        <v>5.76105819326782E-2</v>
      </c>
      <c r="DW13">
        <v>5.7542051681872999E-2</v>
      </c>
      <c r="DX13">
        <v>5.7553463073854699E-2</v>
      </c>
      <c r="DY13">
        <v>4.3492747577506999E-2</v>
      </c>
      <c r="DZ13">
        <v>3.0937349516373801E-2</v>
      </c>
      <c r="EA13">
        <v>2.0476969111062698E-2</v>
      </c>
      <c r="EB13">
        <v>5.75504299153001E-2</v>
      </c>
      <c r="EC13">
        <v>3.9239971346108703E-2</v>
      </c>
      <c r="ED13">
        <v>1.7352084855654801E-2</v>
      </c>
      <c r="EE13">
        <v>6.0833819690165901E-2</v>
      </c>
      <c r="EF13">
        <v>5.2613156461457901E-2</v>
      </c>
      <c r="EG13">
        <v>5.7552619242639998E-2</v>
      </c>
      <c r="EH13">
        <v>5.7547542063973202E-2</v>
      </c>
      <c r="EI13">
        <v>3.5649594631326199E-2</v>
      </c>
      <c r="EJ13">
        <v>5.0247506747170802E-2</v>
      </c>
      <c r="EK13">
        <v>2.0242224138214499E-2</v>
      </c>
      <c r="EL13">
        <v>5.2532297772092798E-2</v>
      </c>
      <c r="EM13">
        <v>1.32914005532744E-2</v>
      </c>
      <c r="EN13">
        <v>3.9534816130770797E-2</v>
      </c>
      <c r="EO13">
        <v>5.8982432890490703E-2</v>
      </c>
      <c r="EP13">
        <v>5.7633816169608901E-2</v>
      </c>
      <c r="EQ13">
        <v>5.7540528862034E-2</v>
      </c>
      <c r="ER13">
        <v>3.56579381860304E-2</v>
      </c>
      <c r="ES13">
        <v>4.47947903795851E-2</v>
      </c>
      <c r="ET13">
        <v>5.5842525982674099E-2</v>
      </c>
      <c r="EU13">
        <v>2.9299589528061901E-2</v>
      </c>
      <c r="EV13" s="1">
        <f t="shared" si="0"/>
        <v>4.3629777824250059E-2</v>
      </c>
    </row>
    <row r="14" spans="1:153" x14ac:dyDescent="0.15">
      <c r="EV14" s="1"/>
      <c r="EW14" s="1"/>
    </row>
    <row r="15" spans="1:153" x14ac:dyDescent="0.15">
      <c r="A15" t="s">
        <v>0</v>
      </c>
      <c r="B15">
        <v>0.92574788641703298</v>
      </c>
      <c r="C15">
        <v>0.88841213229906402</v>
      </c>
      <c r="D15">
        <v>0.88480363502868897</v>
      </c>
      <c r="E15">
        <v>0.49974647002858003</v>
      </c>
      <c r="F15">
        <v>0.45332102693000198</v>
      </c>
      <c r="G15">
        <v>0.88473297634211301</v>
      </c>
      <c r="H15">
        <v>0.91010189346580705</v>
      </c>
      <c r="I15">
        <v>0.42669234586475302</v>
      </c>
      <c r="J15">
        <v>0.92618375206709103</v>
      </c>
      <c r="K15">
        <v>0.47850463941101301</v>
      </c>
      <c r="L15">
        <v>0.41934864750273598</v>
      </c>
      <c r="M15">
        <v>0.865993888874526</v>
      </c>
      <c r="N15">
        <v>0.91635565306099298</v>
      </c>
      <c r="O15">
        <v>0.43315358120734898</v>
      </c>
      <c r="P15">
        <v>0.89071145368031601</v>
      </c>
      <c r="Q15">
        <v>0.90444201533402402</v>
      </c>
      <c r="R15">
        <v>0.91329673501837505</v>
      </c>
      <c r="S15">
        <v>0.91260587941904103</v>
      </c>
      <c r="T15">
        <v>0.44559114132373201</v>
      </c>
      <c r="U15">
        <v>0.90499401534083701</v>
      </c>
      <c r="V15">
        <v>0.92315904412314198</v>
      </c>
      <c r="W15">
        <v>0.40913115767857899</v>
      </c>
      <c r="X15">
        <v>0.91494542079064201</v>
      </c>
      <c r="Y15">
        <v>0.86590538094975</v>
      </c>
      <c r="Z15">
        <v>0.90781324231039096</v>
      </c>
      <c r="AA15">
        <v>0.87808162443391602</v>
      </c>
      <c r="AB15">
        <v>0.54596411337226003</v>
      </c>
      <c r="AC15">
        <v>0.42808860392605302</v>
      </c>
      <c r="AD15">
        <v>0.87534199156808801</v>
      </c>
      <c r="AE15">
        <v>0.88076643408109601</v>
      </c>
      <c r="AF15">
        <v>0.51386667318885804</v>
      </c>
      <c r="AG15">
        <v>0.92636548677851005</v>
      </c>
      <c r="AH15">
        <v>0.47279813281781402</v>
      </c>
      <c r="AI15">
        <v>0.91043420577687495</v>
      </c>
      <c r="AJ15">
        <v>0.85706881220189401</v>
      </c>
      <c r="AK15">
        <v>0.87767291610290898</v>
      </c>
      <c r="AL15">
        <v>0.90257715914945502</v>
      </c>
      <c r="AM15">
        <v>0.90437665764553499</v>
      </c>
      <c r="AN15">
        <v>0.91453882252469798</v>
      </c>
      <c r="AO15">
        <v>0.45836941885323701</v>
      </c>
      <c r="AP15">
        <v>0.90291918268901095</v>
      </c>
      <c r="AQ15">
        <v>0.88729427600233501</v>
      </c>
      <c r="AR15">
        <v>0.49529042194377998</v>
      </c>
      <c r="AS15">
        <v>0.86137377890863398</v>
      </c>
      <c r="AT15">
        <v>0.91004994533421202</v>
      </c>
      <c r="AU15">
        <v>0.90059949307350295</v>
      </c>
      <c r="AV15">
        <v>0.49854319552700899</v>
      </c>
      <c r="AW15">
        <v>0.91715437817077305</v>
      </c>
      <c r="AX15">
        <v>0.45721588674220498</v>
      </c>
      <c r="AY15">
        <v>0.88168320152769297</v>
      </c>
      <c r="AZ15">
        <v>0.92476013121036404</v>
      </c>
      <c r="BA15">
        <v>0.88073956913793805</v>
      </c>
      <c r="BB15">
        <v>0.91187254106118298</v>
      </c>
      <c r="BC15">
        <v>0.89977707486529002</v>
      </c>
      <c r="BD15">
        <v>0.49806539051863102</v>
      </c>
      <c r="BE15">
        <v>0.48199455164840699</v>
      </c>
      <c r="BF15">
        <v>0.83157296841501005</v>
      </c>
      <c r="BG15">
        <v>0.91981668715589504</v>
      </c>
      <c r="BH15">
        <v>0.91709858658714805</v>
      </c>
      <c r="BI15">
        <v>0.88639010480424196</v>
      </c>
      <c r="BJ15">
        <v>0.92258672833607402</v>
      </c>
      <c r="BK15">
        <v>0.87325325697689904</v>
      </c>
      <c r="BL15">
        <v>0.48291176760921001</v>
      </c>
      <c r="BM15">
        <v>0.48055519887814002</v>
      </c>
      <c r="BN15">
        <v>0.48399181615881498</v>
      </c>
      <c r="BO15">
        <v>0.89609053384024695</v>
      </c>
      <c r="BP15">
        <v>0.89619059847516003</v>
      </c>
      <c r="BQ15">
        <v>0.915557048388012</v>
      </c>
      <c r="BR15">
        <v>0.927447318143791</v>
      </c>
      <c r="BS15">
        <v>0.47761503248799803</v>
      </c>
      <c r="BT15">
        <v>0.91918090943118802</v>
      </c>
      <c r="BU15">
        <v>0.46464696449698201</v>
      </c>
      <c r="BV15">
        <v>0.46173811391553199</v>
      </c>
      <c r="BW15">
        <v>0.86327578750857503</v>
      </c>
      <c r="BX15">
        <v>0.90714400551830798</v>
      </c>
      <c r="BY15">
        <v>0.92675369051174605</v>
      </c>
      <c r="BZ15">
        <v>0.475893987925183</v>
      </c>
      <c r="CA15">
        <v>0.898183516558414</v>
      </c>
      <c r="CB15">
        <v>0.88572850723477203</v>
      </c>
      <c r="CC15">
        <v>0.49633741713648599</v>
      </c>
      <c r="CD15">
        <v>0.90879367533466204</v>
      </c>
      <c r="CE15">
        <v>0.42529143500530298</v>
      </c>
      <c r="CF15">
        <v>0.88687046206434506</v>
      </c>
      <c r="CG15">
        <v>0.91619210918439797</v>
      </c>
      <c r="CH15">
        <v>0.92018571671249305</v>
      </c>
      <c r="CI15">
        <v>0.90605151353913105</v>
      </c>
      <c r="CJ15">
        <v>0.90622437255723298</v>
      </c>
      <c r="CK15">
        <v>0.523415279524715</v>
      </c>
      <c r="CL15">
        <v>0.879285769646726</v>
      </c>
      <c r="CM15">
        <v>0.91214875300174802</v>
      </c>
      <c r="CN15">
        <v>0.89608992690730604</v>
      </c>
      <c r="CO15">
        <v>0.48773444584074999</v>
      </c>
      <c r="CP15">
        <v>0.87208706814077597</v>
      </c>
      <c r="CQ15">
        <v>0.88712090881469396</v>
      </c>
      <c r="CR15">
        <v>0.88807488803319601</v>
      </c>
      <c r="CS15">
        <v>0.86501208422714004</v>
      </c>
      <c r="CT15">
        <v>0.88872581297745401</v>
      </c>
      <c r="CU15">
        <v>0.47839937163088703</v>
      </c>
      <c r="CV15">
        <v>0.89438611471847196</v>
      </c>
      <c r="CW15">
        <v>0.598978491805923</v>
      </c>
      <c r="CX15">
        <v>0.90590005065616697</v>
      </c>
      <c r="CY15">
        <v>0.90214123893973397</v>
      </c>
      <c r="CZ15">
        <v>0.87349261945244905</v>
      </c>
      <c r="DA15">
        <v>0.90906029276938904</v>
      </c>
      <c r="DB15">
        <v>0.44587542271861003</v>
      </c>
      <c r="DC15">
        <v>0.92174317724508803</v>
      </c>
      <c r="DD15">
        <v>0.90419137703984098</v>
      </c>
      <c r="DE15">
        <v>0.90962978641164505</v>
      </c>
      <c r="DF15">
        <v>0.88910027686375404</v>
      </c>
      <c r="DG15">
        <v>0.400874262880204</v>
      </c>
      <c r="DH15">
        <v>0.91478180295910905</v>
      </c>
      <c r="DI15">
        <v>0.894829515154418</v>
      </c>
      <c r="DJ15">
        <v>0.87782998144780999</v>
      </c>
      <c r="DK15">
        <v>0.42393916631288803</v>
      </c>
      <c r="DL15">
        <v>0.57902955116102395</v>
      </c>
      <c r="DM15">
        <v>0.91526596314442599</v>
      </c>
      <c r="DN15">
        <v>0.86152926167343002</v>
      </c>
      <c r="DO15">
        <v>0.90661812881386505</v>
      </c>
      <c r="DP15">
        <v>0.50111281423244702</v>
      </c>
      <c r="DQ15">
        <v>0.89538803673829204</v>
      </c>
      <c r="DR15">
        <v>0.90523878675131497</v>
      </c>
      <c r="DS15">
        <v>0.88674245072275304</v>
      </c>
      <c r="DT15">
        <v>0.45614206773745503</v>
      </c>
      <c r="DU15">
        <v>0.49277397319168897</v>
      </c>
      <c r="DV15">
        <v>0.91932235417444996</v>
      </c>
      <c r="DW15">
        <v>0.905968692011766</v>
      </c>
      <c r="DX15">
        <v>0.53592874236518495</v>
      </c>
      <c r="DY15">
        <v>0.91211402050339796</v>
      </c>
      <c r="DZ15">
        <v>0.87652454650843104</v>
      </c>
      <c r="EA15">
        <v>0.48075111724976699</v>
      </c>
      <c r="EB15">
        <v>0.90417571955132503</v>
      </c>
      <c r="EC15">
        <v>0.56526193718206597</v>
      </c>
      <c r="ED15">
        <v>0.44100694581589001</v>
      </c>
      <c r="EE15">
        <v>0.86842647628198799</v>
      </c>
      <c r="EF15">
        <v>0.89303572414084698</v>
      </c>
      <c r="EG15">
        <v>0.92450595594562601</v>
      </c>
      <c r="EH15">
        <v>0.52423774712124105</v>
      </c>
      <c r="EI15">
        <v>0.87618553557694701</v>
      </c>
      <c r="EJ15">
        <v>0.92050435130831998</v>
      </c>
      <c r="EK15">
        <v>0.46020700997642899</v>
      </c>
      <c r="EL15">
        <v>0.45186871951528501</v>
      </c>
      <c r="EM15">
        <v>0.89884275025655802</v>
      </c>
      <c r="EN15">
        <v>0.916642201829307</v>
      </c>
      <c r="EO15">
        <v>0.90539722064125705</v>
      </c>
      <c r="EP15">
        <v>0.82982213242418001</v>
      </c>
      <c r="EQ15">
        <v>0.89731022384542602</v>
      </c>
      <c r="ER15">
        <v>0.89474808724723198</v>
      </c>
      <c r="ES15">
        <v>0.91559547650472595</v>
      </c>
      <c r="ET15">
        <v>0.90958254943807304</v>
      </c>
      <c r="EU15">
        <v>0.52555963263729599</v>
      </c>
      <c r="EV15" s="1">
        <f t="shared" si="0"/>
        <v>0.76959415137655163</v>
      </c>
    </row>
    <row r="16" spans="1:153" x14ac:dyDescent="0.15">
      <c r="A16" t="s">
        <v>1</v>
      </c>
      <c r="B16">
        <v>0.337465893300891</v>
      </c>
      <c r="C16">
        <v>0.114724513583806</v>
      </c>
      <c r="D16">
        <v>0.34429997426210701</v>
      </c>
      <c r="E16">
        <v>0.22277607989377099</v>
      </c>
      <c r="F16">
        <v>0.27002443629366502</v>
      </c>
      <c r="G16">
        <v>0.25364823212035298</v>
      </c>
      <c r="H16">
        <v>0.14550121950653799</v>
      </c>
      <c r="I16">
        <v>0.20517677379070901</v>
      </c>
      <c r="J16">
        <v>0.227968177723441</v>
      </c>
      <c r="K16">
        <v>0.32345275038078197</v>
      </c>
      <c r="L16">
        <v>0.29708371380481902</v>
      </c>
      <c r="M16">
        <v>0.13774462345111299</v>
      </c>
      <c r="N16">
        <v>0.249110659802044</v>
      </c>
      <c r="O16">
        <v>0.134533337829739</v>
      </c>
      <c r="P16">
        <v>0.286704705449978</v>
      </c>
      <c r="Q16">
        <v>0.209965449882833</v>
      </c>
      <c r="R16">
        <v>0.167082060185473</v>
      </c>
      <c r="S16">
        <v>0.270885869103419</v>
      </c>
      <c r="T16">
        <v>0.23639846264939601</v>
      </c>
      <c r="U16">
        <v>0.15538221143178299</v>
      </c>
      <c r="V16">
        <v>0.293876609319974</v>
      </c>
      <c r="W16">
        <v>0.15286170361058399</v>
      </c>
      <c r="X16">
        <v>0.22896718319668799</v>
      </c>
      <c r="Y16">
        <v>0.31739879199687598</v>
      </c>
      <c r="Z16">
        <v>0.12404715735083401</v>
      </c>
      <c r="AA16">
        <v>0.30535881701210699</v>
      </c>
      <c r="AB16">
        <v>0.197050194407656</v>
      </c>
      <c r="AC16">
        <v>0.184330298027258</v>
      </c>
      <c r="AD16">
        <v>0.17282964155967301</v>
      </c>
      <c r="AE16">
        <v>0.215311727659763</v>
      </c>
      <c r="AF16">
        <v>0.32518933474026801</v>
      </c>
      <c r="AG16">
        <v>0.15606753114688199</v>
      </c>
      <c r="AH16">
        <v>0.25710623367616797</v>
      </c>
      <c r="AI16">
        <v>0.22379674801831201</v>
      </c>
      <c r="AJ16">
        <v>0.18311347051855301</v>
      </c>
      <c r="AK16">
        <v>0.138200887160779</v>
      </c>
      <c r="AL16">
        <v>0.22271165251412101</v>
      </c>
      <c r="AM16">
        <v>0.20651983133601901</v>
      </c>
      <c r="AN16">
        <v>0.18178638048416501</v>
      </c>
      <c r="AO16">
        <v>0.349792272288315</v>
      </c>
      <c r="AP16">
        <v>0.196319693940672</v>
      </c>
      <c r="AQ16">
        <v>0.120766591907407</v>
      </c>
      <c r="AR16">
        <v>0.35799104115782099</v>
      </c>
      <c r="AS16">
        <v>0.27972922416778301</v>
      </c>
      <c r="AT16">
        <v>0.229693902011636</v>
      </c>
      <c r="AU16">
        <v>0.222271482377948</v>
      </c>
      <c r="AV16">
        <v>0.24746456116674601</v>
      </c>
      <c r="AW16">
        <v>0.29697242389133299</v>
      </c>
      <c r="AX16">
        <v>0.22201573376397199</v>
      </c>
      <c r="AY16">
        <v>0.15657566436023301</v>
      </c>
      <c r="AZ16">
        <v>0.48620534348773298</v>
      </c>
      <c r="BA16">
        <v>0.101420441535987</v>
      </c>
      <c r="BB16">
        <v>0.21537251652337999</v>
      </c>
      <c r="BC16">
        <v>0.15492465911578701</v>
      </c>
      <c r="BD16">
        <v>0.246280102275375</v>
      </c>
      <c r="BE16">
        <v>0.150955733214298</v>
      </c>
      <c r="BF16">
        <v>0.19994970471759399</v>
      </c>
      <c r="BG16">
        <v>0.13568016583042</v>
      </c>
      <c r="BH16">
        <v>0.32487249095118997</v>
      </c>
      <c r="BI16">
        <v>0.34778258428564601</v>
      </c>
      <c r="BJ16">
        <v>0.19100087014037601</v>
      </c>
      <c r="BK16">
        <v>0.30079387594998602</v>
      </c>
      <c r="BL16">
        <v>0.37215974270762697</v>
      </c>
      <c r="BM16">
        <v>0.15025380231714899</v>
      </c>
      <c r="BN16">
        <v>0.109684879344132</v>
      </c>
      <c r="BO16">
        <v>0.190882863055376</v>
      </c>
      <c r="BP16">
        <v>8.6838487694291103E-2</v>
      </c>
      <c r="BQ16">
        <v>0.27878519969066201</v>
      </c>
      <c r="BR16">
        <v>0.19620534309384499</v>
      </c>
      <c r="BS16">
        <v>0.33396383771928501</v>
      </c>
      <c r="BT16">
        <v>7.3324998369538097E-2</v>
      </c>
      <c r="BU16">
        <v>0.34919801438338399</v>
      </c>
      <c r="BV16">
        <v>0.317140654783234</v>
      </c>
      <c r="BW16">
        <v>0.148852662626548</v>
      </c>
      <c r="BX16">
        <v>0.341013722038712</v>
      </c>
      <c r="BY16">
        <v>0.11220976822161299</v>
      </c>
      <c r="BZ16">
        <v>0.31314526331403603</v>
      </c>
      <c r="CA16">
        <v>0.257996483278297</v>
      </c>
      <c r="CB16">
        <v>0.21890265012603599</v>
      </c>
      <c r="CC16">
        <v>0.22028562899529899</v>
      </c>
      <c r="CD16">
        <v>0.25797126417253702</v>
      </c>
      <c r="CE16">
        <v>0.16476312842386401</v>
      </c>
      <c r="CF16">
        <v>0.20791174726678699</v>
      </c>
      <c r="CG16">
        <v>0.31837185050898897</v>
      </c>
      <c r="CH16">
        <v>8.9706117335156196E-2</v>
      </c>
      <c r="CI16">
        <v>0.18300959142140999</v>
      </c>
      <c r="CJ16">
        <v>0.21475380457493901</v>
      </c>
      <c r="CK16">
        <v>0.12087602140468701</v>
      </c>
      <c r="CL16">
        <v>0.25085564228993801</v>
      </c>
      <c r="CM16">
        <v>0.157514592560276</v>
      </c>
      <c r="CN16">
        <v>0.13690516496121299</v>
      </c>
      <c r="CO16">
        <v>0.13851454736569299</v>
      </c>
      <c r="CP16">
        <v>0.228154099754491</v>
      </c>
      <c r="CQ16">
        <v>0.29731034872102702</v>
      </c>
      <c r="CR16">
        <v>0.27454748291905101</v>
      </c>
      <c r="CS16">
        <v>0.23231374507246499</v>
      </c>
      <c r="CT16">
        <v>0.28950660593655198</v>
      </c>
      <c r="CU16">
        <v>0.20176512590137</v>
      </c>
      <c r="CV16">
        <v>0.126737480122568</v>
      </c>
      <c r="CW16">
        <v>0.31910335672866702</v>
      </c>
      <c r="CX16">
        <v>0.27121868935079302</v>
      </c>
      <c r="CY16">
        <v>0.18019025673837899</v>
      </c>
      <c r="CZ16">
        <v>0.20281111516148501</v>
      </c>
      <c r="DA16">
        <v>0.14459319923040001</v>
      </c>
      <c r="DB16">
        <v>0.23258450342195999</v>
      </c>
      <c r="DC16">
        <v>0.167228283605759</v>
      </c>
      <c r="DD16">
        <v>0.112986688248045</v>
      </c>
      <c r="DE16">
        <v>0.32598813887730699</v>
      </c>
      <c r="DF16">
        <v>0.24341760250290301</v>
      </c>
      <c r="DG16">
        <v>0.31445376948781101</v>
      </c>
      <c r="DH16">
        <v>0.1060967716627</v>
      </c>
      <c r="DI16">
        <v>0.158875078117718</v>
      </c>
      <c r="DJ16">
        <v>0.25177993600411003</v>
      </c>
      <c r="DK16">
        <v>0.36961425222080002</v>
      </c>
      <c r="DL16">
        <v>0.25650334215603598</v>
      </c>
      <c r="DM16">
        <v>0.24934562891001899</v>
      </c>
      <c r="DN16">
        <v>0.25474914446756303</v>
      </c>
      <c r="DO16">
        <v>0.30914360692223503</v>
      </c>
      <c r="DP16">
        <v>0.298809481995577</v>
      </c>
      <c r="DQ16">
        <v>0.23033772500265201</v>
      </c>
      <c r="DR16">
        <v>0.21223895110246399</v>
      </c>
      <c r="DS16">
        <v>0.119363030107993</v>
      </c>
      <c r="DT16">
        <v>0.37140101587198598</v>
      </c>
      <c r="DU16">
        <v>0.11067701345805001</v>
      </c>
      <c r="DV16">
        <v>0.24413855544938101</v>
      </c>
      <c r="DW16">
        <v>9.8805543617097993E-2</v>
      </c>
      <c r="DX16">
        <v>0.213514431020977</v>
      </c>
      <c r="DY16">
        <v>0.24740265303199999</v>
      </c>
      <c r="DZ16">
        <v>0.33231767406016499</v>
      </c>
      <c r="EA16">
        <v>0.260256722389549</v>
      </c>
      <c r="EB16">
        <v>0.21067200505348199</v>
      </c>
      <c r="EC16">
        <v>0.24674853894231999</v>
      </c>
      <c r="ED16">
        <v>0.180144377863039</v>
      </c>
      <c r="EE16">
        <v>0.20187599054316199</v>
      </c>
      <c r="EF16">
        <v>0.22345562261988</v>
      </c>
      <c r="EG16">
        <v>0.268002046081252</v>
      </c>
      <c r="EH16">
        <v>0.17578631570077899</v>
      </c>
      <c r="EI16">
        <v>0.29066659009271401</v>
      </c>
      <c r="EJ16">
        <v>0.241131240072056</v>
      </c>
      <c r="EK16">
        <v>8.4504622164909102E-2</v>
      </c>
      <c r="EL16">
        <v>0.24622969570236999</v>
      </c>
      <c r="EM16">
        <v>0.21305957631953701</v>
      </c>
      <c r="EN16">
        <v>0.24103381579672001</v>
      </c>
      <c r="EO16">
        <v>0.25708862811995398</v>
      </c>
      <c r="EP16">
        <v>0.170263642780726</v>
      </c>
      <c r="EQ16">
        <v>0.27581314423229197</v>
      </c>
      <c r="ER16">
        <v>4.2672859666794398E-2</v>
      </c>
      <c r="ES16">
        <v>0.27052718529359798</v>
      </c>
      <c r="ET16">
        <v>0.29831642663635799</v>
      </c>
      <c r="EU16">
        <v>0.28672359883729198</v>
      </c>
      <c r="EV16" s="1">
        <f t="shared" si="0"/>
        <v>0.22538852575439244</v>
      </c>
    </row>
    <row r="17" spans="1:152" x14ac:dyDescent="0.15">
      <c r="A17" t="s">
        <v>2</v>
      </c>
      <c r="B17">
        <v>0.434419545113154</v>
      </c>
      <c r="C17">
        <v>0.47675566051379997</v>
      </c>
      <c r="D17">
        <v>0.39824025608261998</v>
      </c>
      <c r="E17">
        <v>0.42896196671255199</v>
      </c>
      <c r="F17">
        <v>0.498000813588722</v>
      </c>
      <c r="G17">
        <v>0.428061335761101</v>
      </c>
      <c r="H17">
        <v>0.36220887954879599</v>
      </c>
      <c r="I17">
        <v>0.45159148413947098</v>
      </c>
      <c r="J17">
        <v>0.477934246204963</v>
      </c>
      <c r="K17">
        <v>0.46742372387870101</v>
      </c>
      <c r="L17">
        <v>0.444468220042463</v>
      </c>
      <c r="M17">
        <v>0.36751819615403197</v>
      </c>
      <c r="N17">
        <v>0.36910652838487601</v>
      </c>
      <c r="O17">
        <v>0.44701303043874802</v>
      </c>
      <c r="P17">
        <v>0.44509852852182102</v>
      </c>
      <c r="Q17">
        <v>0.42929175869136499</v>
      </c>
      <c r="R17">
        <v>0.437308235590742</v>
      </c>
      <c r="S17">
        <v>0.42924150393586002</v>
      </c>
      <c r="T17">
        <v>0.38024466283022001</v>
      </c>
      <c r="U17">
        <v>0.41788990290963801</v>
      </c>
      <c r="V17">
        <v>0.461695199791543</v>
      </c>
      <c r="W17">
        <v>0.40790043595230602</v>
      </c>
      <c r="X17">
        <v>0.34047166580566801</v>
      </c>
      <c r="Y17">
        <v>0.45827799038463901</v>
      </c>
      <c r="Z17">
        <v>0.46826258043549701</v>
      </c>
      <c r="AA17">
        <v>0.41400309464712198</v>
      </c>
      <c r="AB17">
        <v>0.41440131617262499</v>
      </c>
      <c r="AC17">
        <v>0.42149301406365502</v>
      </c>
      <c r="AD17">
        <v>0.41727639525740101</v>
      </c>
      <c r="AE17">
        <v>0.41647720769813101</v>
      </c>
      <c r="AF17">
        <v>0.38597138728028901</v>
      </c>
      <c r="AG17">
        <v>0.48349180089647598</v>
      </c>
      <c r="AH17">
        <v>0.41870154396168302</v>
      </c>
      <c r="AI17">
        <v>0.31304060731817701</v>
      </c>
      <c r="AJ17">
        <v>0.373327805377065</v>
      </c>
      <c r="AK17">
        <v>0.48489059208319202</v>
      </c>
      <c r="AL17">
        <v>0.43156019243698501</v>
      </c>
      <c r="AM17">
        <v>0.40660073014738102</v>
      </c>
      <c r="AN17">
        <v>0.425530711335876</v>
      </c>
      <c r="AO17">
        <v>0.38394970528481498</v>
      </c>
      <c r="AP17">
        <v>0.41235520411486498</v>
      </c>
      <c r="AQ17">
        <v>0.33045611271541597</v>
      </c>
      <c r="AR17">
        <v>0.477150164194655</v>
      </c>
      <c r="AS17">
        <v>0.436163593083084</v>
      </c>
      <c r="AT17">
        <v>0.38828044623525598</v>
      </c>
      <c r="AU17">
        <v>0.50392968901497304</v>
      </c>
      <c r="AV17">
        <v>0.42253878836948799</v>
      </c>
      <c r="AW17">
        <v>0.41156548743751598</v>
      </c>
      <c r="AX17">
        <v>0.36362158535093803</v>
      </c>
      <c r="AY17">
        <v>0.38561775274048099</v>
      </c>
      <c r="AZ17">
        <v>0.38484916012389098</v>
      </c>
      <c r="BA17">
        <v>0.41181003240436598</v>
      </c>
      <c r="BB17">
        <v>0.50256773523377396</v>
      </c>
      <c r="BC17">
        <v>0.46336206737910901</v>
      </c>
      <c r="BD17">
        <v>0.411105719023103</v>
      </c>
      <c r="BE17">
        <v>0.31643853352961898</v>
      </c>
      <c r="BF17">
        <v>0.29074761490676798</v>
      </c>
      <c r="BG17">
        <v>0.50926508732032405</v>
      </c>
      <c r="BH17">
        <v>0.48908086236377202</v>
      </c>
      <c r="BI17">
        <v>0.44460179125334298</v>
      </c>
      <c r="BJ17">
        <v>0.40399830746104898</v>
      </c>
      <c r="BK17">
        <v>0.379407698440413</v>
      </c>
      <c r="BL17">
        <v>0.42090435316878599</v>
      </c>
      <c r="BM17">
        <v>0.45393760191975702</v>
      </c>
      <c r="BN17">
        <v>0.443940659749961</v>
      </c>
      <c r="BO17">
        <v>0.47763761443546299</v>
      </c>
      <c r="BP17">
        <v>0.37574108528544897</v>
      </c>
      <c r="BQ17">
        <v>0.41270011215921698</v>
      </c>
      <c r="BR17">
        <v>0.43418420213306302</v>
      </c>
      <c r="BS17">
        <v>0.46035554666676798</v>
      </c>
      <c r="BT17">
        <v>0.39870568034001302</v>
      </c>
      <c r="BU17">
        <v>0.412145411135798</v>
      </c>
      <c r="BV17">
        <v>0.45592863379659998</v>
      </c>
      <c r="BW17">
        <v>0.45876111768021199</v>
      </c>
      <c r="BX17">
        <v>0.43763369981825501</v>
      </c>
      <c r="BY17">
        <v>0.42786686954354097</v>
      </c>
      <c r="BZ17">
        <v>0.379359081209871</v>
      </c>
      <c r="CA17">
        <v>0.399617449793358</v>
      </c>
      <c r="CB17">
        <v>0.433594156556529</v>
      </c>
      <c r="CC17">
        <v>0.46700507164002503</v>
      </c>
      <c r="CD17">
        <v>0.424938867593182</v>
      </c>
      <c r="CE17">
        <v>0.42745178309162302</v>
      </c>
      <c r="CF17">
        <v>0.39990299312827299</v>
      </c>
      <c r="CG17">
        <v>0.39370947199690298</v>
      </c>
      <c r="CH17">
        <v>0.39960987080743199</v>
      </c>
      <c r="CI17">
        <v>0.43693219479401202</v>
      </c>
      <c r="CJ17">
        <v>0.38998245509931001</v>
      </c>
      <c r="CK17">
        <v>0.49019301685488997</v>
      </c>
      <c r="CL17">
        <v>0.418868057253379</v>
      </c>
      <c r="CM17">
        <v>0.43915800735553701</v>
      </c>
      <c r="CN17">
        <v>0.40207606680614899</v>
      </c>
      <c r="CO17">
        <v>0.37169703499088802</v>
      </c>
      <c r="CP17">
        <v>0.44376268539667701</v>
      </c>
      <c r="CQ17">
        <v>0.42969162698047703</v>
      </c>
      <c r="CR17">
        <v>0.36940498160079399</v>
      </c>
      <c r="CS17">
        <v>0.42496965347584797</v>
      </c>
      <c r="CT17">
        <v>0.35153767971417499</v>
      </c>
      <c r="CU17">
        <v>0.42292635693320002</v>
      </c>
      <c r="CV17">
        <v>0.403867898882805</v>
      </c>
      <c r="CW17">
        <v>0.45632640881944603</v>
      </c>
      <c r="CX17">
        <v>0.48419548135673102</v>
      </c>
      <c r="CY17">
        <v>0.41024366164718701</v>
      </c>
      <c r="CZ17">
        <v>0.40471339666513301</v>
      </c>
      <c r="DA17">
        <v>0.44187482843173298</v>
      </c>
      <c r="DB17">
        <v>0.40570988300569599</v>
      </c>
      <c r="DC17">
        <v>0.38491137404117398</v>
      </c>
      <c r="DD17">
        <v>0.43099322887473301</v>
      </c>
      <c r="DE17">
        <v>0.42724206417215199</v>
      </c>
      <c r="DF17">
        <v>0.40677279350414802</v>
      </c>
      <c r="DG17">
        <v>0.47179333182305599</v>
      </c>
      <c r="DH17">
        <v>0.41018230095728397</v>
      </c>
      <c r="DI17">
        <v>0.458455002282802</v>
      </c>
      <c r="DJ17">
        <v>0.41585238443411499</v>
      </c>
      <c r="DK17">
        <v>0.50629300362251894</v>
      </c>
      <c r="DL17">
        <v>0.46789874109999302</v>
      </c>
      <c r="DM17">
        <v>0.40689454332639302</v>
      </c>
      <c r="DN17">
        <v>0.41698284394414797</v>
      </c>
      <c r="DO17">
        <v>0.48006856906070899</v>
      </c>
      <c r="DP17">
        <v>0.47986800756235598</v>
      </c>
      <c r="DQ17">
        <v>0.421343912947309</v>
      </c>
      <c r="DR17">
        <v>0.411531044373392</v>
      </c>
      <c r="DS17">
        <v>0.41032888991528499</v>
      </c>
      <c r="DT17">
        <v>0.50538985996241703</v>
      </c>
      <c r="DU17">
        <v>0.40926257657445098</v>
      </c>
      <c r="DV17">
        <v>0.44119418817501399</v>
      </c>
      <c r="DW17">
        <v>0.38662349072652502</v>
      </c>
      <c r="DX17">
        <v>0.440723285196915</v>
      </c>
      <c r="DY17">
        <v>0.42299811314816299</v>
      </c>
      <c r="DZ17">
        <v>0.401170599167957</v>
      </c>
      <c r="EA17">
        <v>0.45826753207479098</v>
      </c>
      <c r="EB17">
        <v>0.39102413852210699</v>
      </c>
      <c r="EC17">
        <v>0.43438292873214501</v>
      </c>
      <c r="ED17">
        <v>0.41870109421774998</v>
      </c>
      <c r="EE17">
        <v>0.448531095193761</v>
      </c>
      <c r="EF17">
        <v>0.44887853432510999</v>
      </c>
      <c r="EG17">
        <v>0.39822598458432001</v>
      </c>
      <c r="EH17">
        <v>0.49068291259795099</v>
      </c>
      <c r="EI17">
        <v>0.41380902029552702</v>
      </c>
      <c r="EJ17">
        <v>0.41915217723113402</v>
      </c>
      <c r="EK17">
        <v>0.39785348090742301</v>
      </c>
      <c r="EL17">
        <v>0.41745973817780502</v>
      </c>
      <c r="EM17">
        <v>0.42243526340844201</v>
      </c>
      <c r="EN17">
        <v>0.49956672197576302</v>
      </c>
      <c r="EO17">
        <v>0.40601905450449199</v>
      </c>
      <c r="EP17">
        <v>0.38443631435942699</v>
      </c>
      <c r="EQ17">
        <v>0.42682210054426101</v>
      </c>
      <c r="ER17">
        <v>0.462595938711784</v>
      </c>
      <c r="ES17">
        <v>0.45337220375443699</v>
      </c>
      <c r="ET17">
        <v>0.40022915491090399</v>
      </c>
      <c r="EU17">
        <v>0.430542497989783</v>
      </c>
      <c r="EV17" s="1">
        <f t="shared" si="0"/>
        <v>0.42459027089131096</v>
      </c>
    </row>
    <row r="18" spans="1:152" x14ac:dyDescent="0.15">
      <c r="A18" t="s">
        <v>3</v>
      </c>
      <c r="B18">
        <v>0.37878774691466</v>
      </c>
      <c r="C18">
        <v>0.31642007391377203</v>
      </c>
      <c r="D18">
        <v>0.20237098514042001</v>
      </c>
      <c r="E18">
        <v>0.42408187508923001</v>
      </c>
      <c r="F18">
        <v>0.36217796754030301</v>
      </c>
      <c r="G18">
        <v>0.48197839161190198</v>
      </c>
      <c r="H18">
        <v>0.28941600452529898</v>
      </c>
      <c r="I18">
        <v>0.19386347262513501</v>
      </c>
      <c r="J18">
        <v>0.37739543207397203</v>
      </c>
      <c r="K18">
        <v>0.28997574161037198</v>
      </c>
      <c r="L18">
        <v>0.216621233046455</v>
      </c>
      <c r="M18">
        <v>0.34889465056784003</v>
      </c>
      <c r="N18">
        <v>0.48840798087552001</v>
      </c>
      <c r="O18">
        <v>0.31247406491437002</v>
      </c>
      <c r="P18">
        <v>0.33490699284381098</v>
      </c>
      <c r="Q18">
        <v>0.34865300858913501</v>
      </c>
      <c r="R18">
        <v>0.44162135910207401</v>
      </c>
      <c r="S18">
        <v>0.38193496326884802</v>
      </c>
      <c r="T18">
        <v>0.23846188594482901</v>
      </c>
      <c r="U18">
        <v>0.39207107865977697</v>
      </c>
      <c r="V18">
        <v>0.246859711541735</v>
      </c>
      <c r="W18">
        <v>0.22124120087875701</v>
      </c>
      <c r="X18">
        <v>0.38417905973081701</v>
      </c>
      <c r="Y18">
        <v>0.448651138269478</v>
      </c>
      <c r="Z18">
        <v>0.248580786774518</v>
      </c>
      <c r="AA18">
        <v>0.31179515644436501</v>
      </c>
      <c r="AB18">
        <v>0.35345036552953002</v>
      </c>
      <c r="AC18">
        <v>0.32191580882371901</v>
      </c>
      <c r="AD18">
        <v>0.37920288504753202</v>
      </c>
      <c r="AE18">
        <v>0.34495869888741798</v>
      </c>
      <c r="AF18">
        <v>0.40026623853234</v>
      </c>
      <c r="AG18">
        <v>0.37588920347141702</v>
      </c>
      <c r="AH18">
        <v>0.346982903617298</v>
      </c>
      <c r="AI18">
        <v>0.375764792399224</v>
      </c>
      <c r="AJ18">
        <v>0.30818334646783502</v>
      </c>
      <c r="AK18">
        <v>0.30409331330389699</v>
      </c>
      <c r="AL18">
        <v>0.39506514554790401</v>
      </c>
      <c r="AM18">
        <v>0.16267324331018199</v>
      </c>
      <c r="AN18">
        <v>0.39793552895350598</v>
      </c>
      <c r="AO18">
        <v>0.27171459263802</v>
      </c>
      <c r="AP18">
        <v>0.386382833819711</v>
      </c>
      <c r="AQ18">
        <v>0.26275550542768</v>
      </c>
      <c r="AR18">
        <v>0.33241713860299099</v>
      </c>
      <c r="AS18">
        <v>0.33326090126812802</v>
      </c>
      <c r="AT18">
        <v>0.45902782599735198</v>
      </c>
      <c r="AU18">
        <v>0.42536379889361298</v>
      </c>
      <c r="AV18">
        <v>0.29567146082204099</v>
      </c>
      <c r="AW18">
        <v>0.29968851798330098</v>
      </c>
      <c r="AX18">
        <v>0.34641861031131099</v>
      </c>
      <c r="AY18">
        <v>0.39019736210470601</v>
      </c>
      <c r="AZ18">
        <v>0.25886922784177002</v>
      </c>
      <c r="BA18">
        <v>0.46708633798260202</v>
      </c>
      <c r="BB18">
        <v>0.26657868593418199</v>
      </c>
      <c r="BC18">
        <v>0.22555367972267601</v>
      </c>
      <c r="BD18">
        <v>0.45287505795355198</v>
      </c>
      <c r="BE18">
        <v>0.33261503756328598</v>
      </c>
      <c r="BF18">
        <v>0.215422581876031</v>
      </c>
      <c r="BG18">
        <v>0.400777713135822</v>
      </c>
      <c r="BH18">
        <v>0.436080716890001</v>
      </c>
      <c r="BI18">
        <v>0.32793846896648499</v>
      </c>
      <c r="BJ18">
        <v>0.34668052479280798</v>
      </c>
      <c r="BK18">
        <v>0.21260767390131999</v>
      </c>
      <c r="BL18">
        <v>0.36885292131949199</v>
      </c>
      <c r="BM18">
        <v>0.39051900990381</v>
      </c>
      <c r="BN18">
        <v>0.38165250673798901</v>
      </c>
      <c r="BO18">
        <v>0.35879941330007997</v>
      </c>
      <c r="BP18">
        <v>0.34221402274041801</v>
      </c>
      <c r="BQ18">
        <v>0.32722123695254901</v>
      </c>
      <c r="BR18">
        <v>0.32477016333525</v>
      </c>
      <c r="BS18">
        <v>0.39830508235023498</v>
      </c>
      <c r="BT18">
        <v>0.44739272513303102</v>
      </c>
      <c r="BU18">
        <v>0.432475969948171</v>
      </c>
      <c r="BV18">
        <v>0.26512025423312502</v>
      </c>
      <c r="BW18">
        <v>0.15906164608124501</v>
      </c>
      <c r="BX18">
        <v>0.369548369506009</v>
      </c>
      <c r="BY18">
        <v>0.37700792246548298</v>
      </c>
      <c r="BZ18">
        <v>0.34487909022107299</v>
      </c>
      <c r="CA18">
        <v>0.42382640338694999</v>
      </c>
      <c r="CB18">
        <v>0.217328861300115</v>
      </c>
      <c r="CC18">
        <v>0.31828048619625599</v>
      </c>
      <c r="CD18">
        <v>0.36605587071358098</v>
      </c>
      <c r="CE18">
        <v>0.34006839799430999</v>
      </c>
      <c r="CF18">
        <v>0.321143470822496</v>
      </c>
      <c r="CG18">
        <v>0.41074509603374698</v>
      </c>
      <c r="CH18">
        <v>0.27271258365020401</v>
      </c>
      <c r="CI18">
        <v>0.41775840751176202</v>
      </c>
      <c r="CJ18">
        <v>0.37371221979680502</v>
      </c>
      <c r="CK18">
        <v>0.21543186839768699</v>
      </c>
      <c r="CL18">
        <v>0.307686211893478</v>
      </c>
      <c r="CM18">
        <v>0.35598246247271798</v>
      </c>
      <c r="CN18">
        <v>0.22903240771403399</v>
      </c>
      <c r="CO18">
        <v>0.31040286618537599</v>
      </c>
      <c r="CP18">
        <v>0.47084992885995403</v>
      </c>
      <c r="CQ18">
        <v>0.33410938529837803</v>
      </c>
      <c r="CR18">
        <v>0.32272113104713501</v>
      </c>
      <c r="CS18">
        <v>0.40062855073826498</v>
      </c>
      <c r="CT18">
        <v>0.123727039828047</v>
      </c>
      <c r="CU18">
        <v>0.35690765585698497</v>
      </c>
      <c r="CV18">
        <v>0.31219855841425098</v>
      </c>
      <c r="CW18">
        <v>0.26831919324821901</v>
      </c>
      <c r="CX18">
        <v>0.22107426784354001</v>
      </c>
      <c r="CY18">
        <v>0.27594173344872203</v>
      </c>
      <c r="CZ18">
        <v>0.367281095020833</v>
      </c>
      <c r="DA18">
        <v>0.37863558702324301</v>
      </c>
      <c r="DB18">
        <v>0.34582936636401101</v>
      </c>
      <c r="DC18">
        <v>0.25675164321440702</v>
      </c>
      <c r="DD18">
        <v>0.43949476371960799</v>
      </c>
      <c r="DE18">
        <v>0.183497577428655</v>
      </c>
      <c r="DF18">
        <v>0.33224095284774102</v>
      </c>
      <c r="DG18">
        <v>0.40610093291439903</v>
      </c>
      <c r="DH18">
        <v>0.29097658519220898</v>
      </c>
      <c r="DI18">
        <v>0.45645279426646401</v>
      </c>
      <c r="DJ18">
        <v>0.20727473168392199</v>
      </c>
      <c r="DK18">
        <v>0.30249482730828198</v>
      </c>
      <c r="DL18">
        <v>0.38731589868628002</v>
      </c>
      <c r="DM18">
        <v>0.39334523528378901</v>
      </c>
      <c r="DN18">
        <v>0.21765079140332699</v>
      </c>
      <c r="DO18">
        <v>0.32172476901906599</v>
      </c>
      <c r="DP18">
        <v>0.43739631997219902</v>
      </c>
      <c r="DQ18">
        <v>0.41422259229422698</v>
      </c>
      <c r="DR18">
        <v>0.38512853157424898</v>
      </c>
      <c r="DS18">
        <v>0.37727806041553102</v>
      </c>
      <c r="DT18">
        <v>0.215216320589002</v>
      </c>
      <c r="DU18">
        <v>0.35224541008979898</v>
      </c>
      <c r="DV18">
        <v>0.29758995547464201</v>
      </c>
      <c r="DW18">
        <v>0.204260211760312</v>
      </c>
      <c r="DX18">
        <v>0.25694459843261702</v>
      </c>
      <c r="DY18">
        <v>0.37542058178770699</v>
      </c>
      <c r="DZ18">
        <v>0.27656826447578903</v>
      </c>
      <c r="EA18">
        <v>0.46358645976478802</v>
      </c>
      <c r="EB18">
        <v>0.23812503926259501</v>
      </c>
      <c r="EC18">
        <v>0.32972962613706103</v>
      </c>
      <c r="ED18">
        <v>0.39285287303835498</v>
      </c>
      <c r="EE18">
        <v>0.44523690671918598</v>
      </c>
      <c r="EF18">
        <v>0.22926736569933301</v>
      </c>
      <c r="EG18">
        <v>0.39938669243814101</v>
      </c>
      <c r="EH18">
        <v>0.29040891683359299</v>
      </c>
      <c r="EI18">
        <v>0.28498058343239202</v>
      </c>
      <c r="EJ18">
        <v>0.22999416587055599</v>
      </c>
      <c r="EK18">
        <v>0.53793150887984797</v>
      </c>
      <c r="EL18">
        <v>0.35664881758726602</v>
      </c>
      <c r="EM18">
        <v>0.239319093010808</v>
      </c>
      <c r="EN18">
        <v>0.37830661979786301</v>
      </c>
      <c r="EO18">
        <v>0.20809007844668201</v>
      </c>
      <c r="EP18">
        <v>0.40468862776727599</v>
      </c>
      <c r="EQ18">
        <v>0.30257152525567499</v>
      </c>
      <c r="ER18">
        <v>0.31820251536866601</v>
      </c>
      <c r="ES18">
        <v>0.34750807982166099</v>
      </c>
      <c r="ET18">
        <v>0.27143201578883602</v>
      </c>
      <c r="EU18">
        <v>0.36645787429490501</v>
      </c>
      <c r="EV18" s="1">
        <f t="shared" si="0"/>
        <v>0.33375144578104915</v>
      </c>
    </row>
    <row r="19" spans="1:152" x14ac:dyDescent="0.15">
      <c r="A19" t="s">
        <v>4</v>
      </c>
      <c r="B19">
        <v>7.2479087313939303E-2</v>
      </c>
      <c r="C19">
        <v>8.8657901066138897E-2</v>
      </c>
      <c r="D19">
        <v>6.5290417291937394E-2</v>
      </c>
      <c r="E19">
        <v>4.2824445324645501E-2</v>
      </c>
      <c r="F19">
        <v>5.8076890282972797E-2</v>
      </c>
      <c r="G19">
        <v>7.71405293202089E-2</v>
      </c>
      <c r="H19">
        <v>9.7135297637575696E-2</v>
      </c>
      <c r="I19">
        <v>5.2824445324645503E-2</v>
      </c>
      <c r="J19">
        <v>4.7824445324645498E-2</v>
      </c>
      <c r="K19">
        <v>5.2784966726165602E-2</v>
      </c>
      <c r="L19">
        <v>8.9979087313939304E-2</v>
      </c>
      <c r="M19">
        <v>6.4607769610047702E-2</v>
      </c>
      <c r="N19">
        <v>4.4961654417559199E-2</v>
      </c>
      <c r="O19">
        <v>3.2547947486811901E-3</v>
      </c>
      <c r="P19">
        <v>9.0300589991788902E-2</v>
      </c>
      <c r="Q19">
        <v>5.4145753980605997E-2</v>
      </c>
      <c r="R19">
        <v>0.138508337530448</v>
      </c>
      <c r="S19">
        <v>3.2482477548676399E-2</v>
      </c>
      <c r="T19">
        <v>5.25612874299086E-2</v>
      </c>
      <c r="U19">
        <v>0.10030058999178799</v>
      </c>
      <c r="V19">
        <v>4.7893974863055702E-2</v>
      </c>
      <c r="W19">
        <v>6.6661341038619107E-2</v>
      </c>
      <c r="X19">
        <v>7.5300589991788902E-2</v>
      </c>
      <c r="Y19">
        <v>3.2054877173498399E-2</v>
      </c>
      <c r="Z19">
        <v>0.12538636885865101</v>
      </c>
      <c r="AA19">
        <v>7.9979087313939295E-2</v>
      </c>
      <c r="AB19">
        <v>8.2888990476249799E-2</v>
      </c>
      <c r="AC19">
        <v>7.0411677257476907E-2</v>
      </c>
      <c r="AD19">
        <v>5.7118300059499E-2</v>
      </c>
      <c r="AE19">
        <v>7.28005899917889E-2</v>
      </c>
      <c r="AF19">
        <v>6.3529172079300603E-2</v>
      </c>
      <c r="AG19">
        <v>6.7333960086238098E-2</v>
      </c>
      <c r="AH19">
        <v>9.0300589991788902E-2</v>
      </c>
      <c r="AI19">
        <v>1.9015194633815801E-2</v>
      </c>
      <c r="AJ19">
        <v>0.10030058999178799</v>
      </c>
      <c r="AK19">
        <v>3.9501690742502503E-2</v>
      </c>
      <c r="AL19">
        <v>0.111635297637575</v>
      </c>
      <c r="AM19">
        <v>7.52115824258031E-2</v>
      </c>
      <c r="AN19">
        <v>3.8952325305466599E-2</v>
      </c>
      <c r="AO19">
        <v>7.6967256658455593E-2</v>
      </c>
      <c r="AP19">
        <v>8.4286341038619095E-2</v>
      </c>
      <c r="AQ19">
        <v>0.124968630970909</v>
      </c>
      <c r="AR19">
        <v>4.9133923325122203E-2</v>
      </c>
      <c r="AS19">
        <v>2.6777222847106301E-3</v>
      </c>
      <c r="AT19">
        <v>8.0300589991788907E-2</v>
      </c>
      <c r="AU19">
        <v>4.3611241090659699E-3</v>
      </c>
      <c r="AV19">
        <v>9.9135297637575698E-2</v>
      </c>
      <c r="AW19">
        <v>4.6572879496378797E-2</v>
      </c>
      <c r="AX19">
        <v>6.6010907452106402E-2</v>
      </c>
      <c r="AY19">
        <v>7.5300589991788902E-2</v>
      </c>
      <c r="AZ19">
        <v>4.2356233170184103E-2</v>
      </c>
      <c r="BA19">
        <v>0.102126691785596</v>
      </c>
      <c r="BB19">
        <v>6.6493300059498994E-2</v>
      </c>
      <c r="BC19">
        <v>3.2561287429908603E-2</v>
      </c>
      <c r="BD19">
        <v>7.4467256658455605E-2</v>
      </c>
      <c r="BE19">
        <v>3.42762514612031E-3</v>
      </c>
      <c r="BF19">
        <v>9.0678948431226494E-2</v>
      </c>
      <c r="BG19">
        <v>6.6967256658455598E-2</v>
      </c>
      <c r="BH19">
        <v>7.5300589991788902E-2</v>
      </c>
      <c r="BI19">
        <v>7.7467256658455594E-2</v>
      </c>
      <c r="BJ19">
        <v>4.8807426889469901E-2</v>
      </c>
      <c r="BK19">
        <v>7.7888990476249795E-2</v>
      </c>
      <c r="BL19">
        <v>6.6967256658455598E-2</v>
      </c>
      <c r="BM19">
        <v>5.2824445324645503E-2</v>
      </c>
      <c r="BN19">
        <v>6.4775270341469293E-2</v>
      </c>
      <c r="BO19">
        <v>5.3455109562864901E-2</v>
      </c>
      <c r="BP19">
        <v>0.10213529763757501</v>
      </c>
      <c r="BQ19">
        <v>4.9133923325122203E-2</v>
      </c>
      <c r="BR19">
        <v>6.1666189758204301E-3</v>
      </c>
      <c r="BS19">
        <v>0.13545088498768301</v>
      </c>
      <c r="BT19">
        <v>6.9145753980606003E-2</v>
      </c>
      <c r="BU19">
        <v>4.1311078966440699E-2</v>
      </c>
      <c r="BV19">
        <v>8.5300589991788897E-2</v>
      </c>
      <c r="BW19">
        <v>7.9467256658455596E-2</v>
      </c>
      <c r="BX19">
        <v>3.45630479161892E-2</v>
      </c>
      <c r="BY19">
        <v>5.6872961755664198E-2</v>
      </c>
      <c r="BZ19">
        <v>6.1103190855468899E-2</v>
      </c>
      <c r="CA19">
        <v>5.3372493372693501E-2</v>
      </c>
      <c r="CB19">
        <v>7.1967256658455603E-2</v>
      </c>
      <c r="CC19">
        <v>7.28005899917889E-2</v>
      </c>
      <c r="CD19">
        <v>5.0028006531976199E-2</v>
      </c>
      <c r="CE19">
        <v>0.104040059542337</v>
      </c>
      <c r="CF19">
        <v>5.1810974734473998E-2</v>
      </c>
      <c r="CG19">
        <v>6.7467256658455599E-2</v>
      </c>
      <c r="CH19">
        <v>4.8658207658407802E-2</v>
      </c>
      <c r="CI19">
        <v>3.2899446819280101E-2</v>
      </c>
      <c r="CJ19">
        <v>0.13911218306669701</v>
      </c>
      <c r="CK19">
        <v>7.4467256658455605E-2</v>
      </c>
      <c r="CL19">
        <v>5.4262449828648703E-2</v>
      </c>
      <c r="CM19">
        <v>3.7824445324645503E-2</v>
      </c>
      <c r="CN19">
        <v>6.6645753980606001E-2</v>
      </c>
      <c r="CO19">
        <v>6.4029250216509501E-2</v>
      </c>
      <c r="CP19">
        <v>5.3094715594915798E-2</v>
      </c>
      <c r="CQ19">
        <v>6.0887239453438401E-2</v>
      </c>
      <c r="CR19">
        <v>7.5300589991788902E-2</v>
      </c>
      <c r="CS19">
        <v>6.0583562087531802E-2</v>
      </c>
      <c r="CT19">
        <v>7.7888990476249795E-2</v>
      </c>
      <c r="CU19">
        <v>6.9455157444904395E-2</v>
      </c>
      <c r="CV19">
        <v>3.86582076584078E-2</v>
      </c>
      <c r="CW19">
        <v>7.6967256658455593E-2</v>
      </c>
      <c r="CX19">
        <v>5.9145753980606001E-2</v>
      </c>
      <c r="CY19">
        <v>9.5573105744501494E-2</v>
      </c>
      <c r="CZ19">
        <v>8.5300589991788897E-2</v>
      </c>
      <c r="DA19">
        <v>4.3372493372693499E-2</v>
      </c>
      <c r="DB19">
        <v>7.4705172169392806E-2</v>
      </c>
      <c r="DC19">
        <v>5.73730398928732E-2</v>
      </c>
      <c r="DD19">
        <v>0.105468630970909</v>
      </c>
      <c r="DE19">
        <v>8.0300589991788907E-2</v>
      </c>
      <c r="DF19">
        <v>3.2561287429908603E-2</v>
      </c>
      <c r="DG19">
        <v>4.0315810882009799E-2</v>
      </c>
      <c r="DH19">
        <v>7.4979087313939305E-2</v>
      </c>
      <c r="DI19">
        <v>7.35121344103373E-3</v>
      </c>
      <c r="DJ19">
        <v>7.5300589991788902E-2</v>
      </c>
      <c r="DK19">
        <v>5.7467256658455597E-2</v>
      </c>
      <c r="DL19">
        <v>0.13545088498768301</v>
      </c>
      <c r="DM19">
        <v>4.4619875335911101E-2</v>
      </c>
      <c r="DN19">
        <v>6.6103190855468896E-2</v>
      </c>
      <c r="DO19">
        <v>8.5300589991788897E-2</v>
      </c>
      <c r="DP19">
        <v>0.10030058999178799</v>
      </c>
      <c r="DQ19">
        <v>2.8721543840164999E-2</v>
      </c>
      <c r="DR19">
        <v>8.2109418992880795E-2</v>
      </c>
      <c r="DS19">
        <v>6.0232769610047698E-2</v>
      </c>
      <c r="DT19">
        <v>5.78244453246455E-2</v>
      </c>
      <c r="DU19">
        <v>8.0300589991788907E-2</v>
      </c>
      <c r="DV19">
        <v>5.2467256658455599E-2</v>
      </c>
      <c r="DW19">
        <v>6.6645753980606001E-2</v>
      </c>
      <c r="DX19">
        <v>8.9491234399472194E-2</v>
      </c>
      <c r="DY19">
        <v>8.9102620301361096E-2</v>
      </c>
      <c r="DZ19">
        <v>6.7462149406157301E-2</v>
      </c>
      <c r="EA19">
        <v>4.8952325305466601E-2</v>
      </c>
      <c r="EB19">
        <v>8.9979087313939304E-2</v>
      </c>
      <c r="EC19">
        <v>8.8444653219834607E-2</v>
      </c>
      <c r="ED19">
        <v>3.5929116495315397E-2</v>
      </c>
      <c r="EE19">
        <v>2.92220769293699E-2</v>
      </c>
      <c r="EF19">
        <v>6.5800589991788894E-2</v>
      </c>
      <c r="EG19">
        <v>6.1645753980605997E-2</v>
      </c>
      <c r="EH19">
        <v>0.119968630970909</v>
      </c>
      <c r="EI19">
        <v>3.4279364485269297E-2</v>
      </c>
      <c r="EJ19">
        <v>5.4255355608497001E-2</v>
      </c>
      <c r="EK19">
        <v>0.114861877421697</v>
      </c>
      <c r="EL19">
        <v>7.6645753980605996E-2</v>
      </c>
      <c r="EM19">
        <v>5.8776085659547499E-2</v>
      </c>
      <c r="EN19">
        <v>4.2118300059499E-2</v>
      </c>
      <c r="EO19">
        <v>5.25612874299086E-2</v>
      </c>
      <c r="EP19">
        <v>8.0300589991788907E-2</v>
      </c>
      <c r="EQ19">
        <v>9.9979087313939397E-2</v>
      </c>
      <c r="ER19">
        <v>0.11496863097090899</v>
      </c>
      <c r="ES19">
        <v>2.7539160039360199E-2</v>
      </c>
      <c r="ET19">
        <v>6.7632772544570896E-2</v>
      </c>
      <c r="EU19">
        <v>3.2304877173498399E-2</v>
      </c>
      <c r="EV19" s="1">
        <f t="shared" si="0"/>
        <v>6.6420546960937951E-2</v>
      </c>
    </row>
    <row r="20" spans="1:152" x14ac:dyDescent="0.15">
      <c r="A20" t="s">
        <v>5</v>
      </c>
      <c r="B20">
        <v>3.4824198856302002E-2</v>
      </c>
      <c r="C20">
        <v>0.109651396841542</v>
      </c>
      <c r="D20">
        <v>0.14912204176690599</v>
      </c>
      <c r="E20">
        <v>0.11080524299538801</v>
      </c>
      <c r="F20">
        <v>5.0765302595072601E-2</v>
      </c>
      <c r="G20">
        <v>9.34825192940342E-2</v>
      </c>
      <c r="H20">
        <v>0.13427663176916699</v>
      </c>
      <c r="I20">
        <v>6.36314684631447E-2</v>
      </c>
      <c r="J20">
        <v>8.1380316531230304E-2</v>
      </c>
      <c r="K20">
        <v>7.4482056076916298E-2</v>
      </c>
      <c r="L20">
        <v>6.2141123231423998E-2</v>
      </c>
      <c r="M20">
        <v>7.36637965205926E-2</v>
      </c>
      <c r="N20">
        <v>2.9622769606774499E-2</v>
      </c>
      <c r="O20">
        <v>0.16057706822193299</v>
      </c>
      <c r="P20">
        <v>0.127598373036031</v>
      </c>
      <c r="Q20">
        <v>9.8585696202312695E-2</v>
      </c>
      <c r="R20">
        <v>9.8725064522257905E-2</v>
      </c>
      <c r="S20">
        <v>7.3075561226475003E-2</v>
      </c>
      <c r="T20">
        <v>9.9726529871394604E-2</v>
      </c>
      <c r="U20">
        <v>9.1638507181038706E-2</v>
      </c>
      <c r="V20">
        <v>0.17742501211515799</v>
      </c>
      <c r="W20">
        <v>2.9349649255436601E-2</v>
      </c>
      <c r="X20">
        <v>9.3239614051128905E-2</v>
      </c>
      <c r="Y20">
        <v>9.90985167151332E-2</v>
      </c>
      <c r="Z20">
        <v>4.1818720650512398E-2</v>
      </c>
      <c r="AA20">
        <v>3.0422502412957901E-2</v>
      </c>
      <c r="AB20">
        <v>1.70444708323815E-2</v>
      </c>
      <c r="AC20">
        <v>0.13942814692068201</v>
      </c>
      <c r="AD20">
        <v>9.97921949513811E-2</v>
      </c>
      <c r="AE20">
        <v>0.105320973324272</v>
      </c>
      <c r="AF20">
        <v>8.0341180228936104E-2</v>
      </c>
      <c r="AG20">
        <v>0.104385588564936</v>
      </c>
      <c r="AH20">
        <v>4.1943088540436803E-2</v>
      </c>
      <c r="AI20">
        <v>0.14612296230230901</v>
      </c>
      <c r="AJ20">
        <v>0.131031547474079</v>
      </c>
      <c r="AK20">
        <v>5.07460042910238E-2</v>
      </c>
      <c r="AL20">
        <v>1.4221984640592201E-2</v>
      </c>
      <c r="AM20">
        <v>0.111617467796815</v>
      </c>
      <c r="AN20">
        <v>0.109328359716115</v>
      </c>
      <c r="AO20">
        <v>0.17129135596821499</v>
      </c>
      <c r="AP20">
        <v>0.11080524299538801</v>
      </c>
      <c r="AQ20">
        <v>5.2745754540774098E-2</v>
      </c>
      <c r="AR20">
        <v>0.15442501211515799</v>
      </c>
      <c r="AS20">
        <v>4.35456526430009E-2</v>
      </c>
      <c r="AT20">
        <v>0.16360685124447799</v>
      </c>
      <c r="AU20">
        <v>2.6920798197910399E-2</v>
      </c>
      <c r="AV20">
        <v>9.2221035365900095E-2</v>
      </c>
      <c r="AW20">
        <v>8.0397204608719505E-2</v>
      </c>
      <c r="AX20">
        <v>0.134243046958643</v>
      </c>
      <c r="AY20">
        <v>4.1061582773476102E-2</v>
      </c>
      <c r="AZ20">
        <v>0.10623663939582501</v>
      </c>
      <c r="BA20">
        <v>0.15062679304579901</v>
      </c>
      <c r="BB20">
        <v>9.6014526620344695E-2</v>
      </c>
      <c r="BC20">
        <v>4.4741134331435103E-2</v>
      </c>
      <c r="BD20">
        <v>0.111451010793697</v>
      </c>
      <c r="BE20">
        <v>0.14742501211515799</v>
      </c>
      <c r="BF20">
        <v>5.2695711915028101E-2</v>
      </c>
      <c r="BG20">
        <v>5.8288037978183903E-2</v>
      </c>
      <c r="BH20">
        <v>0.121683966539599</v>
      </c>
      <c r="BI20">
        <v>7.1452585547445796E-2</v>
      </c>
      <c r="BJ20">
        <v>0.13661104665606599</v>
      </c>
      <c r="BK20">
        <v>0.109897090056276</v>
      </c>
      <c r="BL20">
        <v>0.15961296565783001</v>
      </c>
      <c r="BM20">
        <v>4.1370311913399002E-2</v>
      </c>
      <c r="BN20">
        <v>6.7206425544238294E-2</v>
      </c>
      <c r="BO20">
        <v>7.2216256261275799E-2</v>
      </c>
      <c r="BP20">
        <v>2.9957714463501799E-2</v>
      </c>
      <c r="BQ20">
        <v>0.12589072772240301</v>
      </c>
      <c r="BR20">
        <v>0.17412204176690599</v>
      </c>
      <c r="BS20">
        <v>7.4902329703084206E-2</v>
      </c>
      <c r="BT20">
        <v>0.13913923679842299</v>
      </c>
      <c r="BU20">
        <v>0.13381256900271499</v>
      </c>
      <c r="BV20">
        <v>6.3570485767679194E-2</v>
      </c>
      <c r="BW20">
        <v>9.3219211809512495E-2</v>
      </c>
      <c r="BX20">
        <v>5.4887134157972597E-2</v>
      </c>
      <c r="BY20">
        <v>3.2827264317719901E-2</v>
      </c>
      <c r="BZ20">
        <v>7.9623424813570806E-2</v>
      </c>
      <c r="CA20">
        <v>0.101333007625853</v>
      </c>
      <c r="CB20">
        <v>0.12684328123597199</v>
      </c>
      <c r="CC20">
        <v>6.76682674193929E-2</v>
      </c>
      <c r="CD20">
        <v>2.2638383633187001E-2</v>
      </c>
      <c r="CE20">
        <v>6.8531420324265901E-2</v>
      </c>
      <c r="CF20">
        <v>1.69250031972859E-2</v>
      </c>
      <c r="CG20">
        <v>0.11960449929464501</v>
      </c>
      <c r="CH20">
        <v>0.187384924201597</v>
      </c>
      <c r="CI20">
        <v>8.8123119243073297E-2</v>
      </c>
      <c r="CJ20">
        <v>0.138378085870621</v>
      </c>
      <c r="CK20">
        <v>3.5659670509192699E-2</v>
      </c>
      <c r="CL20">
        <v>4.3471216858972699E-2</v>
      </c>
      <c r="CM20">
        <v>0.123680199149201</v>
      </c>
      <c r="CN20">
        <v>4.3210432577049103E-2</v>
      </c>
      <c r="CO20">
        <v>5.4317831015024402E-2</v>
      </c>
      <c r="CP20">
        <v>0.13609481358734901</v>
      </c>
      <c r="CQ20">
        <v>8.2113342910536402E-2</v>
      </c>
      <c r="CR20">
        <v>0.107997221637363</v>
      </c>
      <c r="CS20">
        <v>0.120987121131985</v>
      </c>
      <c r="CT20">
        <v>0.104903415509233</v>
      </c>
      <c r="CU20">
        <v>2.62309151947588E-2</v>
      </c>
      <c r="CV20">
        <v>5.0674513562269402E-2</v>
      </c>
      <c r="CW20">
        <v>5.0288734576560801E-2</v>
      </c>
      <c r="CX20">
        <v>2.16001549143814E-2</v>
      </c>
      <c r="CY20">
        <v>0.15057706822193201</v>
      </c>
      <c r="CZ20">
        <v>8.8192056034530703E-2</v>
      </c>
      <c r="DA20">
        <v>3.3465432237900501E-2</v>
      </c>
      <c r="DB20">
        <v>0.10272380692215501</v>
      </c>
      <c r="DC20">
        <v>4.2471584477217002E-2</v>
      </c>
      <c r="DD20">
        <v>0.121743642196946</v>
      </c>
      <c r="DE20">
        <v>4.3723253089869601E-2</v>
      </c>
      <c r="DF20">
        <v>0.14143090346508899</v>
      </c>
      <c r="DG20">
        <v>0.14570852754851399</v>
      </c>
      <c r="DH20">
        <v>9.5851750063264907E-2</v>
      </c>
      <c r="DI20">
        <v>3.45410496335243E-2</v>
      </c>
      <c r="DJ20">
        <v>0.12804588513618501</v>
      </c>
      <c r="DK20">
        <v>0.167577068221933</v>
      </c>
      <c r="DL20">
        <v>0.108394085397384</v>
      </c>
      <c r="DM20">
        <v>7.63792184695192E-2</v>
      </c>
      <c r="DN20">
        <v>0.14316966081452501</v>
      </c>
      <c r="DO20">
        <v>8.7033064623365394E-2</v>
      </c>
      <c r="DP20">
        <v>2.74489997776927E-2</v>
      </c>
      <c r="DQ20">
        <v>9.6179123895952096E-2</v>
      </c>
      <c r="DR20">
        <v>9.1835036032229506E-2</v>
      </c>
      <c r="DS20">
        <v>3.4267161878831602E-2</v>
      </c>
      <c r="DT20">
        <v>8.3016953167866905E-2</v>
      </c>
      <c r="DU20">
        <v>0.12725834544849099</v>
      </c>
      <c r="DV20">
        <v>0.12857633786886899</v>
      </c>
      <c r="DW20">
        <v>2.9143846286475698E-2</v>
      </c>
      <c r="DX20">
        <v>7.2263875308894804E-2</v>
      </c>
      <c r="DY20">
        <v>0.19650299414785799</v>
      </c>
      <c r="DZ20">
        <v>0.103216558361423</v>
      </c>
      <c r="EA20">
        <v>0.113076910064877</v>
      </c>
      <c r="EB20">
        <v>5.3824417944371997E-2</v>
      </c>
      <c r="EC20">
        <v>6.3331032010379498E-2</v>
      </c>
      <c r="ED20">
        <v>0.13125582280068701</v>
      </c>
      <c r="EE20">
        <v>4.2349192939493699E-2</v>
      </c>
      <c r="EF20">
        <v>0.15308168916950199</v>
      </c>
      <c r="EG20">
        <v>0.19440939808874499</v>
      </c>
      <c r="EH20">
        <v>5.2059170401644997E-2</v>
      </c>
      <c r="EI20">
        <v>7.2239969943273794E-2</v>
      </c>
      <c r="EJ20">
        <v>6.8589882634902205E-2</v>
      </c>
      <c r="EK20">
        <v>0.111680639668607</v>
      </c>
      <c r="EL20">
        <v>4.4730552236184801E-2</v>
      </c>
      <c r="EM20">
        <v>8.7692056034530702E-2</v>
      </c>
      <c r="EN20">
        <v>7.1494644539664101E-2</v>
      </c>
      <c r="EO20">
        <v>9.9000699232375394E-2</v>
      </c>
      <c r="EP20">
        <v>6.4169321970076507E-2</v>
      </c>
      <c r="EQ20">
        <v>4.50421022737785E-2</v>
      </c>
      <c r="ER20">
        <v>3.02506541074502E-2</v>
      </c>
      <c r="ES20">
        <v>0.103797481750785</v>
      </c>
      <c r="ET20">
        <v>9.5224061055737205E-2</v>
      </c>
      <c r="EU20">
        <v>0.16333733297970901</v>
      </c>
      <c r="EV20" s="1">
        <f t="shared" si="0"/>
        <v>9.0408218249706407E-2</v>
      </c>
    </row>
    <row r="21" spans="1:152" x14ac:dyDescent="0.15">
      <c r="A21" t="s">
        <v>6</v>
      </c>
      <c r="B21">
        <v>0.54984892671692098</v>
      </c>
      <c r="C21">
        <v>0.51411054754353702</v>
      </c>
      <c r="D21">
        <v>0.59711176780290698</v>
      </c>
      <c r="E21">
        <v>0.55063367898873095</v>
      </c>
      <c r="F21">
        <v>0.53562996129644402</v>
      </c>
      <c r="G21">
        <v>0.57327495201420198</v>
      </c>
      <c r="H21">
        <v>0.48525139260217298</v>
      </c>
      <c r="I21">
        <v>0.51199620597798701</v>
      </c>
      <c r="J21">
        <v>0.61178848699639699</v>
      </c>
      <c r="K21">
        <v>0.576949240490086</v>
      </c>
      <c r="L21">
        <v>0.60741946216661002</v>
      </c>
      <c r="M21">
        <v>0.55613186910118695</v>
      </c>
      <c r="N21">
        <v>0.54282997648326503</v>
      </c>
      <c r="O21">
        <v>0.63440179915342299</v>
      </c>
      <c r="P21">
        <v>0.50181812242827695</v>
      </c>
      <c r="Q21">
        <v>0.56616156213205804</v>
      </c>
      <c r="R21">
        <v>0.54313456418713701</v>
      </c>
      <c r="S21">
        <v>0.54473861608400098</v>
      </c>
      <c r="T21">
        <v>0.58681615374718998</v>
      </c>
      <c r="U21">
        <v>0.57301481022140899</v>
      </c>
      <c r="V21">
        <v>0.52933882111849195</v>
      </c>
      <c r="W21">
        <v>0.51046505132216402</v>
      </c>
      <c r="X21">
        <v>0.591087687920406</v>
      </c>
      <c r="Y21">
        <v>0.561286508235046</v>
      </c>
      <c r="Z21">
        <v>0.63368236611832396</v>
      </c>
      <c r="AA21">
        <v>0.54904734997253102</v>
      </c>
      <c r="AB21">
        <v>0.51123092651032098</v>
      </c>
      <c r="AC21">
        <v>0.63539978586190804</v>
      </c>
      <c r="AD21">
        <v>0.53115257891485301</v>
      </c>
      <c r="AE21">
        <v>0.56566097452941</v>
      </c>
      <c r="AF21">
        <v>0.59100618655673098</v>
      </c>
      <c r="AG21">
        <v>0.52437547955137298</v>
      </c>
      <c r="AH21">
        <v>0.545356778786668</v>
      </c>
      <c r="AI21">
        <v>0.59488164258312803</v>
      </c>
      <c r="AJ21">
        <v>0.59728551989343404</v>
      </c>
      <c r="AK21">
        <v>0.52255916864048402</v>
      </c>
      <c r="AL21">
        <v>0.60364925144003501</v>
      </c>
      <c r="AM21">
        <v>0.56891511706394404</v>
      </c>
      <c r="AN21">
        <v>0.49825712807515299</v>
      </c>
      <c r="AO21">
        <v>0.62179167709422301</v>
      </c>
      <c r="AP21">
        <v>0.585216673392285</v>
      </c>
      <c r="AQ21">
        <v>0.60921855924725199</v>
      </c>
      <c r="AR21">
        <v>0.50767525154992699</v>
      </c>
      <c r="AS21">
        <v>0.55571410346112105</v>
      </c>
      <c r="AT21">
        <v>0.50504306684185396</v>
      </c>
      <c r="AU21">
        <v>0.65007885834360202</v>
      </c>
      <c r="AV21">
        <v>0.61680549774459204</v>
      </c>
      <c r="AW21">
        <v>0.47351922572530802</v>
      </c>
      <c r="AX21">
        <v>0.58732704740075803</v>
      </c>
      <c r="AY21">
        <v>0.53540687334247605</v>
      </c>
      <c r="AZ21">
        <v>0.60828341257876795</v>
      </c>
      <c r="BA21">
        <v>0.52707317588471903</v>
      </c>
      <c r="BB21">
        <v>0.52997968934228101</v>
      </c>
      <c r="BC21">
        <v>0.62583289877446002</v>
      </c>
      <c r="BD21">
        <v>0.60463785345576604</v>
      </c>
      <c r="BE21">
        <v>0.50944181686689105</v>
      </c>
      <c r="BF21">
        <v>0.57775895714132597</v>
      </c>
      <c r="BG21">
        <v>0.54366105840775703</v>
      </c>
      <c r="BH21">
        <v>0.50895600593351698</v>
      </c>
      <c r="BI21">
        <v>0.601871429389497</v>
      </c>
      <c r="BJ21">
        <v>0.52683208654824398</v>
      </c>
      <c r="BK21">
        <v>0.56467690033652196</v>
      </c>
      <c r="BL21">
        <v>0.50496298458862499</v>
      </c>
      <c r="BM21">
        <v>0.65825377751916303</v>
      </c>
      <c r="BN21">
        <v>0.57856972224278502</v>
      </c>
      <c r="BO21">
        <v>0.52739728990142098</v>
      </c>
      <c r="BP21">
        <v>0.60940985657596203</v>
      </c>
      <c r="BQ21">
        <v>0.55619662873574904</v>
      </c>
      <c r="BR21">
        <v>0.56369930061740703</v>
      </c>
      <c r="BS21">
        <v>0.50511397271674896</v>
      </c>
      <c r="BT21">
        <v>0.56814510511167604</v>
      </c>
      <c r="BU21">
        <v>0.55366712248179395</v>
      </c>
      <c r="BV21">
        <v>0.462437471436422</v>
      </c>
      <c r="BW21">
        <v>0.68334540608082095</v>
      </c>
      <c r="BX21">
        <v>0.54471203698066295</v>
      </c>
      <c r="BY21">
        <v>0.48674435203348798</v>
      </c>
      <c r="BZ21">
        <v>0.58508260603212803</v>
      </c>
      <c r="CA21">
        <v>0.61544366078837498</v>
      </c>
      <c r="CB21">
        <v>0.517705972004327</v>
      </c>
      <c r="CC21">
        <v>0.60679163669186498</v>
      </c>
      <c r="CD21">
        <v>0.58801738638814505</v>
      </c>
      <c r="CE21">
        <v>0.55771889252104401</v>
      </c>
      <c r="CF21">
        <v>0.47641558565869702</v>
      </c>
      <c r="CG21">
        <v>0.60503046791352999</v>
      </c>
      <c r="CH21">
        <v>0.52151888944456004</v>
      </c>
      <c r="CI21">
        <v>0.55363797467680098</v>
      </c>
      <c r="CJ21">
        <v>0.51833910497424296</v>
      </c>
      <c r="CK21">
        <v>0.56083217317084999</v>
      </c>
      <c r="CL21">
        <v>0.65551686563274003</v>
      </c>
      <c r="CM21">
        <v>0.514095252353716</v>
      </c>
      <c r="CN21">
        <v>0.53404978280210003</v>
      </c>
      <c r="CO21">
        <v>0.53389674647354401</v>
      </c>
      <c r="CP21">
        <v>0.56047604242647198</v>
      </c>
      <c r="CQ21">
        <v>0.53930477844034197</v>
      </c>
      <c r="CR21">
        <v>0.64602924340656698</v>
      </c>
      <c r="CS21">
        <v>0.63676401348107703</v>
      </c>
      <c r="CT21">
        <v>0.39051562615177399</v>
      </c>
      <c r="CU21">
        <v>0.55330842702121097</v>
      </c>
      <c r="CV21">
        <v>0.56794782304700497</v>
      </c>
      <c r="CW21">
        <v>0.61929014767977297</v>
      </c>
      <c r="CX21">
        <v>0.57052154325742299</v>
      </c>
      <c r="CY21">
        <v>0.55633648260623902</v>
      </c>
      <c r="CZ21">
        <v>0.604115101077074</v>
      </c>
      <c r="DA21">
        <v>0.52789204771596299</v>
      </c>
      <c r="DB21">
        <v>0.58443110937147502</v>
      </c>
      <c r="DC21">
        <v>0.63819423433122702</v>
      </c>
      <c r="DD21">
        <v>0.48244034948486902</v>
      </c>
      <c r="DE21">
        <v>0.49688609980427101</v>
      </c>
      <c r="DF21">
        <v>0.52460853348907599</v>
      </c>
      <c r="DG21">
        <v>0.59730254379373005</v>
      </c>
      <c r="DH21">
        <v>0.55401396212479304</v>
      </c>
      <c r="DI21">
        <v>0.54026826485276602</v>
      </c>
      <c r="DJ21">
        <v>0.60225647413158401</v>
      </c>
      <c r="DK21">
        <v>0.49948733976848497</v>
      </c>
      <c r="DL21">
        <v>0.65208478461177</v>
      </c>
      <c r="DM21">
        <v>0.57364848197826701</v>
      </c>
      <c r="DN21">
        <v>0.58933752555841801</v>
      </c>
      <c r="DO21">
        <v>0.54902105789827504</v>
      </c>
      <c r="DP21">
        <v>0.53695865252895303</v>
      </c>
      <c r="DQ21">
        <v>0.59106042324538999</v>
      </c>
      <c r="DR21">
        <v>0.63160788251605604</v>
      </c>
      <c r="DS21">
        <v>0.50911535955221998</v>
      </c>
      <c r="DT21">
        <v>0.55515397156775403</v>
      </c>
      <c r="DU21">
        <v>0.65412566893150104</v>
      </c>
      <c r="DV21">
        <v>0.55139792233308804</v>
      </c>
      <c r="DW21">
        <v>0.549363716550331</v>
      </c>
      <c r="DX21">
        <v>0.56732732458652502</v>
      </c>
      <c r="DY21">
        <v>0.60509711368222596</v>
      </c>
      <c r="DZ21">
        <v>0.61663729939054801</v>
      </c>
      <c r="EA21">
        <v>0.54434337800816501</v>
      </c>
      <c r="EB21">
        <v>0.61318589687997305</v>
      </c>
      <c r="EC21">
        <v>0.54304183926861005</v>
      </c>
      <c r="ED21">
        <v>0.60982321006432105</v>
      </c>
      <c r="EE21">
        <v>0.59384949279860599</v>
      </c>
      <c r="EF21">
        <v>0.51172010732598505</v>
      </c>
      <c r="EG21">
        <v>0.60921751649415201</v>
      </c>
      <c r="EH21">
        <v>0.56295152685996797</v>
      </c>
      <c r="EI21">
        <v>0.56041704524401803</v>
      </c>
      <c r="EJ21">
        <v>0.54545172748182302</v>
      </c>
      <c r="EK21">
        <v>0.56089526418619795</v>
      </c>
      <c r="EL21">
        <v>0.58047997970105003</v>
      </c>
      <c r="EM21">
        <v>0.54796482873763797</v>
      </c>
      <c r="EN21">
        <v>0.63773321317231202</v>
      </c>
      <c r="EO21">
        <v>0.47300567568554602</v>
      </c>
      <c r="EP21">
        <v>0.49117743126333202</v>
      </c>
      <c r="EQ21">
        <v>0.57564441581608805</v>
      </c>
      <c r="ER21">
        <v>0.53029967650837495</v>
      </c>
      <c r="ES21">
        <v>0.62583812279059703</v>
      </c>
      <c r="ET21">
        <v>0.62424240583393897</v>
      </c>
      <c r="EU21">
        <v>0.48981981770651301</v>
      </c>
      <c r="EV21" s="1">
        <f t="shared" si="0"/>
        <v>0.5627112033786843</v>
      </c>
    </row>
    <row r="22" spans="1:152" x14ac:dyDescent="0.15">
      <c r="A22" t="s">
        <v>7</v>
      </c>
      <c r="B22">
        <v>0.57357013020039604</v>
      </c>
      <c r="C22">
        <v>0.60013208947175201</v>
      </c>
      <c r="D22">
        <v>0.63589011944002904</v>
      </c>
      <c r="E22">
        <v>0.62260088622098597</v>
      </c>
      <c r="F22">
        <v>0.64173439274989597</v>
      </c>
      <c r="G22">
        <v>0.60865923504643404</v>
      </c>
      <c r="H22">
        <v>0.65521852710120898</v>
      </c>
      <c r="I22">
        <v>0.66119917473187795</v>
      </c>
      <c r="J22">
        <v>0.54091574361519001</v>
      </c>
      <c r="K22">
        <v>0.59823058877666702</v>
      </c>
      <c r="L22">
        <v>0.59203789019957298</v>
      </c>
      <c r="M22">
        <v>0.59110234579504595</v>
      </c>
      <c r="N22">
        <v>0.52311797847881003</v>
      </c>
      <c r="O22">
        <v>0.67695218108875999</v>
      </c>
      <c r="P22">
        <v>0.66563139945296101</v>
      </c>
      <c r="Q22">
        <v>0.61537402723426504</v>
      </c>
      <c r="R22">
        <v>0.64981372995945597</v>
      </c>
      <c r="S22">
        <v>0.56528108344125305</v>
      </c>
      <c r="T22">
        <v>0.64172918888218999</v>
      </c>
      <c r="U22">
        <v>0.61496388218983999</v>
      </c>
      <c r="V22">
        <v>0.62246674731691798</v>
      </c>
      <c r="W22">
        <v>0.57868183798291595</v>
      </c>
      <c r="X22">
        <v>0.61402721408327399</v>
      </c>
      <c r="Y22">
        <v>0.60807854408587103</v>
      </c>
      <c r="Z22">
        <v>0.60395764412520803</v>
      </c>
      <c r="AA22">
        <v>0.61727577340293605</v>
      </c>
      <c r="AB22">
        <v>0.61726605722752004</v>
      </c>
      <c r="AC22">
        <v>0.63617495369496102</v>
      </c>
      <c r="AD22">
        <v>0.62604265489539901</v>
      </c>
      <c r="AE22">
        <v>0.56345558604346202</v>
      </c>
      <c r="AF22">
        <v>0.59622895911456197</v>
      </c>
      <c r="AG22">
        <v>0.61351537919103305</v>
      </c>
      <c r="AH22">
        <v>0.63774417473992195</v>
      </c>
      <c r="AI22">
        <v>0.53387760354863001</v>
      </c>
      <c r="AJ22">
        <v>0.60916521173156901</v>
      </c>
      <c r="AK22">
        <v>0.601857803699688</v>
      </c>
      <c r="AL22">
        <v>0.56630483758403805</v>
      </c>
      <c r="AM22">
        <v>0.62297405372114301</v>
      </c>
      <c r="AN22">
        <v>0.64241130577948502</v>
      </c>
      <c r="AO22">
        <v>0.58466057283865203</v>
      </c>
      <c r="AP22">
        <v>0.58875961284491696</v>
      </c>
      <c r="AQ22">
        <v>0.63804147339172401</v>
      </c>
      <c r="AR22">
        <v>0.56218073722369299</v>
      </c>
      <c r="AS22">
        <v>0.59936542551363103</v>
      </c>
      <c r="AT22">
        <v>0.62323326066042495</v>
      </c>
      <c r="AU22">
        <v>0.60285279240337697</v>
      </c>
      <c r="AV22">
        <v>0.55786091741673705</v>
      </c>
      <c r="AW22">
        <v>0.61559827905631803</v>
      </c>
      <c r="AX22">
        <v>0.637560449540718</v>
      </c>
      <c r="AY22">
        <v>0.667961624245893</v>
      </c>
      <c r="AZ22">
        <v>0.60956406244334205</v>
      </c>
      <c r="BA22">
        <v>0.63120066529978103</v>
      </c>
      <c r="BB22">
        <v>0.630828432990026</v>
      </c>
      <c r="BC22">
        <v>0.62327617173399597</v>
      </c>
      <c r="BD22">
        <v>0.53419134511650401</v>
      </c>
      <c r="BE22">
        <v>0.56951916045546402</v>
      </c>
      <c r="BF22">
        <v>0.595295596008932</v>
      </c>
      <c r="BG22">
        <v>0.63476935811540403</v>
      </c>
      <c r="BH22">
        <v>0.62187259493034797</v>
      </c>
      <c r="BI22">
        <v>0.58728589308736601</v>
      </c>
      <c r="BJ22">
        <v>0.62037061881159705</v>
      </c>
      <c r="BK22">
        <v>0.60569258435029805</v>
      </c>
      <c r="BL22">
        <v>0.60305195414498303</v>
      </c>
      <c r="BM22">
        <v>0.60309897994596795</v>
      </c>
      <c r="BN22">
        <v>0.54348112379994595</v>
      </c>
      <c r="BO22">
        <v>0.58417636157331299</v>
      </c>
      <c r="BP22">
        <v>0.60635812679588696</v>
      </c>
      <c r="BQ22">
        <v>0.62702001371611005</v>
      </c>
      <c r="BR22">
        <v>0.64647578037129705</v>
      </c>
      <c r="BS22">
        <v>0.64347728525113401</v>
      </c>
      <c r="BT22">
        <v>0.647232871415928</v>
      </c>
      <c r="BU22">
        <v>0.58463023013403204</v>
      </c>
      <c r="BV22">
        <v>0.57739180997766903</v>
      </c>
      <c r="BW22">
        <v>0.59548081982023704</v>
      </c>
      <c r="BX22">
        <v>0.63455010339636597</v>
      </c>
      <c r="BY22">
        <v>0.591452585772135</v>
      </c>
      <c r="BZ22">
        <v>0.58993362180161202</v>
      </c>
      <c r="CA22">
        <v>0.55946139954472296</v>
      </c>
      <c r="CB22">
        <v>0.64870526382813698</v>
      </c>
      <c r="CC22">
        <v>0.64206851578054203</v>
      </c>
      <c r="CD22">
        <v>0.62291168162645605</v>
      </c>
      <c r="CE22">
        <v>0.59872595940133799</v>
      </c>
      <c r="CF22">
        <v>0.61753329651414401</v>
      </c>
      <c r="CG22">
        <v>0.60720938380285305</v>
      </c>
      <c r="CH22">
        <v>0.55743244817336302</v>
      </c>
      <c r="CI22">
        <v>0.64001177452843105</v>
      </c>
      <c r="CJ22">
        <v>0.62014398286355299</v>
      </c>
      <c r="CK22">
        <v>0.57298112821679603</v>
      </c>
      <c r="CL22">
        <v>0.56392287706784205</v>
      </c>
      <c r="CM22">
        <v>0.650665184301915</v>
      </c>
      <c r="CN22">
        <v>0.60286807068205095</v>
      </c>
      <c r="CO22">
        <v>0.61055539697748595</v>
      </c>
      <c r="CP22">
        <v>0.60227719992007001</v>
      </c>
      <c r="CQ22">
        <v>0.57170718973889301</v>
      </c>
      <c r="CR22">
        <v>0.63368430835591905</v>
      </c>
      <c r="CS22">
        <v>0.62077513806751905</v>
      </c>
      <c r="CT22">
        <v>0.65048549302300396</v>
      </c>
      <c r="CU22">
        <v>0.61298943249750404</v>
      </c>
      <c r="CV22">
        <v>0.62652441029398298</v>
      </c>
      <c r="CW22">
        <v>0.54265069386972098</v>
      </c>
      <c r="CX22">
        <v>0.59907230946254697</v>
      </c>
      <c r="CY22">
        <v>0.66988659546754203</v>
      </c>
      <c r="CZ22">
        <v>0.62616540450750602</v>
      </c>
      <c r="DA22">
        <v>0.56857193325919697</v>
      </c>
      <c r="DB22">
        <v>0.601790829797199</v>
      </c>
      <c r="DC22">
        <v>0.59554868091152602</v>
      </c>
      <c r="DD22">
        <v>0.51567577046771595</v>
      </c>
      <c r="DE22">
        <v>0.59815413598045097</v>
      </c>
      <c r="DF22">
        <v>0.68668317129644796</v>
      </c>
      <c r="DG22">
        <v>0.67192343453757797</v>
      </c>
      <c r="DH22">
        <v>0.59334041437862495</v>
      </c>
      <c r="DI22">
        <v>0.61223294455598898</v>
      </c>
      <c r="DJ22">
        <v>0.56332875651810399</v>
      </c>
      <c r="DK22">
        <v>0.62627536563900998</v>
      </c>
      <c r="DL22">
        <v>0.64486656818552301</v>
      </c>
      <c r="DM22">
        <v>0.63024751805359103</v>
      </c>
      <c r="DN22">
        <v>0.63102068079564699</v>
      </c>
      <c r="DO22">
        <v>0.57967123251097097</v>
      </c>
      <c r="DP22">
        <v>0.56465361452804497</v>
      </c>
      <c r="DQ22">
        <v>0.65779540011319804</v>
      </c>
      <c r="DR22">
        <v>0.64163189878178895</v>
      </c>
      <c r="DS22">
        <v>0.61567123436118099</v>
      </c>
      <c r="DT22">
        <v>0.656885654733671</v>
      </c>
      <c r="DU22">
        <v>0.63239515561361404</v>
      </c>
      <c r="DV22">
        <v>0.53049803260700301</v>
      </c>
      <c r="DW22">
        <v>0.53678030364188301</v>
      </c>
      <c r="DX22">
        <v>0.60795584823359095</v>
      </c>
      <c r="DY22">
        <v>0.66208590198316597</v>
      </c>
      <c r="DZ22">
        <v>0.64028783271453804</v>
      </c>
      <c r="EA22">
        <v>0.57561049303336498</v>
      </c>
      <c r="EB22">
        <v>0.63119560456700996</v>
      </c>
      <c r="EC22">
        <v>0.65350841649974301</v>
      </c>
      <c r="ED22">
        <v>0.54445202053230601</v>
      </c>
      <c r="EE22">
        <v>0.640150996922351</v>
      </c>
      <c r="EF22">
        <v>0.57753191779500401</v>
      </c>
      <c r="EG22">
        <v>0.62701589590598295</v>
      </c>
      <c r="EH22">
        <v>0.62638990289054597</v>
      </c>
      <c r="EI22">
        <v>0.60180970285632696</v>
      </c>
      <c r="EJ22">
        <v>0.57614994035348899</v>
      </c>
      <c r="EK22">
        <v>0.59933892938592104</v>
      </c>
      <c r="EL22">
        <v>0.57764270569950105</v>
      </c>
      <c r="EM22">
        <v>0.59202833801795496</v>
      </c>
      <c r="EN22">
        <v>0.59439947537640603</v>
      </c>
      <c r="EO22">
        <v>0.59807933534583901</v>
      </c>
      <c r="EP22">
        <v>0.65728520998265205</v>
      </c>
      <c r="EQ22">
        <v>0.53965161761323299</v>
      </c>
      <c r="ER22">
        <v>0.637826933943337</v>
      </c>
      <c r="ES22">
        <v>0.61889108084408895</v>
      </c>
      <c r="ET22">
        <v>0.62445078679475796</v>
      </c>
      <c r="EU22">
        <v>0.59258295776054404</v>
      </c>
      <c r="EV22" s="1">
        <f t="shared" si="0"/>
        <v>0.60819195564849549</v>
      </c>
    </row>
    <row r="23" spans="1:152" x14ac:dyDescent="0.15">
      <c r="A23" t="s">
        <v>8</v>
      </c>
      <c r="B23">
        <v>0.61672430781769805</v>
      </c>
      <c r="C23">
        <v>0.82980987229159897</v>
      </c>
      <c r="D23">
        <v>0.83159368400603195</v>
      </c>
      <c r="E23">
        <v>0.48623966213088898</v>
      </c>
      <c r="F23">
        <v>0.823237632856052</v>
      </c>
      <c r="G23">
        <v>0.83334995770717701</v>
      </c>
      <c r="H23">
        <v>0.86465208571546104</v>
      </c>
      <c r="I23">
        <v>0.76935579563666201</v>
      </c>
      <c r="J23">
        <v>0.49101534068445801</v>
      </c>
      <c r="K23">
        <v>0.82903992547147198</v>
      </c>
      <c r="L23">
        <v>0.83378799424687899</v>
      </c>
      <c r="M23">
        <v>0.82992626402963698</v>
      </c>
      <c r="N23">
        <v>0.55072805885665099</v>
      </c>
      <c r="O23">
        <v>0.82338100973705997</v>
      </c>
      <c r="P23">
        <v>0.86859681191650795</v>
      </c>
      <c r="Q23">
        <v>0.853347376450591</v>
      </c>
      <c r="R23">
        <v>0.82992742028977695</v>
      </c>
      <c r="S23">
        <v>0.85081796053104297</v>
      </c>
      <c r="T23">
        <v>0.81130924843457597</v>
      </c>
      <c r="U23">
        <v>0.79078470814164803</v>
      </c>
      <c r="V23">
        <v>0.810494369068538</v>
      </c>
      <c r="W23">
        <v>0.53826207475053001</v>
      </c>
      <c r="X23">
        <v>0.82577645952490297</v>
      </c>
      <c r="Y23">
        <v>0.79939266454774904</v>
      </c>
      <c r="Z23">
        <v>0.80090584493646599</v>
      </c>
      <c r="AA23">
        <v>0.60553255979439702</v>
      </c>
      <c r="AB23">
        <v>0.830476691392252</v>
      </c>
      <c r="AC23">
        <v>0.83270441906778903</v>
      </c>
      <c r="AD23">
        <v>0.83539548010818898</v>
      </c>
      <c r="AE23">
        <v>0.54659662020048405</v>
      </c>
      <c r="AF23">
        <v>0.80798078934925799</v>
      </c>
      <c r="AG23">
        <v>0.82777681426995198</v>
      </c>
      <c r="AH23">
        <v>0.80891457028979596</v>
      </c>
      <c r="AI23">
        <v>0.82824438925541999</v>
      </c>
      <c r="AJ23">
        <v>0.77872093622711502</v>
      </c>
      <c r="AK23">
        <v>0.53927698810566105</v>
      </c>
      <c r="AL23">
        <v>0.81966244030415802</v>
      </c>
      <c r="AM23">
        <v>0.84067087528432105</v>
      </c>
      <c r="AN23">
        <v>0.84862929764758399</v>
      </c>
      <c r="AO23">
        <v>0.48491887250247501</v>
      </c>
      <c r="AP23">
        <v>0.70631819433030096</v>
      </c>
      <c r="AQ23">
        <v>0.54765061389407799</v>
      </c>
      <c r="AR23">
        <v>0.80537825446616595</v>
      </c>
      <c r="AS23">
        <v>0.86458884295407501</v>
      </c>
      <c r="AT23">
        <v>0.54579162462027697</v>
      </c>
      <c r="AU23">
        <v>0.62768650636346401</v>
      </c>
      <c r="AV23">
        <v>0.80241689422240503</v>
      </c>
      <c r="AW23">
        <v>0.80876086290462501</v>
      </c>
      <c r="AX23">
        <v>0.82452606679132601</v>
      </c>
      <c r="AY23">
        <v>0.84685281715080896</v>
      </c>
      <c r="AZ23">
        <v>0.76485753301189097</v>
      </c>
      <c r="BA23">
        <v>0.73709131104931402</v>
      </c>
      <c r="BB23">
        <v>0.69043534703474396</v>
      </c>
      <c r="BC23">
        <v>0.85696363486387594</v>
      </c>
      <c r="BD23">
        <v>0.81922390826506497</v>
      </c>
      <c r="BE23">
        <v>0.78847333119645802</v>
      </c>
      <c r="BF23">
        <v>0.81371370450618796</v>
      </c>
      <c r="BG23">
        <v>0.80325575116315495</v>
      </c>
      <c r="BH23">
        <v>0.64301204889358798</v>
      </c>
      <c r="BI23">
        <v>0.62522160750964795</v>
      </c>
      <c r="BJ23">
        <v>0.76651874511923701</v>
      </c>
      <c r="BK23">
        <v>0.82813000328684205</v>
      </c>
      <c r="BL23">
        <v>0.791430543647202</v>
      </c>
      <c r="BM23">
        <v>0.86464580004557801</v>
      </c>
      <c r="BN23">
        <v>0.55295836232350204</v>
      </c>
      <c r="BO23">
        <v>0.84940144561541797</v>
      </c>
      <c r="BP23">
        <v>0.60776811218642102</v>
      </c>
      <c r="BQ23">
        <v>0.85278781160209105</v>
      </c>
      <c r="BR23">
        <v>0.80829429748228498</v>
      </c>
      <c r="BS23">
        <v>0.78118483412039197</v>
      </c>
      <c r="BT23">
        <v>0.77371911130014703</v>
      </c>
      <c r="BU23">
        <v>0.81048088976742805</v>
      </c>
      <c r="BV23">
        <v>0.782897603055144</v>
      </c>
      <c r="BW23">
        <v>0.80942603953634795</v>
      </c>
      <c r="BX23">
        <v>0.62736293840664403</v>
      </c>
      <c r="BY23">
        <v>0.86774512210298105</v>
      </c>
      <c r="BZ23">
        <v>0.79272114421685402</v>
      </c>
      <c r="CA23">
        <v>0.83045477001166701</v>
      </c>
      <c r="CB23">
        <v>0.54664537447343597</v>
      </c>
      <c r="CC23">
        <v>0.81363703145137001</v>
      </c>
      <c r="CD23">
        <v>0.80777486077226601</v>
      </c>
      <c r="CE23">
        <v>0.85107611891925505</v>
      </c>
      <c r="CF23">
        <v>0.85144059472072897</v>
      </c>
      <c r="CG23">
        <v>0.80539526862260002</v>
      </c>
      <c r="CH23">
        <v>0.60909739271336805</v>
      </c>
      <c r="CI23">
        <v>0.85407354407200897</v>
      </c>
      <c r="CJ23">
        <v>0.83276559369857295</v>
      </c>
      <c r="CK23">
        <v>0.79531457980214704</v>
      </c>
      <c r="CL23">
        <v>0.87737966419685798</v>
      </c>
      <c r="CM23">
        <v>0.84387579551017</v>
      </c>
      <c r="CN23">
        <v>0.55316733799884799</v>
      </c>
      <c r="CO23">
        <v>0.56285207778373103</v>
      </c>
      <c r="CP23">
        <v>0.58935039802759104</v>
      </c>
      <c r="CQ23">
        <v>0.85665047365213598</v>
      </c>
      <c r="CR23">
        <v>0.84229372015633497</v>
      </c>
      <c r="CS23">
        <v>0.70169108305157701</v>
      </c>
      <c r="CT23">
        <v>0.85055349053186402</v>
      </c>
      <c r="CU23">
        <v>0.77056877824604797</v>
      </c>
      <c r="CV23">
        <v>0.800422269130316</v>
      </c>
      <c r="CW23">
        <v>0.51619176990742899</v>
      </c>
      <c r="CX23">
        <v>0.78037723235991097</v>
      </c>
      <c r="CY23">
        <v>0.61917541595871195</v>
      </c>
      <c r="CZ23">
        <v>0.82702623801042796</v>
      </c>
      <c r="DA23">
        <v>0.70648267448178104</v>
      </c>
      <c r="DB23">
        <v>0.83969878433488798</v>
      </c>
      <c r="DC23">
        <v>0.87655721162455802</v>
      </c>
      <c r="DD23">
        <v>0.81380911221431895</v>
      </c>
      <c r="DE23">
        <v>0.82504698691040002</v>
      </c>
      <c r="DF23">
        <v>0.52177931358995799</v>
      </c>
      <c r="DG23">
        <v>0.86266407521419897</v>
      </c>
      <c r="DH23">
        <v>0.52889178333178799</v>
      </c>
      <c r="DI23">
        <v>0.85140890002063496</v>
      </c>
      <c r="DJ23">
        <v>0.67060600217982202</v>
      </c>
      <c r="DK23">
        <v>0.81812130604684896</v>
      </c>
      <c r="DL23">
        <v>0.81912588370855</v>
      </c>
      <c r="DM23">
        <v>0.67590821576112803</v>
      </c>
      <c r="DN23">
        <v>0.79018283128270195</v>
      </c>
      <c r="DO23">
        <v>0.74244752911253598</v>
      </c>
      <c r="DP23">
        <v>0.50329664759791404</v>
      </c>
      <c r="DQ23">
        <v>0.84581127592653105</v>
      </c>
      <c r="DR23">
        <v>0.86113391777765702</v>
      </c>
      <c r="DS23">
        <v>0.84152527904825902</v>
      </c>
      <c r="DT23">
        <v>0.78949574834269298</v>
      </c>
      <c r="DU23">
        <v>0.61723281159479604</v>
      </c>
      <c r="DV23">
        <v>0.82158346398248705</v>
      </c>
      <c r="DW23">
        <v>0.81814525183394604</v>
      </c>
      <c r="DX23">
        <v>0.73496524524023499</v>
      </c>
      <c r="DY23">
        <v>0.79974093883053399</v>
      </c>
      <c r="DZ23">
        <v>0.81630923494204399</v>
      </c>
      <c r="EA23">
        <v>0.79422449884965496</v>
      </c>
      <c r="EB23">
        <v>0.47246622213363498</v>
      </c>
      <c r="EC23">
        <v>0.80811625218647598</v>
      </c>
      <c r="ED23">
        <v>0.62538759199945604</v>
      </c>
      <c r="EE23">
        <v>0.79998757047269298</v>
      </c>
      <c r="EF23">
        <v>0.83531104340058804</v>
      </c>
      <c r="EG23">
        <v>0.79001409633161102</v>
      </c>
      <c r="EH23">
        <v>0.79975850681912497</v>
      </c>
      <c r="EI23">
        <v>0.79109159070280999</v>
      </c>
      <c r="EJ23">
        <v>0.85211677156548205</v>
      </c>
      <c r="EK23">
        <v>0.65914327299221798</v>
      </c>
      <c r="EL23">
        <v>0.81504150304097001</v>
      </c>
      <c r="EM23">
        <v>0.86703878820443003</v>
      </c>
      <c r="EN23">
        <v>0.78100876435872801</v>
      </c>
      <c r="EO23">
        <v>0.57250207324896596</v>
      </c>
      <c r="EP23">
        <v>0.81796820401830295</v>
      </c>
      <c r="EQ23">
        <v>0.73591004541631</v>
      </c>
      <c r="ER23">
        <v>0.56695473572342703</v>
      </c>
      <c r="ES23">
        <v>0.81116493826208202</v>
      </c>
      <c r="ET23">
        <v>0.88821691429523897</v>
      </c>
      <c r="EU23">
        <v>0.82549391589290599</v>
      </c>
      <c r="EV23" s="1">
        <f t="shared" si="0"/>
        <v>0.75871859020807031</v>
      </c>
    </row>
    <row r="24" spans="1:152" x14ac:dyDescent="0.15">
      <c r="A24" t="s">
        <v>9</v>
      </c>
      <c r="B24">
        <v>0.28291589826305102</v>
      </c>
      <c r="C24">
        <v>0.37500065521203901</v>
      </c>
      <c r="D24">
        <v>0.348650546060286</v>
      </c>
      <c r="E24">
        <v>0.241710523770434</v>
      </c>
      <c r="F24">
        <v>0.30398174951557899</v>
      </c>
      <c r="G24">
        <v>0.27573926255428999</v>
      </c>
      <c r="H24">
        <v>0.36287195432963598</v>
      </c>
      <c r="I24">
        <v>0.24972680111213399</v>
      </c>
      <c r="J24">
        <v>0.34058209210213503</v>
      </c>
      <c r="K24">
        <v>0.29133643137577597</v>
      </c>
      <c r="L24">
        <v>0.18299287089107599</v>
      </c>
      <c r="M24">
        <v>0.35579529643512298</v>
      </c>
      <c r="N24">
        <v>0.33389141390378602</v>
      </c>
      <c r="O24">
        <v>0.27788767674270598</v>
      </c>
      <c r="P24">
        <v>0.26715290834001498</v>
      </c>
      <c r="Q24">
        <v>0.38382167695394398</v>
      </c>
      <c r="R24">
        <v>0.35927830137449002</v>
      </c>
      <c r="S24">
        <v>0.229877402263201</v>
      </c>
      <c r="T24">
        <v>0.30486019342527498</v>
      </c>
      <c r="U24">
        <v>0.19630726024895001</v>
      </c>
      <c r="V24">
        <v>0.31101244157400199</v>
      </c>
      <c r="W24">
        <v>0.26575777087382202</v>
      </c>
      <c r="X24">
        <v>0.32198775744288199</v>
      </c>
      <c r="Y24">
        <v>0.35098168871323898</v>
      </c>
      <c r="Z24">
        <v>0.32331716065825999</v>
      </c>
      <c r="AA24">
        <v>0.40240956040089998</v>
      </c>
      <c r="AB24">
        <v>0.33719926774576198</v>
      </c>
      <c r="AC24">
        <v>0.241268831627622</v>
      </c>
      <c r="AD24">
        <v>0.19881572863812799</v>
      </c>
      <c r="AE24">
        <v>0.28620120327490101</v>
      </c>
      <c r="AF24">
        <v>0.280617677796624</v>
      </c>
      <c r="AG24">
        <v>0.21295799620292799</v>
      </c>
      <c r="AH24">
        <v>0.32701433107304101</v>
      </c>
      <c r="AI24">
        <v>0.26182619321926198</v>
      </c>
      <c r="AJ24">
        <v>0.34899189769512301</v>
      </c>
      <c r="AK24">
        <v>0.330604673179766</v>
      </c>
      <c r="AL24">
        <v>0.32643633132869099</v>
      </c>
      <c r="AM24">
        <v>0.22291288586070401</v>
      </c>
      <c r="AN24">
        <v>0.21974583270117901</v>
      </c>
      <c r="AO24">
        <v>0.29814100781184699</v>
      </c>
      <c r="AP24">
        <v>0.26393341169106699</v>
      </c>
      <c r="AQ24">
        <v>0.35824003049998798</v>
      </c>
      <c r="AR24">
        <v>0.29519994812347</v>
      </c>
      <c r="AS24">
        <v>0.27172315378128797</v>
      </c>
      <c r="AT24">
        <v>0.30348811709856</v>
      </c>
      <c r="AU24">
        <v>0.26631155192529798</v>
      </c>
      <c r="AV24">
        <v>0.30085325453623502</v>
      </c>
      <c r="AW24">
        <v>0.36220007765322099</v>
      </c>
      <c r="AX24">
        <v>0.218498525076428</v>
      </c>
      <c r="AY24">
        <v>0.33561897890892101</v>
      </c>
      <c r="AZ24">
        <v>0.24197241349915399</v>
      </c>
      <c r="BA24">
        <v>0.27545104068741799</v>
      </c>
      <c r="BB24">
        <v>0.20751106595836399</v>
      </c>
      <c r="BC24">
        <v>0.25647516072715199</v>
      </c>
      <c r="BD24">
        <v>0.32572204247958803</v>
      </c>
      <c r="BE24">
        <v>0.29922742023631899</v>
      </c>
      <c r="BF24">
        <v>0.25938533156655003</v>
      </c>
      <c r="BG24">
        <v>0.234094879569056</v>
      </c>
      <c r="BH24">
        <v>0.28210104813373699</v>
      </c>
      <c r="BI24">
        <v>0.32190490866697402</v>
      </c>
      <c r="BJ24">
        <v>0.295740034348211</v>
      </c>
      <c r="BK24">
        <v>0.29436756531354802</v>
      </c>
      <c r="BL24">
        <v>0.22540665345215</v>
      </c>
      <c r="BM24">
        <v>0.30769400838591998</v>
      </c>
      <c r="BN24">
        <v>0.30662415908306001</v>
      </c>
      <c r="BO24">
        <v>0.20916038023578601</v>
      </c>
      <c r="BP24">
        <v>0.34017201072486197</v>
      </c>
      <c r="BQ24">
        <v>0.21458744258303999</v>
      </c>
      <c r="BR24">
        <v>0.29679327763711699</v>
      </c>
      <c r="BS24">
        <v>0.35349998095572499</v>
      </c>
      <c r="BT24">
        <v>0.32978093266346598</v>
      </c>
      <c r="BU24">
        <v>0.289164362763213</v>
      </c>
      <c r="BV24">
        <v>0.31132473924135101</v>
      </c>
      <c r="BW24">
        <v>0.31497969812002402</v>
      </c>
      <c r="BX24">
        <v>0.33142335771106102</v>
      </c>
      <c r="BY24">
        <v>0.27785020601314298</v>
      </c>
      <c r="BZ24">
        <v>0.27976444260731198</v>
      </c>
      <c r="CA24">
        <v>0.299585434307793</v>
      </c>
      <c r="CB24">
        <v>0.29389236913764899</v>
      </c>
      <c r="CC24">
        <v>0.166946334724518</v>
      </c>
      <c r="CD24">
        <v>0.27793086961367702</v>
      </c>
      <c r="CE24">
        <v>0.30790088191236398</v>
      </c>
      <c r="CF24">
        <v>0.29773863201537398</v>
      </c>
      <c r="CG24">
        <v>0.27370894453151801</v>
      </c>
      <c r="CH24">
        <v>0.30682414988569501</v>
      </c>
      <c r="CI24">
        <v>0.31577691055884199</v>
      </c>
      <c r="CJ24">
        <v>0.22800201984163801</v>
      </c>
      <c r="CK24">
        <v>0.36766420969760999</v>
      </c>
      <c r="CL24">
        <v>0.28798024474427503</v>
      </c>
      <c r="CM24">
        <v>0.32371125047510702</v>
      </c>
      <c r="CN24">
        <v>0.24840005229621601</v>
      </c>
      <c r="CO24">
        <v>0.29559475292932103</v>
      </c>
      <c r="CP24">
        <v>0.31415241900229501</v>
      </c>
      <c r="CQ24">
        <v>0.30002000701048198</v>
      </c>
      <c r="CR24">
        <v>0.29082714496553302</v>
      </c>
      <c r="CS24">
        <v>0.25683731026475098</v>
      </c>
      <c r="CT24">
        <v>0.197265277110063</v>
      </c>
      <c r="CU24">
        <v>0.34247783196666198</v>
      </c>
      <c r="CV24">
        <v>0.32975477394386699</v>
      </c>
      <c r="CW24">
        <v>0.27119426819077602</v>
      </c>
      <c r="CX24">
        <v>0.30546221688998398</v>
      </c>
      <c r="CY24">
        <v>0.27688478415336898</v>
      </c>
      <c r="CZ24">
        <v>0.27555156452319302</v>
      </c>
      <c r="DA24">
        <v>0.30766778415123502</v>
      </c>
      <c r="DB24">
        <v>0.29114194426325901</v>
      </c>
      <c r="DC24">
        <v>0.32316132739175901</v>
      </c>
      <c r="DD24">
        <v>0.32924265003389602</v>
      </c>
      <c r="DE24">
        <v>0.30807506998531797</v>
      </c>
      <c r="DF24">
        <v>0.32399175661540702</v>
      </c>
      <c r="DG24">
        <v>0.30117383244581802</v>
      </c>
      <c r="DH24">
        <v>0.25120965101692799</v>
      </c>
      <c r="DI24">
        <v>0.37079872530538199</v>
      </c>
      <c r="DJ24">
        <v>0.31483138806780397</v>
      </c>
      <c r="DK24">
        <v>0.32754127749753498</v>
      </c>
      <c r="DL24">
        <v>0.15878955384246199</v>
      </c>
      <c r="DM24">
        <v>0.24526382347804501</v>
      </c>
      <c r="DN24">
        <v>0.33353788033387299</v>
      </c>
      <c r="DO24">
        <v>0.25093689804834202</v>
      </c>
      <c r="DP24">
        <v>0.21569204672561701</v>
      </c>
      <c r="DQ24">
        <v>0.255592228495921</v>
      </c>
      <c r="DR24">
        <v>0.41224748565629399</v>
      </c>
      <c r="DS24">
        <v>0.28719049654627399</v>
      </c>
      <c r="DT24">
        <v>0.31790325308328199</v>
      </c>
      <c r="DU24">
        <v>0.32549350140046901</v>
      </c>
      <c r="DV24">
        <v>0.24796438417444</v>
      </c>
      <c r="DW24">
        <v>0.31013427370247798</v>
      </c>
      <c r="DX24">
        <v>0.30005475053103697</v>
      </c>
      <c r="DY24">
        <v>0.25751850141156002</v>
      </c>
      <c r="DZ24">
        <v>0.28133937233928102</v>
      </c>
      <c r="EA24">
        <v>0.28427541931025102</v>
      </c>
      <c r="EB24">
        <v>0.378365779288177</v>
      </c>
      <c r="EC24">
        <v>0.36195717667934402</v>
      </c>
      <c r="ED24">
        <v>0.15450508916694</v>
      </c>
      <c r="EE24">
        <v>0.27070969666414901</v>
      </c>
      <c r="EF24">
        <v>0.255133690746919</v>
      </c>
      <c r="EG24">
        <v>0.267978468391394</v>
      </c>
      <c r="EH24">
        <v>0.28113974317034102</v>
      </c>
      <c r="EI24">
        <v>0.27157875998380998</v>
      </c>
      <c r="EJ24">
        <v>0.28000548151310101</v>
      </c>
      <c r="EK24">
        <v>0.32488045973556301</v>
      </c>
      <c r="EL24">
        <v>0.29958866591641498</v>
      </c>
      <c r="EM24">
        <v>0.31347923428465901</v>
      </c>
      <c r="EN24">
        <v>0.32546105598394298</v>
      </c>
      <c r="EO24">
        <v>0.34757391013261002</v>
      </c>
      <c r="EP24">
        <v>0.148021684118848</v>
      </c>
      <c r="EQ24">
        <v>0.31203180194395402</v>
      </c>
      <c r="ER24">
        <v>0.25195481833953398</v>
      </c>
      <c r="ES24">
        <v>0.28357752892291999</v>
      </c>
      <c r="ET24">
        <v>0.338069812376318</v>
      </c>
      <c r="EU24">
        <v>0.217825807791618</v>
      </c>
      <c r="EV24" s="1">
        <f t="shared" si="0"/>
        <v>0.29039679574031646</v>
      </c>
    </row>
    <row r="25" spans="1:152" x14ac:dyDescent="0.15">
      <c r="A25" t="s">
        <v>20</v>
      </c>
      <c r="B25">
        <v>0.38593999176541299</v>
      </c>
      <c r="C25">
        <v>0.68387833480367299</v>
      </c>
      <c r="D25">
        <v>0.60531374330640797</v>
      </c>
      <c r="E25">
        <v>0.85031204239365299</v>
      </c>
      <c r="F25">
        <v>0.50765141406345504</v>
      </c>
      <c r="G25">
        <v>0.76683291616389304</v>
      </c>
      <c r="H25">
        <v>0.84949874596049402</v>
      </c>
      <c r="I25">
        <v>0.60024606643253997</v>
      </c>
      <c r="J25">
        <v>0.57213947998372705</v>
      </c>
      <c r="K25">
        <v>0.45464842989025001</v>
      </c>
      <c r="L25">
        <v>0.51532361172999896</v>
      </c>
      <c r="M25">
        <v>0.46093509710242198</v>
      </c>
      <c r="N25">
        <v>0.86029255348353595</v>
      </c>
      <c r="O25">
        <v>0.47126597369675299</v>
      </c>
      <c r="P25">
        <v>0.87504183467105001</v>
      </c>
      <c r="Q25">
        <v>0.471701316039906</v>
      </c>
      <c r="R25">
        <v>0.82276335207044005</v>
      </c>
      <c r="S25">
        <v>0.68451032087332797</v>
      </c>
      <c r="T25">
        <v>0.85930202966413805</v>
      </c>
      <c r="U25">
        <v>0.53217051275074501</v>
      </c>
      <c r="V25">
        <v>0.53712743274558505</v>
      </c>
      <c r="W25">
        <v>0.58316825550626905</v>
      </c>
      <c r="X25">
        <v>0.49177999584225401</v>
      </c>
      <c r="Y25">
        <v>0.62584059690174199</v>
      </c>
      <c r="Z25">
        <v>0.66699021237574196</v>
      </c>
      <c r="AA25">
        <v>0.49685415132087302</v>
      </c>
      <c r="AB25">
        <v>0.56762682999727798</v>
      </c>
      <c r="AC25">
        <v>0.77790114919550502</v>
      </c>
      <c r="AD25">
        <v>0.78466684916394702</v>
      </c>
      <c r="AE25">
        <v>0.82783578685034598</v>
      </c>
      <c r="AF25">
        <v>0.45883344661215902</v>
      </c>
      <c r="AG25">
        <v>0.57536351880063097</v>
      </c>
      <c r="AH25">
        <v>0.55960009997080695</v>
      </c>
      <c r="AI25">
        <v>0.75942782666894904</v>
      </c>
      <c r="AJ25">
        <v>0.65280644323688097</v>
      </c>
      <c r="AK25">
        <v>0.77210307244638199</v>
      </c>
      <c r="AL25">
        <v>0.67385864161456499</v>
      </c>
      <c r="AM25">
        <v>0.58786572430299899</v>
      </c>
      <c r="AN25">
        <v>0.79358680797694903</v>
      </c>
      <c r="AO25">
        <v>0.60925449002607901</v>
      </c>
      <c r="AP25">
        <v>0.50150148850276999</v>
      </c>
      <c r="AQ25">
        <v>0.78483485280301302</v>
      </c>
      <c r="AR25">
        <v>0.79460179009970799</v>
      </c>
      <c r="AS25">
        <v>0.47012924729042799</v>
      </c>
      <c r="AT25">
        <v>0.82195980804472102</v>
      </c>
      <c r="AU25">
        <v>0.79105087135117003</v>
      </c>
      <c r="AV25">
        <v>0.60082214122981203</v>
      </c>
      <c r="AW25">
        <v>0.59435005116011197</v>
      </c>
      <c r="AX25">
        <v>0.59909324824628496</v>
      </c>
      <c r="AY25">
        <v>0.79630681592965702</v>
      </c>
      <c r="AZ25">
        <v>0.65031351771660595</v>
      </c>
      <c r="BA25">
        <v>0.49225315592603902</v>
      </c>
      <c r="BB25">
        <v>0.59939687907762795</v>
      </c>
      <c r="BC25">
        <v>0.53785986439900502</v>
      </c>
      <c r="BD25">
        <v>0.76159576303829601</v>
      </c>
      <c r="BE25">
        <v>0.52065943062643105</v>
      </c>
      <c r="BF25">
        <v>0.55010661721175302</v>
      </c>
      <c r="BG25">
        <v>0.76472327437332399</v>
      </c>
      <c r="BH25">
        <v>0.84558635412758398</v>
      </c>
      <c r="BI25">
        <v>0.61693939443534396</v>
      </c>
      <c r="BJ25">
        <v>0.56648193291863702</v>
      </c>
      <c r="BK25">
        <v>0.65525239067296903</v>
      </c>
      <c r="BL25">
        <v>0.78186584388779401</v>
      </c>
      <c r="BM25">
        <v>0.82093860778663996</v>
      </c>
      <c r="BN25">
        <v>0.62967667213203504</v>
      </c>
      <c r="BO25">
        <v>0.55617428320788198</v>
      </c>
      <c r="BP25">
        <v>0.74222960180025999</v>
      </c>
      <c r="BQ25">
        <v>0.55693424108072997</v>
      </c>
      <c r="BR25">
        <v>0.80346088106828095</v>
      </c>
      <c r="BS25">
        <v>0.375507134625922</v>
      </c>
      <c r="BT25">
        <v>0.85027748873848197</v>
      </c>
      <c r="BU25">
        <v>0.41075492885364701</v>
      </c>
      <c r="BV25">
        <v>0.80048568211478299</v>
      </c>
      <c r="BW25">
        <v>0.83163779174457997</v>
      </c>
      <c r="BX25">
        <v>0.49484321019899002</v>
      </c>
      <c r="BY25">
        <v>0.51660836010130196</v>
      </c>
      <c r="BZ25">
        <v>0.53931731055477095</v>
      </c>
      <c r="CA25">
        <v>0.43745368068393797</v>
      </c>
      <c r="CB25">
        <v>0.82952700359736498</v>
      </c>
      <c r="CC25">
        <v>0.74409424065886698</v>
      </c>
      <c r="CD25">
        <v>0.62821829383398198</v>
      </c>
      <c r="CE25">
        <v>0.69596651445719604</v>
      </c>
      <c r="CF25">
        <v>0.51061392144338602</v>
      </c>
      <c r="CG25">
        <v>0.78212810908985697</v>
      </c>
      <c r="CH25">
        <v>0.42078780289328399</v>
      </c>
      <c r="CI25">
        <v>0.495276131439565</v>
      </c>
      <c r="CJ25">
        <v>0.44156515117331502</v>
      </c>
      <c r="CK25">
        <v>0.67803694888238497</v>
      </c>
      <c r="CL25">
        <v>0.63652026309993204</v>
      </c>
      <c r="CM25">
        <v>0.65807514140814205</v>
      </c>
      <c r="CN25">
        <v>0.51101201254459705</v>
      </c>
      <c r="CO25">
        <v>0.821045553841658</v>
      </c>
      <c r="CP25">
        <v>0.60066264921037604</v>
      </c>
      <c r="CQ25">
        <v>0.74964291640208203</v>
      </c>
      <c r="CR25">
        <v>0.54913330944969896</v>
      </c>
      <c r="CS25">
        <v>0.58674288069203895</v>
      </c>
      <c r="CT25">
        <v>0.51225243637528495</v>
      </c>
      <c r="CU25">
        <v>0.75005911178024198</v>
      </c>
      <c r="CV25">
        <v>0.59277897940306101</v>
      </c>
      <c r="CW25">
        <v>0.50128523097541799</v>
      </c>
      <c r="CX25">
        <v>0.74887456987213596</v>
      </c>
      <c r="CY25">
        <v>0.858763378416317</v>
      </c>
      <c r="CZ25">
        <v>0.64673277099301296</v>
      </c>
      <c r="DA25">
        <v>0.40454954747875599</v>
      </c>
      <c r="DB25">
        <v>0.86640767940094998</v>
      </c>
      <c r="DC25">
        <v>0.78662144994787297</v>
      </c>
      <c r="DD25">
        <v>0.53026106383798999</v>
      </c>
      <c r="DE25">
        <v>0.63038158385795695</v>
      </c>
      <c r="DF25">
        <v>0.77705235596867395</v>
      </c>
      <c r="DG25">
        <v>0.55373850380864498</v>
      </c>
      <c r="DH25">
        <v>0.40372786003359601</v>
      </c>
      <c r="DI25">
        <v>0.57840911522160898</v>
      </c>
      <c r="DJ25">
        <v>0.644692743104336</v>
      </c>
      <c r="DK25">
        <v>0.49206170591972098</v>
      </c>
      <c r="DL25">
        <v>0.59796910149961902</v>
      </c>
      <c r="DM25">
        <v>0.86895047667580305</v>
      </c>
      <c r="DN25">
        <v>0.38231952438947098</v>
      </c>
      <c r="DO25">
        <v>0.378861299526979</v>
      </c>
      <c r="DP25">
        <v>0.55990411524824402</v>
      </c>
      <c r="DQ25">
        <v>0.612992735721413</v>
      </c>
      <c r="DR25">
        <v>0.58126360601819704</v>
      </c>
      <c r="DS25">
        <v>0.60433906783323299</v>
      </c>
      <c r="DT25">
        <v>0.77155110623013101</v>
      </c>
      <c r="DU25">
        <v>0.54558179959443298</v>
      </c>
      <c r="DV25">
        <v>0.54076623215820996</v>
      </c>
      <c r="DW25">
        <v>0.78028766899477897</v>
      </c>
      <c r="DX25">
        <v>0.40918412755236</v>
      </c>
      <c r="DY25">
        <v>0.51892483255864197</v>
      </c>
      <c r="DZ25">
        <v>0.51136551897720195</v>
      </c>
      <c r="EA25">
        <v>0.80763124400276198</v>
      </c>
      <c r="EB25">
        <v>0.84690143258663397</v>
      </c>
      <c r="EC25">
        <v>0.72266468960487296</v>
      </c>
      <c r="ED25">
        <v>0.44309802811399002</v>
      </c>
      <c r="EE25">
        <v>0.485762724900419</v>
      </c>
      <c r="EF25">
        <v>0.37764669611301199</v>
      </c>
      <c r="EG25">
        <v>0.593915581990488</v>
      </c>
      <c r="EH25">
        <v>0.81574445287492503</v>
      </c>
      <c r="EI25">
        <v>0.80845642324622302</v>
      </c>
      <c r="EJ25">
        <v>0.65518263005494304</v>
      </c>
      <c r="EK25">
        <v>0.79344314279309403</v>
      </c>
      <c r="EL25">
        <v>0.47973726301655401</v>
      </c>
      <c r="EM25">
        <v>0.47336819608021002</v>
      </c>
      <c r="EN25">
        <v>0.61632176929567795</v>
      </c>
      <c r="EO25">
        <v>0.842003042557948</v>
      </c>
      <c r="EP25">
        <v>0.46889360032502198</v>
      </c>
      <c r="EQ25">
        <v>0.446485821076194</v>
      </c>
      <c r="ER25">
        <v>0.819191551231785</v>
      </c>
      <c r="ES25">
        <v>0.83569025215082005</v>
      </c>
      <c r="ET25">
        <v>0.81387781359535305</v>
      </c>
      <c r="EU25">
        <v>0.54248713742092003</v>
      </c>
      <c r="EV25" s="1">
        <f t="shared" si="0"/>
        <v>0.63377804895124634</v>
      </c>
    </row>
    <row r="26" spans="1:152" x14ac:dyDescent="0.15">
      <c r="A26" t="s">
        <v>21</v>
      </c>
      <c r="B26">
        <v>5.2554648546613902E-2</v>
      </c>
      <c r="C26">
        <v>4.1835318977740198E-2</v>
      </c>
      <c r="D26">
        <v>1.04962604230707E-2</v>
      </c>
      <c r="E26">
        <v>4.9257397785669697E-2</v>
      </c>
      <c r="F26">
        <v>5.76243921017595E-2</v>
      </c>
      <c r="G26">
        <v>5.2556318617473799E-2</v>
      </c>
      <c r="H26">
        <v>3.8945951946807597E-2</v>
      </c>
      <c r="I26">
        <v>3.5650373699250497E-2</v>
      </c>
      <c r="J26">
        <v>6.0981908834048797E-2</v>
      </c>
      <c r="K26">
        <v>2.4923574331685499E-2</v>
      </c>
      <c r="L26">
        <v>4.6891352911186998E-2</v>
      </c>
      <c r="M26">
        <v>1.16861193872382E-2</v>
      </c>
      <c r="N26">
        <v>4.1380391503899501E-2</v>
      </c>
      <c r="O26">
        <v>8.1333384118022101E-2</v>
      </c>
      <c r="P26">
        <v>2.0551558803403699E-2</v>
      </c>
      <c r="Q26">
        <v>7.4693661150294997E-3</v>
      </c>
      <c r="R26">
        <v>2.28276202641149E-2</v>
      </c>
      <c r="S26">
        <v>5.75531033707826E-2</v>
      </c>
      <c r="T26">
        <v>5.4752460796943098E-2</v>
      </c>
      <c r="U26">
        <v>5.7633721215516603E-2</v>
      </c>
      <c r="V26">
        <v>5.7557971214299397E-2</v>
      </c>
      <c r="W26">
        <v>2.9539289138985701E-2</v>
      </c>
      <c r="X26">
        <v>6.0481347744913297E-3</v>
      </c>
      <c r="Y26">
        <v>6.7252051375289001E-2</v>
      </c>
      <c r="Z26">
        <v>4.8311348206053401E-2</v>
      </c>
      <c r="AA26">
        <v>2.5346016954728001E-2</v>
      </c>
      <c r="AB26">
        <v>4.8227073292703197E-2</v>
      </c>
      <c r="AC26">
        <v>4.2876311700803499E-2</v>
      </c>
      <c r="AD26">
        <v>6.0833528610757401E-2</v>
      </c>
      <c r="AE26">
        <v>3.9014107435066198E-2</v>
      </c>
      <c r="AF26">
        <v>4.6856915388711097E-2</v>
      </c>
      <c r="AG26">
        <v>2.5213786331330999E-2</v>
      </c>
      <c r="AH26">
        <v>9.9564538479771508E-3</v>
      </c>
      <c r="AI26">
        <v>8.1316186767008206E-2</v>
      </c>
      <c r="AJ26">
        <v>3.7111150460749601E-2</v>
      </c>
      <c r="AK26">
        <v>9.6334017357942205E-3</v>
      </c>
      <c r="AL26">
        <v>4.0951463674292303E-2</v>
      </c>
      <c r="AM26">
        <v>5.7539210549674799E-2</v>
      </c>
      <c r="AN26">
        <v>6.0247950227723203E-2</v>
      </c>
      <c r="AO26">
        <v>4.6969861187300697E-2</v>
      </c>
      <c r="AP26">
        <v>3.5647278437147899E-2</v>
      </c>
      <c r="AQ26">
        <v>5.7550354341824601E-2</v>
      </c>
      <c r="AR26">
        <v>3.8673049088714002E-2</v>
      </c>
      <c r="AS26">
        <v>6.0847821945769702E-2</v>
      </c>
      <c r="AT26">
        <v>2.5690377596020501E-2</v>
      </c>
      <c r="AU26">
        <v>5.7557650532011798E-2</v>
      </c>
      <c r="AV26">
        <v>4.18261505551734E-2</v>
      </c>
      <c r="AW26">
        <v>2.0975459278643801E-2</v>
      </c>
      <c r="AX26">
        <v>5.3747764779684501E-2</v>
      </c>
      <c r="AY26">
        <v>3.8219976226025701E-2</v>
      </c>
      <c r="AZ26">
        <v>3.2339295344942801E-2</v>
      </c>
      <c r="BA26">
        <v>3.64879170031766E-2</v>
      </c>
      <c r="BB26">
        <v>4.6900924182866198E-2</v>
      </c>
      <c r="BC26">
        <v>4.4584671400119999E-2</v>
      </c>
      <c r="BD26">
        <v>5.7583241631246701E-2</v>
      </c>
      <c r="BE26">
        <v>3.5509792353449102E-2</v>
      </c>
      <c r="BF26">
        <v>3.7272854569950699E-2</v>
      </c>
      <c r="BG26">
        <v>4.5841216203178103E-2</v>
      </c>
      <c r="BH26">
        <v>4.89310269640955E-2</v>
      </c>
      <c r="BI26">
        <v>5.2617490651038899E-2</v>
      </c>
      <c r="BJ26">
        <v>1.0431980215361999E-2</v>
      </c>
      <c r="BK26">
        <v>1.54816719077697E-2</v>
      </c>
      <c r="BL26">
        <v>3.8939555276417501E-2</v>
      </c>
      <c r="BM26">
        <v>7.6332557577082197E-2</v>
      </c>
      <c r="BN26">
        <v>5.7634090541337599E-2</v>
      </c>
      <c r="BO26">
        <v>1.05894055547679E-2</v>
      </c>
      <c r="BP26">
        <v>3.5966409509259001E-2</v>
      </c>
      <c r="BQ26">
        <v>4.5844031935905402E-2</v>
      </c>
      <c r="BR26">
        <v>6.3209663892466794E-2</v>
      </c>
      <c r="BS26">
        <v>5.2617913268536001E-2</v>
      </c>
      <c r="BT26">
        <v>1.50051097932167E-2</v>
      </c>
      <c r="BU26">
        <v>5.7547388761781101E-2</v>
      </c>
      <c r="BV26">
        <v>5.7551568304644897E-2</v>
      </c>
      <c r="BW26">
        <v>4.3372457823759897E-2</v>
      </c>
      <c r="BX26">
        <v>4.2404670845916502E-2</v>
      </c>
      <c r="BY26">
        <v>3.8942361543842299E-2</v>
      </c>
      <c r="BZ26">
        <v>3.6476795449316202E-2</v>
      </c>
      <c r="CA26">
        <v>3.7064414212455501E-2</v>
      </c>
      <c r="CB26">
        <v>6.0150991048477799E-2</v>
      </c>
      <c r="CC26">
        <v>4.6979415602368499E-2</v>
      </c>
      <c r="CD26">
        <v>3.5218244309636999E-2</v>
      </c>
      <c r="CE26">
        <v>1.90777711464577E-2</v>
      </c>
      <c r="CF26">
        <v>5.7535454713952001E-2</v>
      </c>
      <c r="CG26">
        <v>3.7516756711746403E-2</v>
      </c>
      <c r="CH26">
        <v>5.7615747940336998E-2</v>
      </c>
      <c r="CI26">
        <v>3.5656198658061501E-2</v>
      </c>
      <c r="CJ26">
        <v>4.2874000240147099E-2</v>
      </c>
      <c r="CK26">
        <v>1.55499465068698E-2</v>
      </c>
      <c r="CL26">
        <v>7.6314319497591293E-2</v>
      </c>
      <c r="CM26">
        <v>3.7315056519461903E-2</v>
      </c>
      <c r="CN26">
        <v>2.1734699938966501E-2</v>
      </c>
      <c r="CO26">
        <v>5.7551423072852402E-2</v>
      </c>
      <c r="CP26">
        <v>5.8457795513470502E-3</v>
      </c>
      <c r="CQ26">
        <v>6.6637248509660796E-2</v>
      </c>
      <c r="CR26">
        <v>4.8312965394866798E-2</v>
      </c>
      <c r="CS26">
        <v>5.2547579043196103E-2</v>
      </c>
      <c r="CT26">
        <v>5.7541679603724097E-2</v>
      </c>
      <c r="CU26">
        <v>1.4022862807744301E-2</v>
      </c>
      <c r="CV26">
        <v>5.0191958144323701E-2</v>
      </c>
      <c r="CW26">
        <v>3.5861492187574999E-2</v>
      </c>
      <c r="CX26">
        <v>5.7553956144510698E-2</v>
      </c>
      <c r="CY26">
        <v>1.0600547932272501E-2</v>
      </c>
      <c r="CZ26">
        <v>4.5847789189282603E-2</v>
      </c>
      <c r="DA26">
        <v>5.7439989661713903E-2</v>
      </c>
      <c r="DB26">
        <v>3.5535945508771302E-2</v>
      </c>
      <c r="DC26">
        <v>3.5356718370066501E-2</v>
      </c>
      <c r="DD26">
        <v>5.2541415946308297E-2</v>
      </c>
      <c r="DE26">
        <v>4.2874556821978098E-2</v>
      </c>
      <c r="DF26">
        <v>6.2702628144964398E-2</v>
      </c>
      <c r="DG26">
        <v>1.54196208833179E-2</v>
      </c>
      <c r="DH26">
        <v>5.7556309798566199E-2</v>
      </c>
      <c r="DI26">
        <v>5.7543649078245003E-2</v>
      </c>
      <c r="DJ26">
        <v>3.9243012217356599E-2</v>
      </c>
      <c r="DK26">
        <v>3.9716353054588503E-2</v>
      </c>
      <c r="DL26">
        <v>2.1842388280385702E-2</v>
      </c>
      <c r="DM26">
        <v>5.7549429508832101E-2</v>
      </c>
      <c r="DN26">
        <v>1.07702728122196E-2</v>
      </c>
      <c r="DO26">
        <v>4.6901741283629797E-2</v>
      </c>
      <c r="DP26">
        <v>5.3702303550613999E-2</v>
      </c>
      <c r="DQ26">
        <v>3.5856059354755297E-2</v>
      </c>
      <c r="DR26">
        <v>5.7518309682516797E-2</v>
      </c>
      <c r="DS26">
        <v>7.1965656273222803E-3</v>
      </c>
      <c r="DT26">
        <v>1.0603049741762899E-2</v>
      </c>
      <c r="DU26">
        <v>6.5681711969630893E-2</v>
      </c>
      <c r="DV26">
        <v>5.76105819326782E-2</v>
      </c>
      <c r="DW26">
        <v>5.7542051681872999E-2</v>
      </c>
      <c r="DX26">
        <v>5.7553463073854699E-2</v>
      </c>
      <c r="DY26">
        <v>4.1846146430905798E-2</v>
      </c>
      <c r="DZ26">
        <v>2.5797038267198601E-2</v>
      </c>
      <c r="EA26">
        <v>1.8901995565315199E-2</v>
      </c>
      <c r="EB26">
        <v>5.2550429915300102E-2</v>
      </c>
      <c r="EC26">
        <v>3.8676143670905203E-2</v>
      </c>
      <c r="ED26">
        <v>1.4782633704842001E-2</v>
      </c>
      <c r="EE26">
        <v>6.0637741258793301E-2</v>
      </c>
      <c r="EF26">
        <v>4.5909009730995397E-2</v>
      </c>
      <c r="EG26">
        <v>5.25490253522536E-2</v>
      </c>
      <c r="EH26">
        <v>5.7376489432394297E-2</v>
      </c>
      <c r="EI26">
        <v>3.5655131729886602E-2</v>
      </c>
      <c r="EJ26">
        <v>4.8951790968696403E-2</v>
      </c>
      <c r="EK26">
        <v>1.8436237441983899E-2</v>
      </c>
      <c r="EL26">
        <v>4.82211663074937E-2</v>
      </c>
      <c r="EM26">
        <v>1.27922215713368E-2</v>
      </c>
      <c r="EN26">
        <v>3.9231785827740499E-2</v>
      </c>
      <c r="EO26">
        <v>5.4136261118853002E-2</v>
      </c>
      <c r="EP26">
        <v>5.7641566355290497E-2</v>
      </c>
      <c r="EQ26">
        <v>5.7540528862034E-2</v>
      </c>
      <c r="ER26">
        <v>3.56579381860304E-2</v>
      </c>
      <c r="ES26">
        <v>4.3401737459880498E-2</v>
      </c>
      <c r="ET26">
        <v>5.1524344164492197E-2</v>
      </c>
      <c r="EU26">
        <v>2.4009734455598199E-2</v>
      </c>
      <c r="EV26" s="1">
        <f t="shared" si="0"/>
        <v>4.1936419375350122E-2</v>
      </c>
    </row>
    <row r="27" spans="1:152" x14ac:dyDescent="0.15">
      <c r="EV27" s="1"/>
    </row>
    <row r="28" spans="1:152" x14ac:dyDescent="0.15">
      <c r="A28" t="s">
        <v>0</v>
      </c>
      <c r="B28">
        <v>0.91326405971365199</v>
      </c>
      <c r="C28">
        <v>0.858169676282865</v>
      </c>
      <c r="D28">
        <v>0.87567543883890497</v>
      </c>
      <c r="E28">
        <v>0.47401343680366098</v>
      </c>
      <c r="F28">
        <v>0.40992788972504102</v>
      </c>
      <c r="G28">
        <v>0.86737719383047696</v>
      </c>
      <c r="H28">
        <v>0.87934396611918497</v>
      </c>
      <c r="I28">
        <v>0.42922247591146401</v>
      </c>
      <c r="J28">
        <v>0.89376798657569201</v>
      </c>
      <c r="K28">
        <v>0.47649915727354197</v>
      </c>
      <c r="L28">
        <v>0.37936631635339702</v>
      </c>
      <c r="M28">
        <v>0.88054891168538896</v>
      </c>
      <c r="N28">
        <v>0.87822450803622298</v>
      </c>
      <c r="O28">
        <v>0.402611659744182</v>
      </c>
      <c r="P28">
        <v>0.88635148575327605</v>
      </c>
      <c r="Q28">
        <v>0.86587939063182195</v>
      </c>
      <c r="R28">
        <v>0.905001027759746</v>
      </c>
      <c r="S28">
        <v>0.87526947578811298</v>
      </c>
      <c r="T28">
        <v>0.432933273649309</v>
      </c>
      <c r="U28">
        <v>0.87153325648968805</v>
      </c>
      <c r="V28">
        <v>0.89834504507303903</v>
      </c>
      <c r="W28">
        <v>0.41579595354997001</v>
      </c>
      <c r="X28">
        <v>0.90200147422593902</v>
      </c>
      <c r="Y28">
        <v>0.84446313952039698</v>
      </c>
      <c r="Z28">
        <v>0.85333127980687495</v>
      </c>
      <c r="AA28">
        <v>0.84346301086786601</v>
      </c>
      <c r="AB28">
        <v>0.519521809437275</v>
      </c>
      <c r="AC28">
        <v>0.45235397076718298</v>
      </c>
      <c r="AD28">
        <v>0.86000984685922799</v>
      </c>
      <c r="AE28">
        <v>0.85290914598470002</v>
      </c>
      <c r="AF28">
        <v>0.46287288111374397</v>
      </c>
      <c r="AG28">
        <v>0.875997529530124</v>
      </c>
      <c r="AH28">
        <v>0.43876425354597198</v>
      </c>
      <c r="AI28">
        <v>0.90378701246058202</v>
      </c>
      <c r="AJ28">
        <v>0.84348094058962897</v>
      </c>
      <c r="AK28">
        <v>0.88473798683226101</v>
      </c>
      <c r="AL28">
        <v>0.89571991872616397</v>
      </c>
      <c r="AM28">
        <v>0.88364930908269501</v>
      </c>
      <c r="AN28">
        <v>0.89518720026749898</v>
      </c>
      <c r="AO28">
        <v>0.44748029846026799</v>
      </c>
      <c r="AP28">
        <v>0.87077400063233001</v>
      </c>
      <c r="AQ28">
        <v>0.86593854505928702</v>
      </c>
      <c r="AR28">
        <v>0.44494966726019303</v>
      </c>
      <c r="AS28">
        <v>0.86093777825397599</v>
      </c>
      <c r="AT28">
        <v>0.905399248590539</v>
      </c>
      <c r="AU28">
        <v>0.88008209580361396</v>
      </c>
      <c r="AV28">
        <v>0.47543727297575999</v>
      </c>
      <c r="AW28">
        <v>0.902309596062427</v>
      </c>
      <c r="AX28">
        <v>0.38659526973372299</v>
      </c>
      <c r="AY28">
        <v>0.83229692053025095</v>
      </c>
      <c r="AZ28">
        <v>0.88720998977460797</v>
      </c>
      <c r="BA28">
        <v>0.88275282836784497</v>
      </c>
      <c r="BB28">
        <v>0.867140309620137</v>
      </c>
      <c r="BC28">
        <v>0.87592035188777595</v>
      </c>
      <c r="BD28">
        <v>0.43507767046128099</v>
      </c>
      <c r="BE28">
        <v>0.45065808899344401</v>
      </c>
      <c r="BF28">
        <v>0.829266057465182</v>
      </c>
      <c r="BG28">
        <v>0.87201602486438601</v>
      </c>
      <c r="BH28">
        <v>0.906877524738402</v>
      </c>
      <c r="BI28">
        <v>0.87736309351511199</v>
      </c>
      <c r="BJ28">
        <v>0.89316396565252798</v>
      </c>
      <c r="BK28">
        <v>0.86295408618580804</v>
      </c>
      <c r="BL28">
        <v>0.43656257991740599</v>
      </c>
      <c r="BM28">
        <v>0.45891250048920001</v>
      </c>
      <c r="BN28">
        <v>0.47766562347151797</v>
      </c>
      <c r="BO28">
        <v>0.87951075358472097</v>
      </c>
      <c r="BP28">
        <v>0.86496259453465696</v>
      </c>
      <c r="BQ28">
        <v>0.91350312596886496</v>
      </c>
      <c r="BR28">
        <v>0.89548806446030105</v>
      </c>
      <c r="BS28">
        <v>0.45549820381497802</v>
      </c>
      <c r="BT28">
        <v>0.86743593492641702</v>
      </c>
      <c r="BU28">
        <v>0.43875818527180199</v>
      </c>
      <c r="BV28">
        <v>0.47744300750680801</v>
      </c>
      <c r="BW28">
        <v>0.86271613303041605</v>
      </c>
      <c r="BX28">
        <v>0.87395464019817004</v>
      </c>
      <c r="BY28">
        <v>0.90367952322701794</v>
      </c>
      <c r="BZ28">
        <v>0.46685293299868802</v>
      </c>
      <c r="CA28">
        <v>0.88718949193656205</v>
      </c>
      <c r="CB28">
        <v>0.884281225272048</v>
      </c>
      <c r="CC28">
        <v>0.46445799363659901</v>
      </c>
      <c r="CD28">
        <v>0.88073335072175696</v>
      </c>
      <c r="CE28">
        <v>0.40784747257037302</v>
      </c>
      <c r="CF28">
        <v>0.84445728448791701</v>
      </c>
      <c r="CG28">
        <v>0.89706809125767994</v>
      </c>
      <c r="CH28">
        <v>0.89949085094959402</v>
      </c>
      <c r="CI28">
        <v>0.89678892592229098</v>
      </c>
      <c r="CJ28">
        <v>0.89340304535520998</v>
      </c>
      <c r="CK28">
        <v>0.48568666116895498</v>
      </c>
      <c r="CL28">
        <v>0.83148771076766503</v>
      </c>
      <c r="CM28">
        <v>0.90249656882538598</v>
      </c>
      <c r="CN28">
        <v>0.87152562849139803</v>
      </c>
      <c r="CO28">
        <v>0.47228361666284002</v>
      </c>
      <c r="CP28">
        <v>0.869047719589506</v>
      </c>
      <c r="CQ28">
        <v>0.86423039328517604</v>
      </c>
      <c r="CR28">
        <v>0.87530322209608402</v>
      </c>
      <c r="CS28">
        <v>0.86147228935794795</v>
      </c>
      <c r="CT28">
        <v>0.86530288178697801</v>
      </c>
      <c r="CU28">
        <v>0.45836295632462698</v>
      </c>
      <c r="CV28">
        <v>0.85439747856839898</v>
      </c>
      <c r="CW28">
        <v>0.572993809792119</v>
      </c>
      <c r="CX28">
        <v>0.88222026870830295</v>
      </c>
      <c r="CY28">
        <v>0.837702158649136</v>
      </c>
      <c r="CZ28">
        <v>0.87667368024464998</v>
      </c>
      <c r="DA28">
        <v>0.91104345814964305</v>
      </c>
      <c r="DB28">
        <v>0.396695401806408</v>
      </c>
      <c r="DC28">
        <v>0.885922722474212</v>
      </c>
      <c r="DD28">
        <v>0.86787042174496098</v>
      </c>
      <c r="DE28">
        <v>0.90533121602407296</v>
      </c>
      <c r="DF28">
        <v>0.88079323401509002</v>
      </c>
      <c r="DG28">
        <v>0.39955752442032999</v>
      </c>
      <c r="DH28">
        <v>0.87501683809717801</v>
      </c>
      <c r="DI28">
        <v>0.88644101880742299</v>
      </c>
      <c r="DJ28">
        <v>0.86445168052934396</v>
      </c>
      <c r="DK28">
        <v>0.40322970363956101</v>
      </c>
      <c r="DL28">
        <v>0.50569821470609799</v>
      </c>
      <c r="DM28">
        <v>0.89487902725940704</v>
      </c>
      <c r="DN28">
        <v>0.85992327410750302</v>
      </c>
      <c r="DO28">
        <v>0.88431384520768397</v>
      </c>
      <c r="DP28">
        <v>0.50790261893801902</v>
      </c>
      <c r="DQ28">
        <v>0.87688579838633396</v>
      </c>
      <c r="DR28">
        <v>0.824180006007735</v>
      </c>
      <c r="DS28">
        <v>0.87477045449627799</v>
      </c>
      <c r="DT28">
        <v>0.42954688754326098</v>
      </c>
      <c r="DU28">
        <v>0.46398751925638698</v>
      </c>
      <c r="DV28">
        <v>0.85761792267569104</v>
      </c>
      <c r="DW28">
        <v>0.90088112582899704</v>
      </c>
      <c r="DX28">
        <v>0.46821032261825102</v>
      </c>
      <c r="DY28">
        <v>0.86910087443325901</v>
      </c>
      <c r="DZ28">
        <v>0.86871038736683603</v>
      </c>
      <c r="EA28">
        <v>0.46248768535192702</v>
      </c>
      <c r="EB28">
        <v>0.892525051417277</v>
      </c>
      <c r="EC28">
        <v>0.56070792197598696</v>
      </c>
      <c r="ED28">
        <v>0.40124453592085402</v>
      </c>
      <c r="EE28">
        <v>0.85894232653185398</v>
      </c>
      <c r="EF28">
        <v>0.87031119477260199</v>
      </c>
      <c r="EG28">
        <v>0.89204443211755602</v>
      </c>
      <c r="EH28">
        <v>0.49098883824946798</v>
      </c>
      <c r="EI28">
        <v>0.86088520312066796</v>
      </c>
      <c r="EJ28">
        <v>0.89999743834742896</v>
      </c>
      <c r="EK28">
        <v>0.452227648172568</v>
      </c>
      <c r="EL28">
        <v>0.430347354008289</v>
      </c>
      <c r="EM28">
        <v>0.86137822474018999</v>
      </c>
      <c r="EN28">
        <v>0.88259910913404105</v>
      </c>
      <c r="EO28">
        <v>0.86616432602677496</v>
      </c>
      <c r="EP28">
        <v>0.83416959029051096</v>
      </c>
      <c r="EQ28">
        <v>0.88491177530627096</v>
      </c>
      <c r="ER28">
        <v>0.88731001371597196</v>
      </c>
      <c r="ES28">
        <v>0.86264897387697503</v>
      </c>
      <c r="ET28">
        <v>0.896810159113684</v>
      </c>
      <c r="EU28">
        <v>0.54225217932673198</v>
      </c>
      <c r="EV28" s="1">
        <f t="shared" si="0"/>
        <v>0.74705158026655627</v>
      </c>
    </row>
    <row r="29" spans="1:152" x14ac:dyDescent="0.15">
      <c r="A29" t="s">
        <v>1</v>
      </c>
      <c r="B29">
        <v>0.30854790090930101</v>
      </c>
      <c r="C29">
        <v>0.22109254621945401</v>
      </c>
      <c r="D29">
        <v>0.37839612321191302</v>
      </c>
      <c r="E29">
        <v>0.112877933736471</v>
      </c>
      <c r="F29">
        <v>0.18384419738636801</v>
      </c>
      <c r="G29">
        <v>0.25619918977734502</v>
      </c>
      <c r="H29">
        <v>8.7562080570682502E-2</v>
      </c>
      <c r="I29">
        <v>0.23217364589230799</v>
      </c>
      <c r="J29">
        <v>0.20972310990725199</v>
      </c>
      <c r="K29">
        <v>0.234707630703582</v>
      </c>
      <c r="L29">
        <v>0.218616159607289</v>
      </c>
      <c r="M29">
        <v>0.15564356554997</v>
      </c>
      <c r="N29">
        <v>0.24625186088131501</v>
      </c>
      <c r="O29">
        <v>7.6946919510277795E-2</v>
      </c>
      <c r="P29">
        <v>0.23178485541025501</v>
      </c>
      <c r="Q29">
        <v>0.27515545080487003</v>
      </c>
      <c r="R29">
        <v>0.160598784202197</v>
      </c>
      <c r="S29">
        <v>0.191425180990479</v>
      </c>
      <c r="T29">
        <v>0.235153639608637</v>
      </c>
      <c r="U29">
        <v>0.23245140243191501</v>
      </c>
      <c r="V29">
        <v>0.26970264645793102</v>
      </c>
      <c r="W29">
        <v>0.205183625163739</v>
      </c>
      <c r="X29">
        <v>0.12509045874702299</v>
      </c>
      <c r="Y29">
        <v>0.25594067340382498</v>
      </c>
      <c r="Z29">
        <v>0.109874220212599</v>
      </c>
      <c r="AA29">
        <v>9.7835787021334997E-2</v>
      </c>
      <c r="AB29">
        <v>0.252504797094384</v>
      </c>
      <c r="AC29">
        <v>0.12345012101472801</v>
      </c>
      <c r="AD29">
        <v>0.25675386211322798</v>
      </c>
      <c r="AE29">
        <v>0.25302511142643702</v>
      </c>
      <c r="AF29">
        <v>0.26708418964041802</v>
      </c>
      <c r="AG29">
        <v>0.14950312248771599</v>
      </c>
      <c r="AH29">
        <v>0.19418052261256299</v>
      </c>
      <c r="AI29">
        <v>0.206441768774317</v>
      </c>
      <c r="AJ29">
        <v>0.18765161801199601</v>
      </c>
      <c r="AK29">
        <v>0.102592015338158</v>
      </c>
      <c r="AL29">
        <v>0.249823745999986</v>
      </c>
      <c r="AM29">
        <v>0.119560783528329</v>
      </c>
      <c r="AN29">
        <v>0.13402526414333699</v>
      </c>
      <c r="AO29">
        <v>0.27061357103462402</v>
      </c>
      <c r="AP29">
        <v>0.10508872552255399</v>
      </c>
      <c r="AQ29">
        <v>0.16336954481041499</v>
      </c>
      <c r="AR29">
        <v>0.30403054239289901</v>
      </c>
      <c r="AS29">
        <v>0.25429321047079101</v>
      </c>
      <c r="AT29">
        <v>0.22784273824406401</v>
      </c>
      <c r="AU29">
        <v>0.18942170860930199</v>
      </c>
      <c r="AV29">
        <v>0.24922988519391001</v>
      </c>
      <c r="AW29">
        <v>0.28215858000888799</v>
      </c>
      <c r="AX29">
        <v>0.20946013312230999</v>
      </c>
      <c r="AY29">
        <v>0.18193842358652099</v>
      </c>
      <c r="AZ29">
        <v>0.47126570545070101</v>
      </c>
      <c r="BA29">
        <v>0.14900559366713101</v>
      </c>
      <c r="BB29">
        <v>0.13481153072555199</v>
      </c>
      <c r="BC29">
        <v>0.148961089392355</v>
      </c>
      <c r="BD29">
        <v>0.27143399136202201</v>
      </c>
      <c r="BE29">
        <v>0.104127219480385</v>
      </c>
      <c r="BF29">
        <v>0.23786561024847699</v>
      </c>
      <c r="BG29">
        <v>0.169348815939285</v>
      </c>
      <c r="BH29">
        <v>0.26358051952672701</v>
      </c>
      <c r="BI29">
        <v>0.31742178281090599</v>
      </c>
      <c r="BJ29">
        <v>0.16188084078444001</v>
      </c>
      <c r="BK29">
        <v>0.33096304605127003</v>
      </c>
      <c r="BL29">
        <v>0.27201591386246099</v>
      </c>
      <c r="BM29">
        <v>0.21942768346868299</v>
      </c>
      <c r="BN29">
        <v>0.17978682316097599</v>
      </c>
      <c r="BO29">
        <v>0.124793914593595</v>
      </c>
      <c r="BP29">
        <v>0.15602174887755199</v>
      </c>
      <c r="BQ29">
        <v>0.241076271204095</v>
      </c>
      <c r="BR29">
        <v>0.21511116761014001</v>
      </c>
      <c r="BS29">
        <v>0.28334209332536903</v>
      </c>
      <c r="BT29">
        <v>0.238838768596111</v>
      </c>
      <c r="BU29">
        <v>0.25949239981848898</v>
      </c>
      <c r="BV29">
        <v>0.285804992231451</v>
      </c>
      <c r="BW29">
        <v>0.229666047031065</v>
      </c>
      <c r="BX29">
        <v>0.28836368184245798</v>
      </c>
      <c r="BY29">
        <v>9.2378377579544493E-2</v>
      </c>
      <c r="BZ29">
        <v>0.18764932888313601</v>
      </c>
      <c r="CA29">
        <v>0.225419811863493</v>
      </c>
      <c r="CB29">
        <v>0.24526632717428001</v>
      </c>
      <c r="CC29">
        <v>0.22192250675103101</v>
      </c>
      <c r="CD29">
        <v>0.16989890695423299</v>
      </c>
      <c r="CE29">
        <v>0.183496554541386</v>
      </c>
      <c r="CF29">
        <v>0.26320528042498698</v>
      </c>
      <c r="CG29">
        <v>0.29273973463338299</v>
      </c>
      <c r="CH29">
        <v>0.17730091475068999</v>
      </c>
      <c r="CI29">
        <v>0.22803850243514501</v>
      </c>
      <c r="CJ29">
        <v>0.204628972756144</v>
      </c>
      <c r="CK29">
        <v>0.20294551522915599</v>
      </c>
      <c r="CL29">
        <v>0.21947545609708199</v>
      </c>
      <c r="CM29">
        <v>0.160194594607555</v>
      </c>
      <c r="CN29">
        <v>0.21931177015652401</v>
      </c>
      <c r="CO29">
        <v>0.16183608710549899</v>
      </c>
      <c r="CP29">
        <v>0.25724268245646298</v>
      </c>
      <c r="CQ29">
        <v>0.24686330197690501</v>
      </c>
      <c r="CR29">
        <v>0.169008469699713</v>
      </c>
      <c r="CS29">
        <v>0.15427845016851599</v>
      </c>
      <c r="CT29">
        <v>0.30435514294314298</v>
      </c>
      <c r="CU29">
        <v>0.170383496517197</v>
      </c>
      <c r="CV29">
        <v>0.101186098925201</v>
      </c>
      <c r="CW29">
        <v>0.30836077675664197</v>
      </c>
      <c r="CX29">
        <v>0.229281295139938</v>
      </c>
      <c r="CY29">
        <v>0.122771379258139</v>
      </c>
      <c r="CZ29">
        <v>0.11916464968035401</v>
      </c>
      <c r="DA29">
        <v>7.9707911634085402E-2</v>
      </c>
      <c r="DB29">
        <v>0.21167848931629701</v>
      </c>
      <c r="DC29">
        <v>0.132606540541503</v>
      </c>
      <c r="DD29">
        <v>4.9561566753788998E-2</v>
      </c>
      <c r="DE29">
        <v>0.21073268366873099</v>
      </c>
      <c r="DF29">
        <v>0.23720925691671499</v>
      </c>
      <c r="DG29">
        <v>0.26678393092011099</v>
      </c>
      <c r="DH29">
        <v>0.154386862861594</v>
      </c>
      <c r="DI29">
        <v>6.0718366529409797E-2</v>
      </c>
      <c r="DJ29">
        <v>7.0989941480581797E-2</v>
      </c>
      <c r="DK29">
        <v>0.31754409405079698</v>
      </c>
      <c r="DL29">
        <v>0.23531547667109001</v>
      </c>
      <c r="DM29">
        <v>0.152626188118584</v>
      </c>
      <c r="DN29">
        <v>9.6024794174764602E-2</v>
      </c>
      <c r="DO29">
        <v>0.29232314542232801</v>
      </c>
      <c r="DP29">
        <v>0.28711012514292</v>
      </c>
      <c r="DQ29">
        <v>0.245139844170916</v>
      </c>
      <c r="DR29">
        <v>0.15406376213129999</v>
      </c>
      <c r="DS29">
        <v>0.12866632331594899</v>
      </c>
      <c r="DT29">
        <v>0.42314150776758402</v>
      </c>
      <c r="DU29">
        <v>0.163226271187324</v>
      </c>
      <c r="DV29">
        <v>0.14706605050683699</v>
      </c>
      <c r="DW29">
        <v>0.102445748812847</v>
      </c>
      <c r="DX29">
        <v>0.137304005825442</v>
      </c>
      <c r="DY29">
        <v>0.21672978407503801</v>
      </c>
      <c r="DZ29">
        <v>0.30920657518505401</v>
      </c>
      <c r="EA29">
        <v>0.28169097639705099</v>
      </c>
      <c r="EB29">
        <v>0.17332601644311499</v>
      </c>
      <c r="EC29">
        <v>0.24944344775367699</v>
      </c>
      <c r="ED29">
        <v>0.220549763188814</v>
      </c>
      <c r="EE29">
        <v>0.282479639219814</v>
      </c>
      <c r="EF29">
        <v>0.24787090214241</v>
      </c>
      <c r="EG29">
        <v>0.280551051612413</v>
      </c>
      <c r="EH29">
        <v>0.113115292242197</v>
      </c>
      <c r="EI29">
        <v>0.18345872045870701</v>
      </c>
      <c r="EJ29">
        <v>0.192702866170786</v>
      </c>
      <c r="EK29">
        <v>0.14354017376591199</v>
      </c>
      <c r="EL29">
        <v>0.21131260711605199</v>
      </c>
      <c r="EM29">
        <v>0.171290300744284</v>
      </c>
      <c r="EN29">
        <v>0.25093724462648598</v>
      </c>
      <c r="EO29">
        <v>0.27427194588820603</v>
      </c>
      <c r="EP29">
        <v>0.14360208328112201</v>
      </c>
      <c r="EQ29">
        <v>0.19486340159446899</v>
      </c>
      <c r="ER29">
        <v>0.12846850728129</v>
      </c>
      <c r="ES29">
        <v>0.20853173703486699</v>
      </c>
      <c r="ET29">
        <v>0.33655588434949901</v>
      </c>
      <c r="EU29">
        <v>0.28827239897583801</v>
      </c>
      <c r="EV29" s="1">
        <f t="shared" si="0"/>
        <v>0.20732652944997321</v>
      </c>
    </row>
    <row r="30" spans="1:152" x14ac:dyDescent="0.15">
      <c r="A30" t="s">
        <v>2</v>
      </c>
      <c r="B30">
        <v>0.435742668531588</v>
      </c>
      <c r="C30">
        <v>0.5280696273887</v>
      </c>
      <c r="D30">
        <v>0.39862464100825001</v>
      </c>
      <c r="E30">
        <v>0.41663563188663</v>
      </c>
      <c r="F30">
        <v>0.48596110823205102</v>
      </c>
      <c r="G30">
        <v>0.40063447966680699</v>
      </c>
      <c r="H30">
        <v>0.36056566444479998</v>
      </c>
      <c r="I30">
        <v>0.48581425403124401</v>
      </c>
      <c r="J30">
        <v>0.46961862814663402</v>
      </c>
      <c r="K30">
        <v>0.429109934812964</v>
      </c>
      <c r="L30">
        <v>0.442697102553963</v>
      </c>
      <c r="M30">
        <v>0.40582023540391698</v>
      </c>
      <c r="N30">
        <v>0.36454599489109202</v>
      </c>
      <c r="O30">
        <v>0.47014045147068501</v>
      </c>
      <c r="P30">
        <v>0.43686925618422601</v>
      </c>
      <c r="Q30">
        <v>0.39393353703831402</v>
      </c>
      <c r="R30">
        <v>0.47053075189845001</v>
      </c>
      <c r="S30">
        <v>0.40665519175565701</v>
      </c>
      <c r="T30">
        <v>0.38626661756789299</v>
      </c>
      <c r="U30">
        <v>0.42848517157601701</v>
      </c>
      <c r="V30">
        <v>0.44418534109692598</v>
      </c>
      <c r="W30">
        <v>0.380100251026947</v>
      </c>
      <c r="X30">
        <v>0.33193379639757398</v>
      </c>
      <c r="Y30">
        <v>0.466923630710256</v>
      </c>
      <c r="Z30">
        <v>0.47550345017811702</v>
      </c>
      <c r="AA30">
        <v>0.40091375896994502</v>
      </c>
      <c r="AB30">
        <v>0.39765486692937602</v>
      </c>
      <c r="AC30">
        <v>0.45072452169517901</v>
      </c>
      <c r="AD30">
        <v>0.41484169642964702</v>
      </c>
      <c r="AE30">
        <v>0.45857382034995697</v>
      </c>
      <c r="AF30">
        <v>0.40880216035087902</v>
      </c>
      <c r="AG30">
        <v>0.462831793121393</v>
      </c>
      <c r="AH30">
        <v>0.42356383381450402</v>
      </c>
      <c r="AI30">
        <v>0.34593109763993102</v>
      </c>
      <c r="AJ30">
        <v>0.35790410922807198</v>
      </c>
      <c r="AK30">
        <v>0.50149541510839601</v>
      </c>
      <c r="AL30">
        <v>0.42648239310140701</v>
      </c>
      <c r="AM30">
        <v>0.41699559580745998</v>
      </c>
      <c r="AN30">
        <v>0.41665948599248598</v>
      </c>
      <c r="AO30">
        <v>0.40357711353891002</v>
      </c>
      <c r="AP30">
        <v>0.40715584897204798</v>
      </c>
      <c r="AQ30">
        <v>0.32841230511590103</v>
      </c>
      <c r="AR30">
        <v>0.44121289957960003</v>
      </c>
      <c r="AS30">
        <v>0.43901072194946</v>
      </c>
      <c r="AT30">
        <v>0.37102009335547098</v>
      </c>
      <c r="AU30">
        <v>0.48962757231376403</v>
      </c>
      <c r="AV30">
        <v>0.420256307096812</v>
      </c>
      <c r="AW30">
        <v>0.41943353346810702</v>
      </c>
      <c r="AX30">
        <v>0.39862297527472301</v>
      </c>
      <c r="AY30">
        <v>0.37005131933826402</v>
      </c>
      <c r="AZ30">
        <v>0.417117999472982</v>
      </c>
      <c r="BA30">
        <v>0.40250664886159798</v>
      </c>
      <c r="BB30">
        <v>0.50301087080998097</v>
      </c>
      <c r="BC30">
        <v>0.49826503633736502</v>
      </c>
      <c r="BD30">
        <v>0.39689658439381298</v>
      </c>
      <c r="BE30">
        <v>0.28693130823177099</v>
      </c>
      <c r="BF30">
        <v>0.34504474252474299</v>
      </c>
      <c r="BG30">
        <v>0.51090834379678096</v>
      </c>
      <c r="BH30">
        <v>0.492280561505616</v>
      </c>
      <c r="BI30">
        <v>0.47401595416401199</v>
      </c>
      <c r="BJ30">
        <v>0.40263641881111401</v>
      </c>
      <c r="BK30">
        <v>0.40714972993383097</v>
      </c>
      <c r="BL30">
        <v>0.41399527586164497</v>
      </c>
      <c r="BM30">
        <v>0.45754111587409502</v>
      </c>
      <c r="BN30">
        <v>0.47151359262246001</v>
      </c>
      <c r="BO30">
        <v>0.46542665195063998</v>
      </c>
      <c r="BP30">
        <v>0.40516737989517598</v>
      </c>
      <c r="BQ30">
        <v>0.38372633738026402</v>
      </c>
      <c r="BR30">
        <v>0.437089439236094</v>
      </c>
      <c r="BS30">
        <v>0.45281039799981798</v>
      </c>
      <c r="BT30">
        <v>0.42299114949803002</v>
      </c>
      <c r="BU30">
        <v>0.41748162206175699</v>
      </c>
      <c r="BV30">
        <v>0.45213531480830998</v>
      </c>
      <c r="BW30">
        <v>0.47637890028358698</v>
      </c>
      <c r="BX30">
        <v>0.42605641116387599</v>
      </c>
      <c r="BY30">
        <v>0.444626988483388</v>
      </c>
      <c r="BZ30">
        <v>0.42134734495126702</v>
      </c>
      <c r="CA30">
        <v>0.40973427409227697</v>
      </c>
      <c r="CB30">
        <v>0.41763649072812298</v>
      </c>
      <c r="CC30">
        <v>0.429897348044814</v>
      </c>
      <c r="CD30">
        <v>0.42026371085658498</v>
      </c>
      <c r="CE30">
        <v>0.39918320311572397</v>
      </c>
      <c r="CF30">
        <v>0.43228472752289498</v>
      </c>
      <c r="CG30">
        <v>0.40591160156690498</v>
      </c>
      <c r="CH30">
        <v>0.43603845352745402</v>
      </c>
      <c r="CI30">
        <v>0.43689406010290399</v>
      </c>
      <c r="CJ30">
        <v>0.414304583901695</v>
      </c>
      <c r="CK30">
        <v>0.485069830424807</v>
      </c>
      <c r="CL30">
        <v>0.42226668793432198</v>
      </c>
      <c r="CM30">
        <v>0.40501086342475401</v>
      </c>
      <c r="CN30">
        <v>0.36068700907297102</v>
      </c>
      <c r="CO30">
        <v>0.36020404852714</v>
      </c>
      <c r="CP30">
        <v>0.46492654509457199</v>
      </c>
      <c r="CQ30">
        <v>0.43765281892667501</v>
      </c>
      <c r="CR30">
        <v>0.391051543974969</v>
      </c>
      <c r="CS30">
        <v>0.41207195494719401</v>
      </c>
      <c r="CT30">
        <v>0.40952696143588901</v>
      </c>
      <c r="CU30">
        <v>0.41820722034161001</v>
      </c>
      <c r="CV30">
        <v>0.38402182768430998</v>
      </c>
      <c r="CW30">
        <v>0.46122612610283997</v>
      </c>
      <c r="CX30">
        <v>0.50821069188191403</v>
      </c>
      <c r="CY30">
        <v>0.42174420920802902</v>
      </c>
      <c r="CZ30">
        <v>0.40805359624626097</v>
      </c>
      <c r="DA30">
        <v>0.442191459512429</v>
      </c>
      <c r="DB30">
        <v>0.36534537322746702</v>
      </c>
      <c r="DC30">
        <v>0.39730586093134901</v>
      </c>
      <c r="DD30">
        <v>0.39306414254557198</v>
      </c>
      <c r="DE30">
        <v>0.44283870319608998</v>
      </c>
      <c r="DF30">
        <v>0.38644217845678203</v>
      </c>
      <c r="DG30">
        <v>0.51262954071017097</v>
      </c>
      <c r="DH30">
        <v>0.40586094551875901</v>
      </c>
      <c r="DI30">
        <v>0.47426455036139897</v>
      </c>
      <c r="DJ30">
        <v>0.40516102828437101</v>
      </c>
      <c r="DK30">
        <v>0.51184927504921096</v>
      </c>
      <c r="DL30">
        <v>0.45173268707991099</v>
      </c>
      <c r="DM30">
        <v>0.43960765698311</v>
      </c>
      <c r="DN30">
        <v>0.39871718136643403</v>
      </c>
      <c r="DO30">
        <v>0.477017213095212</v>
      </c>
      <c r="DP30">
        <v>0.456109746502248</v>
      </c>
      <c r="DQ30">
        <v>0.42973613120458498</v>
      </c>
      <c r="DR30">
        <v>0.43343280121304101</v>
      </c>
      <c r="DS30">
        <v>0.42928080257329299</v>
      </c>
      <c r="DT30">
        <v>0.48577392575843997</v>
      </c>
      <c r="DU30">
        <v>0.41630535460246199</v>
      </c>
      <c r="DV30">
        <v>0.43966294719717097</v>
      </c>
      <c r="DW30">
        <v>0.36375693330355902</v>
      </c>
      <c r="DX30">
        <v>0.47117079687855001</v>
      </c>
      <c r="DY30">
        <v>0.48426407572482499</v>
      </c>
      <c r="DZ30">
        <v>0.39098257315678098</v>
      </c>
      <c r="EA30">
        <v>0.43241825347936602</v>
      </c>
      <c r="EB30">
        <v>0.38948238356227799</v>
      </c>
      <c r="EC30">
        <v>0.41595095629120998</v>
      </c>
      <c r="ED30">
        <v>0.41756500660504497</v>
      </c>
      <c r="EE30">
        <v>0.42302998211282899</v>
      </c>
      <c r="EF30">
        <v>0.44756510315383502</v>
      </c>
      <c r="EG30">
        <v>0.38551529187209299</v>
      </c>
      <c r="EH30">
        <v>0.46902263120307702</v>
      </c>
      <c r="EI30">
        <v>0.40217013364566101</v>
      </c>
      <c r="EJ30">
        <v>0.44797115909823498</v>
      </c>
      <c r="EK30">
        <v>0.41942660344503702</v>
      </c>
      <c r="EL30">
        <v>0.38827928486950603</v>
      </c>
      <c r="EM30">
        <v>0.44647669925072703</v>
      </c>
      <c r="EN30">
        <v>0.47868303877216301</v>
      </c>
      <c r="EO30">
        <v>0.39764028738210999</v>
      </c>
      <c r="EP30">
        <v>0.40598790827182202</v>
      </c>
      <c r="EQ30">
        <v>0.37156267683887501</v>
      </c>
      <c r="ER30">
        <v>0.48379463200202599</v>
      </c>
      <c r="ES30">
        <v>0.454630279658641</v>
      </c>
      <c r="ET30">
        <v>0.42885121618120398</v>
      </c>
      <c r="EU30">
        <v>0.44049038248760403</v>
      </c>
      <c r="EV30" s="1">
        <f t="shared" si="0"/>
        <v>0.4265018197377306</v>
      </c>
    </row>
    <row r="31" spans="1:152" x14ac:dyDescent="0.15">
      <c r="A31" t="s">
        <v>3</v>
      </c>
      <c r="B31">
        <v>0.33850594842975301</v>
      </c>
      <c r="C31">
        <v>0.19770679155777701</v>
      </c>
      <c r="D31">
        <v>0.17863827060221199</v>
      </c>
      <c r="E31">
        <v>0.420974505987744</v>
      </c>
      <c r="F31">
        <v>0.35224301183201201</v>
      </c>
      <c r="G31">
        <v>0.481658242862747</v>
      </c>
      <c r="H31">
        <v>0.24687919720165899</v>
      </c>
      <c r="I31">
        <v>0.18816901121973401</v>
      </c>
      <c r="J31">
        <v>0.32730865252357499</v>
      </c>
      <c r="K31">
        <v>0.27854552512423703</v>
      </c>
      <c r="L31">
        <v>0.22536655738848799</v>
      </c>
      <c r="M31">
        <v>0.33607927645680002</v>
      </c>
      <c r="N31">
        <v>0.43491646203817003</v>
      </c>
      <c r="O31">
        <v>0.285383842896133</v>
      </c>
      <c r="P31">
        <v>0.29067084101525498</v>
      </c>
      <c r="Q31">
        <v>0.30733507243080099</v>
      </c>
      <c r="R31">
        <v>0.38922677593511001</v>
      </c>
      <c r="S31">
        <v>0.34642954053566399</v>
      </c>
      <c r="T31">
        <v>0.25769278858108502</v>
      </c>
      <c r="U31">
        <v>0.38886648032285798</v>
      </c>
      <c r="V31">
        <v>0.221458268283797</v>
      </c>
      <c r="W31">
        <v>0.22623067709397901</v>
      </c>
      <c r="X31">
        <v>0.33840169148576599</v>
      </c>
      <c r="Y31">
        <v>0.41060352238660203</v>
      </c>
      <c r="Z31">
        <v>0.25572647382202601</v>
      </c>
      <c r="AA31">
        <v>0.18558274057270599</v>
      </c>
      <c r="AB31">
        <v>0.34155777913434898</v>
      </c>
      <c r="AC31">
        <v>0.336219175937155</v>
      </c>
      <c r="AD31">
        <v>0.356883403105131</v>
      </c>
      <c r="AE31">
        <v>0.33869748591255899</v>
      </c>
      <c r="AF31">
        <v>0.304457405731482</v>
      </c>
      <c r="AG31">
        <v>0.36627015097156002</v>
      </c>
      <c r="AH31">
        <v>0.32295095154822101</v>
      </c>
      <c r="AI31">
        <v>0.35607114680496499</v>
      </c>
      <c r="AJ31">
        <v>0.29931025526150201</v>
      </c>
      <c r="AK31">
        <v>0.26149354258089602</v>
      </c>
      <c r="AL31">
        <v>0.34593533629288298</v>
      </c>
      <c r="AM31">
        <v>0.18935209806339001</v>
      </c>
      <c r="AN31">
        <v>0.330332025699134</v>
      </c>
      <c r="AO31">
        <v>0.275468040266106</v>
      </c>
      <c r="AP31">
        <v>0.38377566612332198</v>
      </c>
      <c r="AQ31">
        <v>0.18958749072375899</v>
      </c>
      <c r="AR31">
        <v>0.29813489222508399</v>
      </c>
      <c r="AS31">
        <v>0.30955545411365998</v>
      </c>
      <c r="AT31">
        <v>0.41374502756391701</v>
      </c>
      <c r="AU31">
        <v>0.44914581130228798</v>
      </c>
      <c r="AV31">
        <v>0.29259582911558901</v>
      </c>
      <c r="AW31">
        <v>0.141006296859049</v>
      </c>
      <c r="AX31">
        <v>0.30100342581037798</v>
      </c>
      <c r="AY31">
        <v>0.38091770372813999</v>
      </c>
      <c r="AZ31">
        <v>0.23180355110488701</v>
      </c>
      <c r="BA31">
        <v>0.429265244550042</v>
      </c>
      <c r="BB31">
        <v>0.286982405199666</v>
      </c>
      <c r="BC31">
        <v>0.20880797365468801</v>
      </c>
      <c r="BD31">
        <v>0.440103119939248</v>
      </c>
      <c r="BE31">
        <v>0.34268032784401797</v>
      </c>
      <c r="BF31">
        <v>0.21997656444198199</v>
      </c>
      <c r="BG31">
        <v>0.36460867640758199</v>
      </c>
      <c r="BH31">
        <v>0.41567473907893998</v>
      </c>
      <c r="BI31">
        <v>0.30498348436551398</v>
      </c>
      <c r="BJ31">
        <v>0.34724484313527298</v>
      </c>
      <c r="BK31">
        <v>0.20386423203798401</v>
      </c>
      <c r="BL31">
        <v>0.30697215343154199</v>
      </c>
      <c r="BM31">
        <v>0.37159626311326599</v>
      </c>
      <c r="BN31">
        <v>0.31939356507859201</v>
      </c>
      <c r="BO31">
        <v>0.28505766982300601</v>
      </c>
      <c r="BP31">
        <v>0.328740335705135</v>
      </c>
      <c r="BQ31">
        <v>0.327981762455054</v>
      </c>
      <c r="BR31">
        <v>0.300360524297627</v>
      </c>
      <c r="BS31">
        <v>0.37822426136651099</v>
      </c>
      <c r="BT31">
        <v>0.41634338364881401</v>
      </c>
      <c r="BU31">
        <v>0.40035493899455898</v>
      </c>
      <c r="BV31">
        <v>0.17957751754127499</v>
      </c>
      <c r="BW31">
        <v>0.13867712596204099</v>
      </c>
      <c r="BX31">
        <v>0.32361195279652</v>
      </c>
      <c r="BY31">
        <v>0.357885902056436</v>
      </c>
      <c r="BZ31">
        <v>0.366758427923977</v>
      </c>
      <c r="CA31">
        <v>0.39535767324903798</v>
      </c>
      <c r="CB31">
        <v>0.233372048926656</v>
      </c>
      <c r="CC31">
        <v>0.297987737404735</v>
      </c>
      <c r="CD31">
        <v>0.36096883827171</v>
      </c>
      <c r="CE31">
        <v>0.23982085090365099</v>
      </c>
      <c r="CF31">
        <v>0.279147301497362</v>
      </c>
      <c r="CG31">
        <v>0.38818588117273101</v>
      </c>
      <c r="CH31">
        <v>0.27380197044078403</v>
      </c>
      <c r="CI31">
        <v>0.39928886726672203</v>
      </c>
      <c r="CJ31">
        <v>0.34429051247143</v>
      </c>
      <c r="CK31">
        <v>0.13819184757563099</v>
      </c>
      <c r="CL31">
        <v>0.24975457161504599</v>
      </c>
      <c r="CM31">
        <v>0.32178184492046003</v>
      </c>
      <c r="CN31">
        <v>0.21470393466280999</v>
      </c>
      <c r="CO31">
        <v>0.32565390840081498</v>
      </c>
      <c r="CP31">
        <v>0.46327896570711102</v>
      </c>
      <c r="CQ31">
        <v>0.32318289224186802</v>
      </c>
      <c r="CR31">
        <v>0.25823653573279398</v>
      </c>
      <c r="CS31">
        <v>0.38895360890921099</v>
      </c>
      <c r="CT31">
        <v>0.15490545364001801</v>
      </c>
      <c r="CU31">
        <v>0.30497576688732903</v>
      </c>
      <c r="CV31">
        <v>0.27396570906232998</v>
      </c>
      <c r="CW31">
        <v>0.20680570161359299</v>
      </c>
      <c r="CX31">
        <v>0.20133446089972601</v>
      </c>
      <c r="CY31">
        <v>0.26623319912851201</v>
      </c>
      <c r="CZ31">
        <v>0.32647597295908298</v>
      </c>
      <c r="DA31">
        <v>0.34712555079390001</v>
      </c>
      <c r="DB31">
        <v>0.26559520878425402</v>
      </c>
      <c r="DC31">
        <v>0.19348694836855701</v>
      </c>
      <c r="DD31">
        <v>0.37746773852306498</v>
      </c>
      <c r="DE31">
        <v>0.17838612016717101</v>
      </c>
      <c r="DF31">
        <v>0.3477970323781</v>
      </c>
      <c r="DG31">
        <v>0.383733654645181</v>
      </c>
      <c r="DH31">
        <v>0.27703744701949301</v>
      </c>
      <c r="DI31">
        <v>0.45788601178857202</v>
      </c>
      <c r="DJ31">
        <v>0.183475481114832</v>
      </c>
      <c r="DK31">
        <v>0.323656930793222</v>
      </c>
      <c r="DL31">
        <v>0.25104328233670697</v>
      </c>
      <c r="DM31">
        <v>0.37690793118265897</v>
      </c>
      <c r="DN31">
        <v>0.187723792498563</v>
      </c>
      <c r="DO31">
        <v>0.29464122033366502</v>
      </c>
      <c r="DP31">
        <v>0.42136133703775702</v>
      </c>
      <c r="DQ31">
        <v>0.37277904788855298</v>
      </c>
      <c r="DR31">
        <v>0.35073994506806</v>
      </c>
      <c r="DS31">
        <v>0.33324648410326002</v>
      </c>
      <c r="DT31">
        <v>0.21221515967579299</v>
      </c>
      <c r="DU31">
        <v>0.359642651079359</v>
      </c>
      <c r="DV31">
        <v>0.29162028788764099</v>
      </c>
      <c r="DW31">
        <v>0.19802516799588901</v>
      </c>
      <c r="DX31">
        <v>0.27954048143036597</v>
      </c>
      <c r="DY31">
        <v>0.36372425323961599</v>
      </c>
      <c r="DZ31">
        <v>0.23180155436626801</v>
      </c>
      <c r="EA31">
        <v>0.43006961820196599</v>
      </c>
      <c r="EB31">
        <v>0.16731310969087501</v>
      </c>
      <c r="EC31">
        <v>0.25965769813492801</v>
      </c>
      <c r="ED31">
        <v>0.344704987472924</v>
      </c>
      <c r="EE31">
        <v>0.457203088495993</v>
      </c>
      <c r="EF31">
        <v>0.25588786270370301</v>
      </c>
      <c r="EG31">
        <v>0.33688485491861597</v>
      </c>
      <c r="EH31">
        <v>0.25633384066605702</v>
      </c>
      <c r="EI31">
        <v>0.28430847338318599</v>
      </c>
      <c r="EJ31">
        <v>0.216841340650829</v>
      </c>
      <c r="EK31">
        <v>0.49631833626171801</v>
      </c>
      <c r="EL31">
        <v>0.34311103001934001</v>
      </c>
      <c r="EM31">
        <v>0.20225508006700599</v>
      </c>
      <c r="EN31">
        <v>0.31386777830759199</v>
      </c>
      <c r="EO31">
        <v>0.17437442075409301</v>
      </c>
      <c r="EP31">
        <v>0.41420977914834201</v>
      </c>
      <c r="EQ31">
        <v>0.246890852519805</v>
      </c>
      <c r="ER31">
        <v>0.26126187043794302</v>
      </c>
      <c r="ES31">
        <v>0.28210179107147698</v>
      </c>
      <c r="ET31">
        <v>0.23071495489583099</v>
      </c>
      <c r="EU31">
        <v>0.35215580837963001</v>
      </c>
      <c r="EV31" s="1">
        <f t="shared" si="0"/>
        <v>0.30606920574439267</v>
      </c>
    </row>
    <row r="32" spans="1:152" x14ac:dyDescent="0.15">
      <c r="A32" t="s">
        <v>4</v>
      </c>
      <c r="B32">
        <v>5.7280313865165897E-2</v>
      </c>
      <c r="C32">
        <v>6.9073977219760496E-2</v>
      </c>
      <c r="D32">
        <v>1.42705764987178E-2</v>
      </c>
      <c r="E32">
        <v>4.78650842270857E-2</v>
      </c>
      <c r="F32">
        <v>5.78244453246455E-2</v>
      </c>
      <c r="G32">
        <v>6.4501690742502504E-2</v>
      </c>
      <c r="H32">
        <v>5.7118571449740398E-2</v>
      </c>
      <c r="I32">
        <v>5.3094715594915798E-2</v>
      </c>
      <c r="J32">
        <v>2.71392321841409E-2</v>
      </c>
      <c r="K32">
        <v>4.9775270341469197E-2</v>
      </c>
      <c r="L32">
        <v>8.9979087313939304E-2</v>
      </c>
      <c r="M32">
        <v>2.8275811965009501E-2</v>
      </c>
      <c r="N32">
        <v>1.5790731015112001E-2</v>
      </c>
      <c r="O32">
        <v>1.09016901085413E-2</v>
      </c>
      <c r="P32">
        <v>9.0296294459142806E-2</v>
      </c>
      <c r="Q32">
        <v>1.64863347908779E-2</v>
      </c>
      <c r="R32">
        <v>0.13621740821599601</v>
      </c>
      <c r="S32">
        <v>1.5874022906827E-2</v>
      </c>
      <c r="T32">
        <v>5.3094715594915798E-2</v>
      </c>
      <c r="U32">
        <v>0.10030058999178799</v>
      </c>
      <c r="V32">
        <v>4.8448780448940798E-2</v>
      </c>
      <c r="W32">
        <v>3.80831018972995E-2</v>
      </c>
      <c r="X32">
        <v>5.0203493081224598E-2</v>
      </c>
      <c r="Y32">
        <v>1.7715947397648601E-2</v>
      </c>
      <c r="Z32">
        <v>0.12795088498768301</v>
      </c>
      <c r="AA32">
        <v>8.49790873139393E-2</v>
      </c>
      <c r="AB32">
        <v>6.6643315668497002E-2</v>
      </c>
      <c r="AC32">
        <v>6.5374028526329203E-2</v>
      </c>
      <c r="AD32">
        <v>5.3774644950599998E-2</v>
      </c>
      <c r="AE32">
        <v>4.6452325305466599E-2</v>
      </c>
      <c r="AF32">
        <v>6.8860962411491394E-2</v>
      </c>
      <c r="AG32">
        <v>2.27271847610734E-2</v>
      </c>
      <c r="AH32">
        <v>9.0296294459142806E-2</v>
      </c>
      <c r="AI32">
        <v>1.2278159192053099E-2</v>
      </c>
      <c r="AJ32">
        <v>0.10030058999178799</v>
      </c>
      <c r="AK32">
        <v>2.00178834009863E-2</v>
      </c>
      <c r="AL32">
        <v>9.3060498468736305E-2</v>
      </c>
      <c r="AM32">
        <v>8.6048532325832996E-2</v>
      </c>
      <c r="AN32">
        <v>1.16113072887467E-2</v>
      </c>
      <c r="AO32">
        <v>5.9258154296002702E-2</v>
      </c>
      <c r="AP32">
        <v>8.8060498468736301E-2</v>
      </c>
      <c r="AQ32">
        <v>0.106678948431226</v>
      </c>
      <c r="AR32">
        <v>1.8789865840820801E-2</v>
      </c>
      <c r="AS32">
        <v>1.54484909919334E-2</v>
      </c>
      <c r="AT32">
        <v>8.0300589991788907E-2</v>
      </c>
      <c r="AU32">
        <v>1.2763360195177299E-2</v>
      </c>
      <c r="AV32">
        <v>5.7887121015049899E-2</v>
      </c>
      <c r="AW32">
        <v>4.9255355608496899E-2</v>
      </c>
      <c r="AX32">
        <v>5.8774644950600002E-2</v>
      </c>
      <c r="AY32">
        <v>7.5300589991788902E-2</v>
      </c>
      <c r="AZ32">
        <v>4.2899446819280103E-2</v>
      </c>
      <c r="BA32">
        <v>7.3919366653691407E-2</v>
      </c>
      <c r="BB32">
        <v>6.3309528671530196E-2</v>
      </c>
      <c r="BC32">
        <v>1.3370031239238E-2</v>
      </c>
      <c r="BD32">
        <v>5.9775270341469199E-2</v>
      </c>
      <c r="BE32">
        <v>1.0799425765427299E-2</v>
      </c>
      <c r="BF32">
        <v>6.6167908987599597E-2</v>
      </c>
      <c r="BG32">
        <v>5.3387239453438401E-2</v>
      </c>
      <c r="BH32">
        <v>5.0208377086108598E-2</v>
      </c>
      <c r="BI32">
        <v>6.3309528671530196E-2</v>
      </c>
      <c r="BJ32">
        <v>2.5700668727270701E-2</v>
      </c>
      <c r="BK32">
        <v>5.38702295845069E-2</v>
      </c>
      <c r="BL32">
        <v>5.1274644950599899E-2</v>
      </c>
      <c r="BM32">
        <v>5.4880508233649601E-2</v>
      </c>
      <c r="BN32">
        <v>6.3309528671530196E-2</v>
      </c>
      <c r="BO32">
        <v>5.3455109562864901E-2</v>
      </c>
      <c r="BP32">
        <v>5.8680771808700703E-2</v>
      </c>
      <c r="BQ32">
        <v>2.1832977444978901E-2</v>
      </c>
      <c r="BR32">
        <v>1.31099364851366E-2</v>
      </c>
      <c r="BS32">
        <v>0.13545088498768301</v>
      </c>
      <c r="BT32">
        <v>5.1025500266312002E-2</v>
      </c>
      <c r="BU32">
        <v>2.1179401288355701E-2</v>
      </c>
      <c r="BV32">
        <v>8.5300589991788897E-2</v>
      </c>
      <c r="BW32">
        <v>6.2439552312192101E-2</v>
      </c>
      <c r="BX32">
        <v>2.1472094751706701E-2</v>
      </c>
      <c r="BY32">
        <v>5.7119875335911098E-2</v>
      </c>
      <c r="BZ32">
        <v>2.61295148496722E-2</v>
      </c>
      <c r="CA32">
        <v>5.7439552312192103E-2</v>
      </c>
      <c r="CB32">
        <v>6.2010907452106398E-2</v>
      </c>
      <c r="CC32">
        <v>6.1872018563217501E-2</v>
      </c>
      <c r="CD32">
        <v>4.9001690742502498E-2</v>
      </c>
      <c r="CE32">
        <v>6.8077904730423799E-2</v>
      </c>
      <c r="CF32">
        <v>5.6639232184140902E-2</v>
      </c>
      <c r="CG32">
        <v>5.3309528671530201E-2</v>
      </c>
      <c r="CH32">
        <v>2.0078515300364901E-2</v>
      </c>
      <c r="CI32">
        <v>2.3137666133976598E-2</v>
      </c>
      <c r="CJ32">
        <v>0.12850458758025099</v>
      </c>
      <c r="CK32">
        <v>5.7865084227085702E-2</v>
      </c>
      <c r="CL32">
        <v>5.2865084227085697E-2</v>
      </c>
      <c r="CM32">
        <v>1.02909674978186E-2</v>
      </c>
      <c r="CN32">
        <v>4.8549990183093097E-2</v>
      </c>
      <c r="CO32">
        <v>5.3234602398338902E-2</v>
      </c>
      <c r="CP32">
        <v>5.3094715594915798E-2</v>
      </c>
      <c r="CQ32">
        <v>5.9775270341469199E-2</v>
      </c>
      <c r="CR32">
        <v>7.1967256658455603E-2</v>
      </c>
      <c r="CS32">
        <v>5.8525500266312001E-2</v>
      </c>
      <c r="CT32">
        <v>6.4332641269900598E-2</v>
      </c>
      <c r="CU32">
        <v>5.28099337148044E-2</v>
      </c>
      <c r="CV32">
        <v>1.5874022906827E-2</v>
      </c>
      <c r="CW32">
        <v>5.7031389046885997E-2</v>
      </c>
      <c r="CX32">
        <v>1.3373767834270699E-2</v>
      </c>
      <c r="CY32">
        <v>7.8919366653691397E-2</v>
      </c>
      <c r="CZ32">
        <v>6.4262449828648704E-2</v>
      </c>
      <c r="DA32">
        <v>4.36539121257618E-2</v>
      </c>
      <c r="DB32">
        <v>8.6412168689469299E-2</v>
      </c>
      <c r="DC32">
        <v>5.7632780152613403E-2</v>
      </c>
      <c r="DD32">
        <v>9.2625715860040606E-2</v>
      </c>
      <c r="DE32">
        <v>5.4880508233649601E-2</v>
      </c>
      <c r="DF32">
        <v>1.70909473976486E-2</v>
      </c>
      <c r="DG32">
        <v>2.93872394534383E-2</v>
      </c>
      <c r="DH32">
        <v>4.9668624723167798E-2</v>
      </c>
      <c r="DI32">
        <v>1.29261612306863E-2</v>
      </c>
      <c r="DJ32">
        <v>6.2010907452106398E-2</v>
      </c>
      <c r="DK32">
        <v>2.07939054059069E-2</v>
      </c>
      <c r="DL32">
        <v>0.13545088498768301</v>
      </c>
      <c r="DM32">
        <v>4.5673419422019801E-2</v>
      </c>
      <c r="DN32">
        <v>3.6246428722079102E-2</v>
      </c>
      <c r="DO32">
        <v>6.8122018563217507E-2</v>
      </c>
      <c r="DP32">
        <v>0.10030058999178799</v>
      </c>
      <c r="DQ32">
        <v>1.90968997786009E-2</v>
      </c>
      <c r="DR32">
        <v>9.1039533840062803E-2</v>
      </c>
      <c r="DS32">
        <v>1.9555671491734102E-2</v>
      </c>
      <c r="DT32">
        <v>5.8366616205488102E-2</v>
      </c>
      <c r="DU32">
        <v>8.0300589991788907E-2</v>
      </c>
      <c r="DV32">
        <v>2.6485587801786701E-2</v>
      </c>
      <c r="DW32">
        <v>4.9319505536404303E-2</v>
      </c>
      <c r="DX32">
        <v>1.88598552645328E-2</v>
      </c>
      <c r="DY32">
        <v>9.8459823667424701E-2</v>
      </c>
      <c r="DZ32">
        <v>5.3768472111093799E-2</v>
      </c>
      <c r="EA32">
        <v>4.8658207658407802E-2</v>
      </c>
      <c r="EB32">
        <v>8.9979087313939304E-2</v>
      </c>
      <c r="EC32">
        <v>6.0693303738113998E-2</v>
      </c>
      <c r="ED32">
        <v>2.7846073522028499E-2</v>
      </c>
      <c r="EE32">
        <v>2.0699463881165E-2</v>
      </c>
      <c r="EF32">
        <v>5.2439552312192099E-2</v>
      </c>
      <c r="EG32">
        <v>2.6707600774499501E-2</v>
      </c>
      <c r="EH32">
        <v>9.4033015754984905E-2</v>
      </c>
      <c r="EI32">
        <v>1.49981693802836E-2</v>
      </c>
      <c r="EJ32">
        <v>5.6261873693574903E-2</v>
      </c>
      <c r="EK32">
        <v>0.118562463685363</v>
      </c>
      <c r="EL32">
        <v>5.8070954811766599E-2</v>
      </c>
      <c r="EM32">
        <v>3.46900361155651E-2</v>
      </c>
      <c r="EN32">
        <v>3.6284966726165602E-2</v>
      </c>
      <c r="EO32">
        <v>5.2824445324645503E-2</v>
      </c>
      <c r="EP32">
        <v>8.0300589991788907E-2</v>
      </c>
      <c r="EQ32">
        <v>9.9979087313939397E-2</v>
      </c>
      <c r="ER32">
        <v>9.1039533840062803E-2</v>
      </c>
      <c r="ES32">
        <v>1.68423503157181E-2</v>
      </c>
      <c r="ET32">
        <v>4.7373452391255302E-2</v>
      </c>
      <c r="EU32">
        <v>4.2865084227085702E-2</v>
      </c>
      <c r="EV32" s="1">
        <f t="shared" si="0"/>
        <v>5.4186698970697444E-2</v>
      </c>
    </row>
    <row r="33" spans="1:152" x14ac:dyDescent="0.15">
      <c r="A33" t="s">
        <v>5</v>
      </c>
      <c r="B33">
        <v>5.2422473754149997E-2</v>
      </c>
      <c r="C33">
        <v>0.11287259136512701</v>
      </c>
      <c r="D33">
        <v>0.17207606475541201</v>
      </c>
      <c r="E33">
        <v>0.13709730650649199</v>
      </c>
      <c r="F33">
        <v>6.7797969027311999E-2</v>
      </c>
      <c r="G33">
        <v>7.8700801130148601E-2</v>
      </c>
      <c r="H33">
        <v>0.14916893931380401</v>
      </c>
      <c r="I33">
        <v>0.103836327481192</v>
      </c>
      <c r="J33">
        <v>0.11519577860985</v>
      </c>
      <c r="K33">
        <v>3.4632276439068098E-2</v>
      </c>
      <c r="L33">
        <v>0.106122962302309</v>
      </c>
      <c r="M33">
        <v>7.4964801796478006E-2</v>
      </c>
      <c r="N33">
        <v>3.0922502412957999E-2</v>
      </c>
      <c r="O33">
        <v>9.1223546913692902E-2</v>
      </c>
      <c r="P33">
        <v>0.15691155890160599</v>
      </c>
      <c r="Q33">
        <v>0.124115427274613</v>
      </c>
      <c r="R33">
        <v>0.116540054035008</v>
      </c>
      <c r="S33">
        <v>0.103216558361423</v>
      </c>
      <c r="T33">
        <v>0.16064585129071601</v>
      </c>
      <c r="U33">
        <v>0.101966063567034</v>
      </c>
      <c r="V33">
        <v>0.207497854990391</v>
      </c>
      <c r="W33">
        <v>2.6618271516597899E-2</v>
      </c>
      <c r="X33">
        <v>7.7334032565708796E-2</v>
      </c>
      <c r="Y33">
        <v>0.13381256900271499</v>
      </c>
      <c r="Z33">
        <v>5.9450359991479601E-2</v>
      </c>
      <c r="AA33">
        <v>4.7385456675757401E-2</v>
      </c>
      <c r="AB33">
        <v>3.9836683456637503E-2</v>
      </c>
      <c r="AC33">
        <v>0.18055828845097899</v>
      </c>
      <c r="AD33">
        <v>8.1743642196946006E-2</v>
      </c>
      <c r="AE33">
        <v>0.14446878709812999</v>
      </c>
      <c r="AF33">
        <v>0.113588381739295</v>
      </c>
      <c r="AG33">
        <v>4.8560879803354502E-2</v>
      </c>
      <c r="AH33">
        <v>2.82153621993671E-2</v>
      </c>
      <c r="AI33">
        <v>0.15118808664139</v>
      </c>
      <c r="AJ33">
        <v>8.8485538462707597E-2</v>
      </c>
      <c r="AK33">
        <v>2.3089899347860598E-2</v>
      </c>
      <c r="AL33">
        <v>1.45050808118463E-2</v>
      </c>
      <c r="AM33">
        <v>0.17964919754188799</v>
      </c>
      <c r="AN33">
        <v>0.109328359716115</v>
      </c>
      <c r="AO33">
        <v>7.7175221213003298E-2</v>
      </c>
      <c r="AP33">
        <v>0.15521137835624299</v>
      </c>
      <c r="AQ33">
        <v>7.5944379989399499E-2</v>
      </c>
      <c r="AR33">
        <v>0.105936316855323</v>
      </c>
      <c r="AS33">
        <v>2.08133727224976E-2</v>
      </c>
      <c r="AT33">
        <v>0.172687626416934</v>
      </c>
      <c r="AU33">
        <v>4.7604291935968102E-2</v>
      </c>
      <c r="AV33">
        <v>3.8630257116926803E-2</v>
      </c>
      <c r="AW33">
        <v>5.1200829351743103E-2</v>
      </c>
      <c r="AX33">
        <v>9.4194691339556005E-2</v>
      </c>
      <c r="AY33">
        <v>0.117093737136268</v>
      </c>
      <c r="AZ33">
        <v>6.6165368810233494E-2</v>
      </c>
      <c r="BA33">
        <v>0.17274273142207799</v>
      </c>
      <c r="BB33">
        <v>8.0601718760904995E-2</v>
      </c>
      <c r="BC33">
        <v>9.1320454465319195E-2</v>
      </c>
      <c r="BD33">
        <v>0.13405391679405801</v>
      </c>
      <c r="BE33">
        <v>0.18951568193468801</v>
      </c>
      <c r="BF33">
        <v>0.10017771263101601</v>
      </c>
      <c r="BG33">
        <v>6.45868659666404E-2</v>
      </c>
      <c r="BH33">
        <v>0.133767450596952</v>
      </c>
      <c r="BI33">
        <v>7.8319875964856206E-2</v>
      </c>
      <c r="BJ33">
        <v>0.17707606475541199</v>
      </c>
      <c r="BK33">
        <v>0.14160698307831801</v>
      </c>
      <c r="BL33">
        <v>0.14127116596131101</v>
      </c>
      <c r="BM33">
        <v>4.6653862259494798E-2</v>
      </c>
      <c r="BN33">
        <v>8.5388951583657002E-2</v>
      </c>
      <c r="BO33">
        <v>9.8419488912024899E-2</v>
      </c>
      <c r="BP33">
        <v>4.2085107427582098E-2</v>
      </c>
      <c r="BQ33">
        <v>8.5500917732713899E-2</v>
      </c>
      <c r="BR33">
        <v>0.15538558856493601</v>
      </c>
      <c r="BS33">
        <v>0.119959729412963</v>
      </c>
      <c r="BT33">
        <v>7.6117017161881906E-2</v>
      </c>
      <c r="BU33">
        <v>0.13256306755560299</v>
      </c>
      <c r="BV33">
        <v>2.4082374080700499E-2</v>
      </c>
      <c r="BW33">
        <v>8.8630283333587204E-2</v>
      </c>
      <c r="BX33">
        <v>7.14418799866747E-2</v>
      </c>
      <c r="BY33">
        <v>5.3408894559808302E-2</v>
      </c>
      <c r="BZ33">
        <v>9.5971035365900098E-2</v>
      </c>
      <c r="CA33">
        <v>0.124969863975496</v>
      </c>
      <c r="CB33">
        <v>0.16484481358734901</v>
      </c>
      <c r="CC33">
        <v>8.0063324444841405E-2</v>
      </c>
      <c r="CD33">
        <v>3.1888474620270703E-2</v>
      </c>
      <c r="CE33">
        <v>0.111139236798423</v>
      </c>
      <c r="CF33">
        <v>2.3804185062146301E-2</v>
      </c>
      <c r="CG33">
        <v>0.17762679304579901</v>
      </c>
      <c r="CH33">
        <v>0.17809445863699</v>
      </c>
      <c r="CI33">
        <v>0.11819205603452999</v>
      </c>
      <c r="CJ33">
        <v>0.17412204176690599</v>
      </c>
      <c r="CK33">
        <v>3.1992000376005303E-2</v>
      </c>
      <c r="CL33">
        <v>6.0337465988379801E-2</v>
      </c>
      <c r="CM33">
        <v>0.101046675024819</v>
      </c>
      <c r="CN33">
        <v>3.8876486438001297E-2</v>
      </c>
      <c r="CO33">
        <v>6.8645606751239305E-2</v>
      </c>
      <c r="CP33">
        <v>0.10974273142207799</v>
      </c>
      <c r="CQ33">
        <v>0.14297401313319899</v>
      </c>
      <c r="CR33">
        <v>0.16679600439914899</v>
      </c>
      <c r="CS33">
        <v>0.17580590346508901</v>
      </c>
      <c r="CT33">
        <v>0.15788558856493601</v>
      </c>
      <c r="CU33">
        <v>2.6618793982637601E-2</v>
      </c>
      <c r="CV33">
        <v>2.2954624768851201E-2</v>
      </c>
      <c r="CW33">
        <v>8.5406290718029201E-2</v>
      </c>
      <c r="CX33">
        <v>1.4432481372565999E-2</v>
      </c>
      <c r="CY33">
        <v>0.182544752537288</v>
      </c>
      <c r="CZ33">
        <v>0.12531964050615499</v>
      </c>
      <c r="DA33">
        <v>1.99141264089298E-2</v>
      </c>
      <c r="DB33">
        <v>6.8375478393099196E-2</v>
      </c>
      <c r="DC33">
        <v>2.2750200679486798E-2</v>
      </c>
      <c r="DD33">
        <v>0.13561104665606599</v>
      </c>
      <c r="DE33">
        <v>4.7678366010042203E-2</v>
      </c>
      <c r="DF33">
        <v>0.18065830565084101</v>
      </c>
      <c r="DG33">
        <v>0.14668841479174399</v>
      </c>
      <c r="DH33">
        <v>0.123239614051129</v>
      </c>
      <c r="DI33">
        <v>5.7082929543586299E-2</v>
      </c>
      <c r="DJ33">
        <v>9.84876707302067E-2</v>
      </c>
      <c r="DK33">
        <v>0.12704588513618501</v>
      </c>
      <c r="DL33">
        <v>9.4653171262352995E-2</v>
      </c>
      <c r="DM33">
        <v>6.9372580252354696E-2</v>
      </c>
      <c r="DN33">
        <v>9.0827728861914994E-2</v>
      </c>
      <c r="DO33">
        <v>0.14087808587062101</v>
      </c>
      <c r="DP33">
        <v>4.4345166485281799E-2</v>
      </c>
      <c r="DQ33">
        <v>6.3805905461378695E-2</v>
      </c>
      <c r="DR33">
        <v>8.3634194068535103E-2</v>
      </c>
      <c r="DS33">
        <v>2.6940947735751099E-2</v>
      </c>
      <c r="DT33">
        <v>0.161593782252968</v>
      </c>
      <c r="DU33">
        <v>0.119562579481586</v>
      </c>
      <c r="DV33">
        <v>0.18978260973342501</v>
      </c>
      <c r="DW33">
        <v>3.8561383319530101E-2</v>
      </c>
      <c r="DX33">
        <v>3.9807557404905602E-2</v>
      </c>
      <c r="DY33">
        <v>0.203658305650841</v>
      </c>
      <c r="DZ33">
        <v>1.8798332349400902E-2</v>
      </c>
      <c r="EA33">
        <v>0.18998568462806101</v>
      </c>
      <c r="EB33">
        <v>6.1855096914329902E-2</v>
      </c>
      <c r="EC33">
        <v>6.4897204608719505E-2</v>
      </c>
      <c r="ED33">
        <v>0.19506856206109799</v>
      </c>
      <c r="EE33">
        <v>6.4372062443397798E-2</v>
      </c>
      <c r="EF33">
        <v>0.15802427124278001</v>
      </c>
      <c r="EG33">
        <v>0.16009757013175599</v>
      </c>
      <c r="EH33">
        <v>7.7282725854061193E-2</v>
      </c>
      <c r="EI33">
        <v>8.9647546229680006E-2</v>
      </c>
      <c r="EJ33">
        <v>8.2542170895629499E-2</v>
      </c>
      <c r="EK33">
        <v>0.143446483549628</v>
      </c>
      <c r="EL33">
        <v>6.8821371676762694E-2</v>
      </c>
      <c r="EM33">
        <v>0.12919680731342301</v>
      </c>
      <c r="EN33">
        <v>8.0260961958155394E-2</v>
      </c>
      <c r="EO33">
        <v>0.14184437929768301</v>
      </c>
      <c r="EP33">
        <v>7.8898254285881597E-2</v>
      </c>
      <c r="EQ33">
        <v>5.6347071578867702E-2</v>
      </c>
      <c r="ER33">
        <v>3.04970386243456E-2</v>
      </c>
      <c r="ES33">
        <v>9.4461063855928604E-2</v>
      </c>
      <c r="ET33">
        <v>0.123482519294034</v>
      </c>
      <c r="EU33">
        <v>0.19896987100156899</v>
      </c>
      <c r="EV33" s="1">
        <f t="shared" si="0"/>
        <v>9.9659535147132508E-2</v>
      </c>
    </row>
    <row r="34" spans="1:152" x14ac:dyDescent="0.15">
      <c r="A34" t="s">
        <v>6</v>
      </c>
      <c r="B34">
        <v>0.53120951700243801</v>
      </c>
      <c r="C34">
        <v>0.52502619312263099</v>
      </c>
      <c r="D34">
        <v>0.64432383439768404</v>
      </c>
      <c r="E34">
        <v>0.52108828882116398</v>
      </c>
      <c r="F34">
        <v>0.51890519562409498</v>
      </c>
      <c r="G34">
        <v>0.49575910346674901</v>
      </c>
      <c r="H34">
        <v>0.51145327491771297</v>
      </c>
      <c r="I34">
        <v>0.49007014251639702</v>
      </c>
      <c r="J34">
        <v>0.61852096652061295</v>
      </c>
      <c r="K34">
        <v>0.59775865856858101</v>
      </c>
      <c r="L34">
        <v>0.57373295718427297</v>
      </c>
      <c r="M34">
        <v>0.51942752562736405</v>
      </c>
      <c r="N34">
        <v>0.53557852986026799</v>
      </c>
      <c r="O34">
        <v>0.52728437038422205</v>
      </c>
      <c r="P34">
        <v>0.558252921954286</v>
      </c>
      <c r="Q34">
        <v>0.54789505253826098</v>
      </c>
      <c r="R34">
        <v>0.518258327406526</v>
      </c>
      <c r="S34">
        <v>0.50992196639114695</v>
      </c>
      <c r="T34">
        <v>0.57013087606884305</v>
      </c>
      <c r="U34">
        <v>0.498563306308068</v>
      </c>
      <c r="V34">
        <v>0.55701614891484696</v>
      </c>
      <c r="W34">
        <v>0.44729501621680401</v>
      </c>
      <c r="X34">
        <v>0.48778884462863698</v>
      </c>
      <c r="Y34">
        <v>0.61466961382318497</v>
      </c>
      <c r="Z34">
        <v>0.575181250696574</v>
      </c>
      <c r="AA34">
        <v>0.57025801518252694</v>
      </c>
      <c r="AB34">
        <v>0.495177857805501</v>
      </c>
      <c r="AC34">
        <v>0.59364901684753901</v>
      </c>
      <c r="AD34">
        <v>0.57476649603401997</v>
      </c>
      <c r="AE34">
        <v>0.50184511163063905</v>
      </c>
      <c r="AF34">
        <v>0.50388234341993399</v>
      </c>
      <c r="AG34">
        <v>0.47110815528720101</v>
      </c>
      <c r="AH34">
        <v>0.55654915150661299</v>
      </c>
      <c r="AI34">
        <v>0.57503174719571803</v>
      </c>
      <c r="AJ34">
        <v>0.58293911907880402</v>
      </c>
      <c r="AK34">
        <v>0.481980761801452</v>
      </c>
      <c r="AL34">
        <v>0.57022158206955798</v>
      </c>
      <c r="AM34">
        <v>0.53238036867468097</v>
      </c>
      <c r="AN34">
        <v>0.475788710779111</v>
      </c>
      <c r="AO34">
        <v>0.60072691832244796</v>
      </c>
      <c r="AP34">
        <v>0.60607139070531901</v>
      </c>
      <c r="AQ34">
        <v>0.52960637570895097</v>
      </c>
      <c r="AR34">
        <v>0.49805420508403198</v>
      </c>
      <c r="AS34">
        <v>0.517410026472234</v>
      </c>
      <c r="AT34">
        <v>0.51245100632954599</v>
      </c>
      <c r="AU34">
        <v>0.60646127007266304</v>
      </c>
      <c r="AV34">
        <v>0.57260574919201601</v>
      </c>
      <c r="AW34">
        <v>0.55179615657817405</v>
      </c>
      <c r="AX34">
        <v>0.57099042415673296</v>
      </c>
      <c r="AY34">
        <v>0.51492946556528296</v>
      </c>
      <c r="AZ34">
        <v>0.54420013624113694</v>
      </c>
      <c r="BA34">
        <v>0.51610655092331004</v>
      </c>
      <c r="BB34">
        <v>0.47287920069200001</v>
      </c>
      <c r="BC34">
        <v>0.63012096334815204</v>
      </c>
      <c r="BD34">
        <v>0.60434518988882202</v>
      </c>
      <c r="BE34">
        <v>0.467083439513508</v>
      </c>
      <c r="BF34">
        <v>0.52954082274553904</v>
      </c>
      <c r="BG34">
        <v>0.52334383912688298</v>
      </c>
      <c r="BH34">
        <v>0.54758302816160298</v>
      </c>
      <c r="BI34">
        <v>0.60898573963360803</v>
      </c>
      <c r="BJ34">
        <v>0.474263188581038</v>
      </c>
      <c r="BK34">
        <v>0.60032747802438302</v>
      </c>
      <c r="BL34">
        <v>0.46268181020434102</v>
      </c>
      <c r="BM34">
        <v>0.59467969037435298</v>
      </c>
      <c r="BN34">
        <v>0.55660407661302203</v>
      </c>
      <c r="BO34">
        <v>0.50963987544007605</v>
      </c>
      <c r="BP34">
        <v>0.59139264055760599</v>
      </c>
      <c r="BQ34">
        <v>0.51750330277390999</v>
      </c>
      <c r="BR34">
        <v>0.55557863293199705</v>
      </c>
      <c r="BS34">
        <v>0.54374238638454597</v>
      </c>
      <c r="BT34">
        <v>0.60454732144932999</v>
      </c>
      <c r="BU34">
        <v>0.40883257078787</v>
      </c>
      <c r="BV34">
        <v>0.46323877760689602</v>
      </c>
      <c r="BW34">
        <v>0.69413149585331702</v>
      </c>
      <c r="BX34">
        <v>0.53127570395346702</v>
      </c>
      <c r="BY34">
        <v>0.51335372592070905</v>
      </c>
      <c r="BZ34">
        <v>0.56141895828963095</v>
      </c>
      <c r="CA34">
        <v>0.58538969821744502</v>
      </c>
      <c r="CB34">
        <v>0.48962769013721502</v>
      </c>
      <c r="CC34">
        <v>0.54486252452352801</v>
      </c>
      <c r="CD34">
        <v>0.59896640400794798</v>
      </c>
      <c r="CE34">
        <v>0.49301534508504002</v>
      </c>
      <c r="CF34">
        <v>0.53095507364778005</v>
      </c>
      <c r="CG34">
        <v>0.59214595831642702</v>
      </c>
      <c r="CH34">
        <v>0.52422831646052903</v>
      </c>
      <c r="CI34">
        <v>0.54795690372041905</v>
      </c>
      <c r="CJ34">
        <v>0.542107456834934</v>
      </c>
      <c r="CK34">
        <v>0.51914461108361298</v>
      </c>
      <c r="CL34">
        <v>0.58798139894384205</v>
      </c>
      <c r="CM34">
        <v>0.51313930724108203</v>
      </c>
      <c r="CN34">
        <v>0.55005809143593398</v>
      </c>
      <c r="CO34">
        <v>0.51473031030975003</v>
      </c>
      <c r="CP34">
        <v>0.514582929564951</v>
      </c>
      <c r="CQ34">
        <v>0.45717815875643197</v>
      </c>
      <c r="CR34">
        <v>0.66988963222062903</v>
      </c>
      <c r="CS34">
        <v>0.60104037132676802</v>
      </c>
      <c r="CT34">
        <v>0.41295460114749</v>
      </c>
      <c r="CU34">
        <v>0.561586834182348</v>
      </c>
      <c r="CV34">
        <v>0.50428879156714101</v>
      </c>
      <c r="CW34">
        <v>0.57452968456533504</v>
      </c>
      <c r="CX34">
        <v>0.50550607123432501</v>
      </c>
      <c r="CY34">
        <v>0.55409648678072099</v>
      </c>
      <c r="CZ34">
        <v>0.60928592359893996</v>
      </c>
      <c r="DA34">
        <v>0.55710225045935802</v>
      </c>
      <c r="DB34">
        <v>0.55529974710441699</v>
      </c>
      <c r="DC34">
        <v>0.50841407271000205</v>
      </c>
      <c r="DD34">
        <v>0.50026119335611696</v>
      </c>
      <c r="DE34">
        <v>0.51222552211457495</v>
      </c>
      <c r="DF34">
        <v>0.53761049778112902</v>
      </c>
      <c r="DG34">
        <v>0.58568148291474198</v>
      </c>
      <c r="DH34">
        <v>0.52295756940884297</v>
      </c>
      <c r="DI34">
        <v>0.55179467894753398</v>
      </c>
      <c r="DJ34">
        <v>0.59081753051752794</v>
      </c>
      <c r="DK34">
        <v>0.52344870473001004</v>
      </c>
      <c r="DL34">
        <v>0.59631893703018901</v>
      </c>
      <c r="DM34">
        <v>0.55472509022063199</v>
      </c>
      <c r="DN34">
        <v>0.551448266466945</v>
      </c>
      <c r="DO34">
        <v>0.51318375741168398</v>
      </c>
      <c r="DP34">
        <v>0.51216106435653097</v>
      </c>
      <c r="DQ34">
        <v>0.60823112014478298</v>
      </c>
      <c r="DR34">
        <v>0.61839648941254999</v>
      </c>
      <c r="DS34">
        <v>0.53369999269270696</v>
      </c>
      <c r="DT34">
        <v>0.51777666422560897</v>
      </c>
      <c r="DU34">
        <v>0.61354556626533996</v>
      </c>
      <c r="DV34">
        <v>0.48661744922583899</v>
      </c>
      <c r="DW34">
        <v>0.55764631866190495</v>
      </c>
      <c r="DX34">
        <v>0.57553950510263796</v>
      </c>
      <c r="DY34">
        <v>0.58964478345858296</v>
      </c>
      <c r="DZ34">
        <v>0.53468122066735102</v>
      </c>
      <c r="EA34">
        <v>0.51912136400452202</v>
      </c>
      <c r="EB34">
        <v>0.58323468224734898</v>
      </c>
      <c r="EC34">
        <v>0.486160428621421</v>
      </c>
      <c r="ED34">
        <v>0.58847321901810001</v>
      </c>
      <c r="EE34">
        <v>0.60355730916769501</v>
      </c>
      <c r="EF34">
        <v>0.53247072053034505</v>
      </c>
      <c r="EG34">
        <v>0.58908879639976697</v>
      </c>
      <c r="EH34">
        <v>0.573654577457127</v>
      </c>
      <c r="EI34">
        <v>0.567611914735908</v>
      </c>
      <c r="EJ34">
        <v>0.51878153905254298</v>
      </c>
      <c r="EK34">
        <v>0.570312294400102</v>
      </c>
      <c r="EL34">
        <v>0.57506765243390201</v>
      </c>
      <c r="EM34">
        <v>0.56424340256704997</v>
      </c>
      <c r="EN34">
        <v>0.59976050102683098</v>
      </c>
      <c r="EO34">
        <v>0.52906766748187495</v>
      </c>
      <c r="EP34">
        <v>0.462650692635307</v>
      </c>
      <c r="EQ34">
        <v>0.48059511599022697</v>
      </c>
      <c r="ER34">
        <v>0.56128222813273299</v>
      </c>
      <c r="ES34">
        <v>0.62134279586251095</v>
      </c>
      <c r="ET34">
        <v>0.60678137629499596</v>
      </c>
      <c r="EU34">
        <v>0.47964841322697499</v>
      </c>
      <c r="EV34" s="1">
        <f t="shared" si="0"/>
        <v>0.54473719064045678</v>
      </c>
    </row>
    <row r="35" spans="1:152" x14ac:dyDescent="0.15">
      <c r="A35" t="s">
        <v>7</v>
      </c>
      <c r="B35">
        <v>0.56955612796604904</v>
      </c>
      <c r="C35">
        <v>0.59988466765064097</v>
      </c>
      <c r="D35">
        <v>0.57143073907055597</v>
      </c>
      <c r="E35">
        <v>0.62975169556093302</v>
      </c>
      <c r="F35">
        <v>0.65595406276902601</v>
      </c>
      <c r="G35">
        <v>0.60914666060189604</v>
      </c>
      <c r="H35">
        <v>0.63855462488745995</v>
      </c>
      <c r="I35">
        <v>0.66535963499182904</v>
      </c>
      <c r="J35">
        <v>0.52464953723149399</v>
      </c>
      <c r="K35">
        <v>0.61886741966041903</v>
      </c>
      <c r="L35">
        <v>0.61910671516127902</v>
      </c>
      <c r="M35">
        <v>0.59289918545253195</v>
      </c>
      <c r="N35">
        <v>0.57343803295605</v>
      </c>
      <c r="O35">
        <v>0.66182174106682501</v>
      </c>
      <c r="P35">
        <v>0.61452342190563902</v>
      </c>
      <c r="Q35">
        <v>0.61894111582632005</v>
      </c>
      <c r="R35">
        <v>0.60811744231967901</v>
      </c>
      <c r="S35">
        <v>0.61133656314451501</v>
      </c>
      <c r="T35">
        <v>0.57685081576318997</v>
      </c>
      <c r="U35">
        <v>0.62764190719902202</v>
      </c>
      <c r="V35">
        <v>0.593252479308922</v>
      </c>
      <c r="W35">
        <v>0.61950554141029701</v>
      </c>
      <c r="X35">
        <v>0.63040722840386298</v>
      </c>
      <c r="Y35">
        <v>0.57643273346924595</v>
      </c>
      <c r="Z35">
        <v>0.62204331264255497</v>
      </c>
      <c r="AA35">
        <v>0.574757127832068</v>
      </c>
      <c r="AB35">
        <v>0.64430192852962298</v>
      </c>
      <c r="AC35">
        <v>0.61363912985104196</v>
      </c>
      <c r="AD35">
        <v>0.57891123009929801</v>
      </c>
      <c r="AE35">
        <v>0.58491962023085198</v>
      </c>
      <c r="AF35">
        <v>0.57543028143953401</v>
      </c>
      <c r="AG35">
        <v>0.58615055211973099</v>
      </c>
      <c r="AH35">
        <v>0.60983668665032198</v>
      </c>
      <c r="AI35">
        <v>0.59795035206208802</v>
      </c>
      <c r="AJ35">
        <v>0.62611190267806704</v>
      </c>
      <c r="AK35">
        <v>0.61444901792159901</v>
      </c>
      <c r="AL35">
        <v>0.55914947258976799</v>
      </c>
      <c r="AM35">
        <v>0.63216169613890605</v>
      </c>
      <c r="AN35">
        <v>0.61395500081821996</v>
      </c>
      <c r="AO35">
        <v>0.606376981853609</v>
      </c>
      <c r="AP35">
        <v>0.62259815561994702</v>
      </c>
      <c r="AQ35">
        <v>0.60965662706039503</v>
      </c>
      <c r="AR35">
        <v>0.56126409936334398</v>
      </c>
      <c r="AS35">
        <v>0.611870134115722</v>
      </c>
      <c r="AT35">
        <v>0.61171905091809498</v>
      </c>
      <c r="AU35">
        <v>0.64518335338222599</v>
      </c>
      <c r="AV35">
        <v>0.58296100918784499</v>
      </c>
      <c r="AW35">
        <v>0.60569751001879601</v>
      </c>
      <c r="AX35">
        <v>0.61934694233207199</v>
      </c>
      <c r="AY35">
        <v>0.636903546071386</v>
      </c>
      <c r="AZ35">
        <v>0.61451057398429698</v>
      </c>
      <c r="BA35">
        <v>0.624935960636675</v>
      </c>
      <c r="BB35">
        <v>0.63836146507483504</v>
      </c>
      <c r="BC35">
        <v>0.62599217326504497</v>
      </c>
      <c r="BD35">
        <v>0.50029703131105796</v>
      </c>
      <c r="BE35">
        <v>0.55496818856421903</v>
      </c>
      <c r="BF35">
        <v>0.59405511940728895</v>
      </c>
      <c r="BG35">
        <v>0.61485128019479995</v>
      </c>
      <c r="BH35">
        <v>0.63280932881450902</v>
      </c>
      <c r="BI35">
        <v>0.57393768677330204</v>
      </c>
      <c r="BJ35">
        <v>0.59688250502576801</v>
      </c>
      <c r="BK35">
        <v>0.538740760006999</v>
      </c>
      <c r="BL35">
        <v>0.64306333316688902</v>
      </c>
      <c r="BM35">
        <v>0.60127193501121701</v>
      </c>
      <c r="BN35">
        <v>0.56252067652545401</v>
      </c>
      <c r="BO35">
        <v>0.56783861560326299</v>
      </c>
      <c r="BP35">
        <v>0.62677344747910102</v>
      </c>
      <c r="BQ35">
        <v>0.64213430042386399</v>
      </c>
      <c r="BR35">
        <v>0.63106573724245096</v>
      </c>
      <c r="BS35">
        <v>0.61575147204091896</v>
      </c>
      <c r="BT35">
        <v>0.62243382742439002</v>
      </c>
      <c r="BU35">
        <v>0.58998781499761399</v>
      </c>
      <c r="BV35">
        <v>0.55854695627131901</v>
      </c>
      <c r="BW35">
        <v>0.61356053630423202</v>
      </c>
      <c r="BX35">
        <v>0.61301421612639195</v>
      </c>
      <c r="BY35">
        <v>0.56142228795273796</v>
      </c>
      <c r="BZ35">
        <v>0.61102679330406595</v>
      </c>
      <c r="CA35">
        <v>0.58710338512683702</v>
      </c>
      <c r="CB35">
        <v>0.60306334168653397</v>
      </c>
      <c r="CC35">
        <v>0.65498758950269897</v>
      </c>
      <c r="CD35">
        <v>0.63628758930736495</v>
      </c>
      <c r="CE35">
        <v>0.53966731498068099</v>
      </c>
      <c r="CF35">
        <v>0.65873159125038605</v>
      </c>
      <c r="CG35">
        <v>0.64211797841758</v>
      </c>
      <c r="CH35">
        <v>0.51826459361152699</v>
      </c>
      <c r="CI35">
        <v>0.595600887786781</v>
      </c>
      <c r="CJ35">
        <v>0.60889725350239599</v>
      </c>
      <c r="CK35">
        <v>0.58414500800520397</v>
      </c>
      <c r="CL35">
        <v>0.57138231858889998</v>
      </c>
      <c r="CM35">
        <v>0.65802502354274806</v>
      </c>
      <c r="CN35">
        <v>0.56722480951952503</v>
      </c>
      <c r="CO35">
        <v>0.66184821384856096</v>
      </c>
      <c r="CP35">
        <v>0.57574512757140195</v>
      </c>
      <c r="CQ35">
        <v>0.56609082429234603</v>
      </c>
      <c r="CR35">
        <v>0.59616737409535003</v>
      </c>
      <c r="CS35">
        <v>0.60672781401246101</v>
      </c>
      <c r="CT35">
        <v>0.62530197942749599</v>
      </c>
      <c r="CU35">
        <v>0.61988135358718199</v>
      </c>
      <c r="CV35">
        <v>0.65126809388497697</v>
      </c>
      <c r="CW35">
        <v>0.57669982832920696</v>
      </c>
      <c r="CX35">
        <v>0.58802568002767996</v>
      </c>
      <c r="CY35">
        <v>0.62669122594858395</v>
      </c>
      <c r="CZ35">
        <v>0.60192676968542402</v>
      </c>
      <c r="DA35">
        <v>0.57571432514662502</v>
      </c>
      <c r="DB35">
        <v>0.61442769222951998</v>
      </c>
      <c r="DC35">
        <v>0.55481499174245197</v>
      </c>
      <c r="DD35">
        <v>0.538263267554136</v>
      </c>
      <c r="DE35">
        <v>0.62491457331752298</v>
      </c>
      <c r="DF35">
        <v>0.62947688616542197</v>
      </c>
      <c r="DG35">
        <v>0.64581836739343101</v>
      </c>
      <c r="DH35">
        <v>0.63317131135011195</v>
      </c>
      <c r="DI35">
        <v>0.64211404794123905</v>
      </c>
      <c r="DJ35">
        <v>0.54704708483574405</v>
      </c>
      <c r="DK35">
        <v>0.59930295403036404</v>
      </c>
      <c r="DL35">
        <v>0.65244542976284503</v>
      </c>
      <c r="DM35">
        <v>0.59960972733612306</v>
      </c>
      <c r="DN35">
        <v>0.66773796999485902</v>
      </c>
      <c r="DO35">
        <v>0.61895052423042596</v>
      </c>
      <c r="DP35">
        <v>0.53679113628435704</v>
      </c>
      <c r="DQ35">
        <v>0.61899051147324202</v>
      </c>
      <c r="DR35">
        <v>0.58772266105370197</v>
      </c>
      <c r="DS35">
        <v>0.61314961431299597</v>
      </c>
      <c r="DT35">
        <v>0.653281390838517</v>
      </c>
      <c r="DU35">
        <v>0.59627706331900199</v>
      </c>
      <c r="DV35">
        <v>0.56123082124997004</v>
      </c>
      <c r="DW35">
        <v>0.54966558961317702</v>
      </c>
      <c r="DX35">
        <v>0.63028316347093605</v>
      </c>
      <c r="DY35">
        <v>0.67558898635354503</v>
      </c>
      <c r="DZ35">
        <v>0.61188608315727699</v>
      </c>
      <c r="EA35">
        <v>0.59048637218231204</v>
      </c>
      <c r="EB35">
        <v>0.63645442286123599</v>
      </c>
      <c r="EC35">
        <v>0.63586656835114197</v>
      </c>
      <c r="ED35">
        <v>0.55238077528386098</v>
      </c>
      <c r="EE35">
        <v>0.64447542847719297</v>
      </c>
      <c r="EF35">
        <v>0.57644169614679197</v>
      </c>
      <c r="EG35">
        <v>0.62329844326414896</v>
      </c>
      <c r="EH35">
        <v>0.60383314669680299</v>
      </c>
      <c r="EI35">
        <v>0.60283088481129998</v>
      </c>
      <c r="EJ35">
        <v>0.60335575829386001</v>
      </c>
      <c r="EK35">
        <v>0.61706733957964999</v>
      </c>
      <c r="EL35">
        <v>0.59308191391050102</v>
      </c>
      <c r="EM35">
        <v>0.60695222055569598</v>
      </c>
      <c r="EN35">
        <v>0.60614579576337102</v>
      </c>
      <c r="EO35">
        <v>0.57696486949863501</v>
      </c>
      <c r="EP35">
        <v>0.61963739477123303</v>
      </c>
      <c r="EQ35">
        <v>0.52521685870193402</v>
      </c>
      <c r="ER35">
        <v>0.61810728671333603</v>
      </c>
      <c r="ES35">
        <v>0.62818028832606898</v>
      </c>
      <c r="ET35">
        <v>0.63681554254006101</v>
      </c>
      <c r="EU35">
        <v>0.59305804584118904</v>
      </c>
      <c r="EV35" s="1">
        <f t="shared" si="0"/>
        <v>0.60477819356336804</v>
      </c>
    </row>
    <row r="36" spans="1:152" x14ac:dyDescent="0.15">
      <c r="A36" t="s">
        <v>8</v>
      </c>
      <c r="B36">
        <v>0.606977145852721</v>
      </c>
      <c r="C36">
        <v>0.78513425771604595</v>
      </c>
      <c r="D36">
        <v>0.83477815290412205</v>
      </c>
      <c r="E36">
        <v>0.44060867451969099</v>
      </c>
      <c r="F36">
        <v>0.73789470160176995</v>
      </c>
      <c r="G36">
        <v>0.82359255401611298</v>
      </c>
      <c r="H36">
        <v>0.80601073998912298</v>
      </c>
      <c r="I36">
        <v>0.76781621185831195</v>
      </c>
      <c r="J36">
        <v>0.46927277739899698</v>
      </c>
      <c r="K36">
        <v>0.824032359064922</v>
      </c>
      <c r="L36">
        <v>0.77617983862104301</v>
      </c>
      <c r="M36">
        <v>0.82009080401191903</v>
      </c>
      <c r="N36">
        <v>0.47357323794441702</v>
      </c>
      <c r="O36">
        <v>0.81961590842632603</v>
      </c>
      <c r="P36">
        <v>0.83409982251731796</v>
      </c>
      <c r="Q36">
        <v>0.82143785302213801</v>
      </c>
      <c r="R36">
        <v>0.80479652153755699</v>
      </c>
      <c r="S36">
        <v>0.81230248936920402</v>
      </c>
      <c r="T36">
        <v>0.81130291026778201</v>
      </c>
      <c r="U36">
        <v>0.77813675813036898</v>
      </c>
      <c r="V36">
        <v>0.76285615265182605</v>
      </c>
      <c r="W36">
        <v>0.49880633240668099</v>
      </c>
      <c r="X36">
        <v>0.80807248783966401</v>
      </c>
      <c r="Y36">
        <v>0.78593931479218004</v>
      </c>
      <c r="Z36">
        <v>0.77846509611501102</v>
      </c>
      <c r="AA36">
        <v>0.59408901466932595</v>
      </c>
      <c r="AB36">
        <v>0.82186233672306697</v>
      </c>
      <c r="AC36">
        <v>0.789731021003234</v>
      </c>
      <c r="AD36">
        <v>0.794888358802884</v>
      </c>
      <c r="AE36">
        <v>0.56761269399826397</v>
      </c>
      <c r="AF36">
        <v>0.804120009948741</v>
      </c>
      <c r="AG36">
        <v>0.76203996563135801</v>
      </c>
      <c r="AH36">
        <v>0.80089796906247102</v>
      </c>
      <c r="AI36">
        <v>0.814507908320667</v>
      </c>
      <c r="AJ36">
        <v>0.77337209602442403</v>
      </c>
      <c r="AK36">
        <v>0.52397010181883696</v>
      </c>
      <c r="AL36">
        <v>0.81603518113060802</v>
      </c>
      <c r="AM36">
        <v>0.81885716557282595</v>
      </c>
      <c r="AN36">
        <v>0.84854938837494298</v>
      </c>
      <c r="AO36">
        <v>0.43239575941072</v>
      </c>
      <c r="AP36">
        <v>0.702466143780337</v>
      </c>
      <c r="AQ36">
        <v>0.54712453740790801</v>
      </c>
      <c r="AR36">
        <v>0.76691415486096703</v>
      </c>
      <c r="AS36">
        <v>0.85536003754546097</v>
      </c>
      <c r="AT36">
        <v>0.57215573511950701</v>
      </c>
      <c r="AU36">
        <v>0.56514120620990804</v>
      </c>
      <c r="AV36">
        <v>0.75745212401337902</v>
      </c>
      <c r="AW36">
        <v>0.82047017456565097</v>
      </c>
      <c r="AX36">
        <v>0.75723764392944903</v>
      </c>
      <c r="AY36">
        <v>0.79328277004345105</v>
      </c>
      <c r="AZ36">
        <v>0.75357045539468004</v>
      </c>
      <c r="BA36">
        <v>0.72687270045237495</v>
      </c>
      <c r="BB36">
        <v>0.67850204247805102</v>
      </c>
      <c r="BC36">
        <v>0.80587387321621495</v>
      </c>
      <c r="BD36">
        <v>0.77922822714735196</v>
      </c>
      <c r="BE36">
        <v>0.77933081294829898</v>
      </c>
      <c r="BF36">
        <v>0.74382764840392501</v>
      </c>
      <c r="BG36">
        <v>0.77926704070626596</v>
      </c>
      <c r="BH36">
        <v>0.62887856155867095</v>
      </c>
      <c r="BI36">
        <v>0.57349257977085</v>
      </c>
      <c r="BJ36">
        <v>0.74866872282563601</v>
      </c>
      <c r="BK36">
        <v>0.80368169802012901</v>
      </c>
      <c r="BL36">
        <v>0.79492148518396399</v>
      </c>
      <c r="BM36">
        <v>0.83716720462764105</v>
      </c>
      <c r="BN36">
        <v>0.54462681765884502</v>
      </c>
      <c r="BO36">
        <v>0.84069733250630396</v>
      </c>
      <c r="BP36">
        <v>0.47745121513211802</v>
      </c>
      <c r="BQ36">
        <v>0.82894251085675896</v>
      </c>
      <c r="BR36">
        <v>0.79779041136184703</v>
      </c>
      <c r="BS36">
        <v>0.77917905470134396</v>
      </c>
      <c r="BT36">
        <v>0.65196808456866595</v>
      </c>
      <c r="BU36">
        <v>0.78834282367322694</v>
      </c>
      <c r="BV36">
        <v>0.80522294083302703</v>
      </c>
      <c r="BW36">
        <v>0.83433502590506503</v>
      </c>
      <c r="BX36">
        <v>0.58145739267059704</v>
      </c>
      <c r="BY36">
        <v>0.81260877689243705</v>
      </c>
      <c r="BZ36">
        <v>0.79547011117091404</v>
      </c>
      <c r="CA36">
        <v>0.79732747692535</v>
      </c>
      <c r="CB36">
        <v>0.49728009500065601</v>
      </c>
      <c r="CC36">
        <v>0.77378459380684805</v>
      </c>
      <c r="CD36">
        <v>0.78057010592311005</v>
      </c>
      <c r="CE36">
        <v>0.81031303468784499</v>
      </c>
      <c r="CF36">
        <v>0.87289657653515096</v>
      </c>
      <c r="CG36">
        <v>0.69710287608892696</v>
      </c>
      <c r="CH36">
        <v>0.57318959504884204</v>
      </c>
      <c r="CI36">
        <v>0.84136387222120701</v>
      </c>
      <c r="CJ36">
        <v>0.82743592428116997</v>
      </c>
      <c r="CK36">
        <v>0.75986497998768998</v>
      </c>
      <c r="CL36">
        <v>0.83578950383693995</v>
      </c>
      <c r="CM36">
        <v>0.77265957668333396</v>
      </c>
      <c r="CN36">
        <v>0.53260846612200996</v>
      </c>
      <c r="CO36">
        <v>0.52831743985184398</v>
      </c>
      <c r="CP36">
        <v>0.55690801388587596</v>
      </c>
      <c r="CQ36">
        <v>0.81720483526418397</v>
      </c>
      <c r="CR36">
        <v>0.82553178736355304</v>
      </c>
      <c r="CS36">
        <v>0.69044814146462796</v>
      </c>
      <c r="CT36">
        <v>0.84161782496811799</v>
      </c>
      <c r="CU36">
        <v>0.71617158081839305</v>
      </c>
      <c r="CV36">
        <v>0.68320565560657998</v>
      </c>
      <c r="CW36">
        <v>0.50550126867362699</v>
      </c>
      <c r="CX36">
        <v>0.79274322259918795</v>
      </c>
      <c r="CY36">
        <v>0.57953630535538603</v>
      </c>
      <c r="CZ36">
        <v>0.82886730871550396</v>
      </c>
      <c r="DA36">
        <v>0.67567262721295596</v>
      </c>
      <c r="DB36">
        <v>0.816623202381069</v>
      </c>
      <c r="DC36">
        <v>0.810275985798945</v>
      </c>
      <c r="DD36">
        <v>0.79316028291729002</v>
      </c>
      <c r="DE36">
        <v>0.80864823897277605</v>
      </c>
      <c r="DF36">
        <v>0.466812905140982</v>
      </c>
      <c r="DG36">
        <v>0.82474457539705603</v>
      </c>
      <c r="DH36">
        <v>0.49422307964236001</v>
      </c>
      <c r="DI36">
        <v>0.79138369405795395</v>
      </c>
      <c r="DJ36">
        <v>0.58838005953004602</v>
      </c>
      <c r="DK36">
        <v>0.81111708308022501</v>
      </c>
      <c r="DL36">
        <v>0.78133434386790601</v>
      </c>
      <c r="DM36">
        <v>0.59820604389326304</v>
      </c>
      <c r="DN36">
        <v>0.78997930951047901</v>
      </c>
      <c r="DO36">
        <v>0.72093262016943505</v>
      </c>
      <c r="DP36">
        <v>0.466838520691018</v>
      </c>
      <c r="DQ36">
        <v>0.81649813869369503</v>
      </c>
      <c r="DR36">
        <v>0.79042541304895597</v>
      </c>
      <c r="DS36">
        <v>0.82139750657103605</v>
      </c>
      <c r="DT36">
        <v>0.76601821983761997</v>
      </c>
      <c r="DU36">
        <v>0.623068621288414</v>
      </c>
      <c r="DV36">
        <v>0.78534765017149799</v>
      </c>
      <c r="DW36">
        <v>0.78635349403056198</v>
      </c>
      <c r="DX36">
        <v>0.68813489292583596</v>
      </c>
      <c r="DY36">
        <v>0.80003735926739405</v>
      </c>
      <c r="DZ36">
        <v>0.78132788811917198</v>
      </c>
      <c r="EA36">
        <v>0.809835877647888</v>
      </c>
      <c r="EB36">
        <v>0.45156230140173198</v>
      </c>
      <c r="EC36">
        <v>0.80395646104674801</v>
      </c>
      <c r="ED36">
        <v>0.58882528471080997</v>
      </c>
      <c r="EE36">
        <v>0.805025056301794</v>
      </c>
      <c r="EF36">
        <v>0.79813288089336398</v>
      </c>
      <c r="EG36">
        <v>0.70604231957057795</v>
      </c>
      <c r="EH36">
        <v>0.79012211976045998</v>
      </c>
      <c r="EI36">
        <v>0.76420979095130803</v>
      </c>
      <c r="EJ36">
        <v>0.81487841381323101</v>
      </c>
      <c r="EK36">
        <v>0.61424810740818803</v>
      </c>
      <c r="EL36">
        <v>0.85247088390388603</v>
      </c>
      <c r="EM36">
        <v>0.859384665652552</v>
      </c>
      <c r="EN36">
        <v>0.75864491188205796</v>
      </c>
      <c r="EO36">
        <v>0.52109018123696704</v>
      </c>
      <c r="EP36">
        <v>0.77352333833939202</v>
      </c>
      <c r="EQ36">
        <v>0.69826637203585995</v>
      </c>
      <c r="ER36">
        <v>0.519056743488298</v>
      </c>
      <c r="ES36">
        <v>0.81100955842020195</v>
      </c>
      <c r="ET36">
        <v>0.87448812259940101</v>
      </c>
      <c r="EU36">
        <v>0.804526518241515</v>
      </c>
      <c r="EV36" s="1">
        <f t="shared" si="0"/>
        <v>0.73072122585632626</v>
      </c>
    </row>
    <row r="37" spans="1:152" x14ac:dyDescent="0.15">
      <c r="A37" t="s">
        <v>9</v>
      </c>
      <c r="B37">
        <v>0.26837349221589502</v>
      </c>
      <c r="C37">
        <v>0.35690362407141601</v>
      </c>
      <c r="D37">
        <v>0.335654893584591</v>
      </c>
      <c r="E37">
        <v>0.18640683279405201</v>
      </c>
      <c r="F37">
        <v>0.27485067223398502</v>
      </c>
      <c r="G37">
        <v>0.25987462323343602</v>
      </c>
      <c r="H37">
        <v>0.36315989431030299</v>
      </c>
      <c r="I37">
        <v>0.23806782995380801</v>
      </c>
      <c r="J37">
        <v>0.33283950276331697</v>
      </c>
      <c r="K37">
        <v>0.25016460639796101</v>
      </c>
      <c r="L37">
        <v>0.17867792892589399</v>
      </c>
      <c r="M37">
        <v>0.320405807656375</v>
      </c>
      <c r="N37">
        <v>0.28556268579977501</v>
      </c>
      <c r="O37">
        <v>0.25922930295851498</v>
      </c>
      <c r="P37">
        <v>0.27085885202214299</v>
      </c>
      <c r="Q37">
        <v>0.321826816693286</v>
      </c>
      <c r="R37">
        <v>0.34674476296085299</v>
      </c>
      <c r="S37">
        <v>0.176851402773292</v>
      </c>
      <c r="T37">
        <v>0.29654154122689202</v>
      </c>
      <c r="U37">
        <v>0.19899353849118701</v>
      </c>
      <c r="V37">
        <v>0.283773561845792</v>
      </c>
      <c r="W37">
        <v>0.244195007476186</v>
      </c>
      <c r="X37">
        <v>0.29682456614714697</v>
      </c>
      <c r="Y37">
        <v>0.31531615147220599</v>
      </c>
      <c r="Z37">
        <v>0.30773562229399898</v>
      </c>
      <c r="AA37">
        <v>0.40082860542784499</v>
      </c>
      <c r="AB37">
        <v>0.31191975536913602</v>
      </c>
      <c r="AC37">
        <v>0.21974431597615601</v>
      </c>
      <c r="AD37">
        <v>0.18521109668242899</v>
      </c>
      <c r="AE37">
        <v>0.225918238560191</v>
      </c>
      <c r="AF37">
        <v>0.26238447472876197</v>
      </c>
      <c r="AG37">
        <v>0.187885565739427</v>
      </c>
      <c r="AH37">
        <v>0.24456702781286299</v>
      </c>
      <c r="AI37">
        <v>0.26643126414633</v>
      </c>
      <c r="AJ37">
        <v>0.35085488165539302</v>
      </c>
      <c r="AK37">
        <v>0.31689469280516602</v>
      </c>
      <c r="AL37">
        <v>0.29121856875371899</v>
      </c>
      <c r="AM37">
        <v>0.18743042512493199</v>
      </c>
      <c r="AN37">
        <v>0.20695806537584499</v>
      </c>
      <c r="AO37">
        <v>0.243991434481483</v>
      </c>
      <c r="AP37">
        <v>0.27105506089103398</v>
      </c>
      <c r="AQ37">
        <v>0.31274471623576999</v>
      </c>
      <c r="AR37">
        <v>0.27833906800972802</v>
      </c>
      <c r="AS37">
        <v>0.24743357663547699</v>
      </c>
      <c r="AT37">
        <v>0.28934813909121998</v>
      </c>
      <c r="AU37">
        <v>0.22967650979355</v>
      </c>
      <c r="AV37">
        <v>0.289767737923109</v>
      </c>
      <c r="AW37">
        <v>0.35185916866108902</v>
      </c>
      <c r="AX37">
        <v>0.19837199498661001</v>
      </c>
      <c r="AY37">
        <v>0.28820854394349898</v>
      </c>
      <c r="AZ37">
        <v>0.22018627832433901</v>
      </c>
      <c r="BA37">
        <v>0.23760091593333499</v>
      </c>
      <c r="BB37">
        <v>0.19661892898539499</v>
      </c>
      <c r="BC37">
        <v>0.20965727965398501</v>
      </c>
      <c r="BD37">
        <v>0.33654942294956403</v>
      </c>
      <c r="BE37">
        <v>0.304123569078175</v>
      </c>
      <c r="BF37">
        <v>0.23646840024985499</v>
      </c>
      <c r="BG37">
        <v>0.19886069857936201</v>
      </c>
      <c r="BH37">
        <v>0.26421298825163297</v>
      </c>
      <c r="BI37">
        <v>0.27639024938328499</v>
      </c>
      <c r="BJ37">
        <v>0.22152509236527401</v>
      </c>
      <c r="BK37">
        <v>0.29749886635483402</v>
      </c>
      <c r="BL37">
        <v>0.17840637462975001</v>
      </c>
      <c r="BM37">
        <v>0.28073516426989198</v>
      </c>
      <c r="BN37">
        <v>0.299483818801701</v>
      </c>
      <c r="BO37">
        <v>0.15773935403738201</v>
      </c>
      <c r="BP37">
        <v>0.34032931721172799</v>
      </c>
      <c r="BQ37">
        <v>0.197071559688903</v>
      </c>
      <c r="BR37">
        <v>0.263462991818952</v>
      </c>
      <c r="BS37">
        <v>0.31923417096453299</v>
      </c>
      <c r="BT37">
        <v>0.31659488598209001</v>
      </c>
      <c r="BU37">
        <v>0.24972090964212201</v>
      </c>
      <c r="BV37">
        <v>0.31173917065024997</v>
      </c>
      <c r="BW37">
        <v>0.30789982064772198</v>
      </c>
      <c r="BX37">
        <v>0.31011280912250799</v>
      </c>
      <c r="BY37">
        <v>0.22571932978376999</v>
      </c>
      <c r="BZ37">
        <v>0.27741681409139701</v>
      </c>
      <c r="CA37">
        <v>0.263910915207411</v>
      </c>
      <c r="CB37">
        <v>0.26176709728509301</v>
      </c>
      <c r="CC37">
        <v>0.139234364258114</v>
      </c>
      <c r="CD37">
        <v>0.25596343180595998</v>
      </c>
      <c r="CE37">
        <v>0.30612608974063299</v>
      </c>
      <c r="CF37">
        <v>0.28616487045129502</v>
      </c>
      <c r="CG37">
        <v>0.24342634420935599</v>
      </c>
      <c r="CH37">
        <v>0.28718030096826302</v>
      </c>
      <c r="CI37">
        <v>0.29894277003902803</v>
      </c>
      <c r="CJ37">
        <v>0.225875429239426</v>
      </c>
      <c r="CK37">
        <v>0.36107710326053499</v>
      </c>
      <c r="CL37">
        <v>0.266354563408917</v>
      </c>
      <c r="CM37">
        <v>0.29109325518396001</v>
      </c>
      <c r="CN37">
        <v>0.232134468690783</v>
      </c>
      <c r="CO37">
        <v>0.268625890518574</v>
      </c>
      <c r="CP37">
        <v>0.25643282697238301</v>
      </c>
      <c r="CQ37">
        <v>0.26356028908683599</v>
      </c>
      <c r="CR37">
        <v>0.266082723720031</v>
      </c>
      <c r="CS37">
        <v>0.21239920209048799</v>
      </c>
      <c r="CT37">
        <v>0.171097115091322</v>
      </c>
      <c r="CU37">
        <v>0.31912521928540299</v>
      </c>
      <c r="CV37">
        <v>0.32035466283147201</v>
      </c>
      <c r="CW37">
        <v>0.25672469136633602</v>
      </c>
      <c r="CX37">
        <v>0.28340328530077302</v>
      </c>
      <c r="CY37">
        <v>0.27226931368024798</v>
      </c>
      <c r="CZ37">
        <v>0.24828228319849799</v>
      </c>
      <c r="DA37">
        <v>0.28192767743509001</v>
      </c>
      <c r="DB37">
        <v>0.26863039202546501</v>
      </c>
      <c r="DC37">
        <v>0.29264837394840298</v>
      </c>
      <c r="DD37">
        <v>0.30223185990225898</v>
      </c>
      <c r="DE37">
        <v>0.28294994881784502</v>
      </c>
      <c r="DF37">
        <v>0.29887771348545</v>
      </c>
      <c r="DG37">
        <v>0.27550738345555298</v>
      </c>
      <c r="DH37">
        <v>0.201968865917379</v>
      </c>
      <c r="DI37">
        <v>0.35668508194326598</v>
      </c>
      <c r="DJ37">
        <v>0.30505645416622001</v>
      </c>
      <c r="DK37">
        <v>0.30478858684191301</v>
      </c>
      <c r="DL37">
        <v>0.13187253724360601</v>
      </c>
      <c r="DM37">
        <v>0.22456837591831799</v>
      </c>
      <c r="DN37">
        <v>0.31671950381299802</v>
      </c>
      <c r="DO37">
        <v>0.21144211854476799</v>
      </c>
      <c r="DP37">
        <v>0.17792470341491301</v>
      </c>
      <c r="DQ37">
        <v>0.235525383402546</v>
      </c>
      <c r="DR37">
        <v>0.36316084189001802</v>
      </c>
      <c r="DS37">
        <v>0.24814497635291</v>
      </c>
      <c r="DT37">
        <v>0.29172005073571</v>
      </c>
      <c r="DU37">
        <v>0.27873490439293402</v>
      </c>
      <c r="DV37">
        <v>0.251131911813051</v>
      </c>
      <c r="DW37">
        <v>0.29324161227926299</v>
      </c>
      <c r="DX37">
        <v>0.257120695311985</v>
      </c>
      <c r="DY37">
        <v>0.27873951216112802</v>
      </c>
      <c r="DZ37">
        <v>0.23341488360907101</v>
      </c>
      <c r="EA37">
        <v>0.24685522895231701</v>
      </c>
      <c r="EB37">
        <v>0.33687510674701299</v>
      </c>
      <c r="EC37">
        <v>0.37307148223319297</v>
      </c>
      <c r="ED37">
        <v>0.13250725956846099</v>
      </c>
      <c r="EE37">
        <v>0.24379080253743399</v>
      </c>
      <c r="EF37">
        <v>0.24711809689085201</v>
      </c>
      <c r="EG37">
        <v>0.251936436454958</v>
      </c>
      <c r="EH37">
        <v>0.27754170581971399</v>
      </c>
      <c r="EI37">
        <v>0.22619525021661199</v>
      </c>
      <c r="EJ37">
        <v>0.26717783969715297</v>
      </c>
      <c r="EK37">
        <v>0.29570457416412199</v>
      </c>
      <c r="EL37">
        <v>0.275265982171919</v>
      </c>
      <c r="EM37">
        <v>0.29429018810608598</v>
      </c>
      <c r="EN37">
        <v>0.26775625942160802</v>
      </c>
      <c r="EO37">
        <v>0.33386293694111702</v>
      </c>
      <c r="EP37">
        <v>0.13951723812727601</v>
      </c>
      <c r="EQ37">
        <v>0.315750438662593</v>
      </c>
      <c r="ER37">
        <v>0.220679095437357</v>
      </c>
      <c r="ES37">
        <v>0.24272046382002599</v>
      </c>
      <c r="ET37">
        <v>0.32181740193677599</v>
      </c>
      <c r="EU37">
        <v>0.19227546124810799</v>
      </c>
      <c r="EV37" s="1">
        <f t="shared" si="0"/>
        <v>0.26659525156955138</v>
      </c>
    </row>
    <row r="38" spans="1:152" x14ac:dyDescent="0.15">
      <c r="A38" t="s">
        <v>20</v>
      </c>
      <c r="B38">
        <v>0.43255206411185199</v>
      </c>
      <c r="C38">
        <v>0.61381321820193402</v>
      </c>
      <c r="D38">
        <v>0.62061448349495596</v>
      </c>
      <c r="E38">
        <v>0.80885378605057101</v>
      </c>
      <c r="F38">
        <v>0.53807423662421705</v>
      </c>
      <c r="G38">
        <v>0.83030005307050103</v>
      </c>
      <c r="H38">
        <v>0.81892964101480603</v>
      </c>
      <c r="I38">
        <v>0.64574211715760599</v>
      </c>
      <c r="J38">
        <v>0.55998256791302403</v>
      </c>
      <c r="K38">
        <v>0.42034822952759898</v>
      </c>
      <c r="L38">
        <v>0.49044983286682398</v>
      </c>
      <c r="M38">
        <v>0.43382106633692702</v>
      </c>
      <c r="N38">
        <v>0.782351228739392</v>
      </c>
      <c r="O38">
        <v>0.517571558671306</v>
      </c>
      <c r="P38">
        <v>0.87727242968571095</v>
      </c>
      <c r="Q38">
        <v>0.44269111081268198</v>
      </c>
      <c r="R38">
        <v>0.80837482785520398</v>
      </c>
      <c r="S38">
        <v>0.69009289169797305</v>
      </c>
      <c r="T38">
        <v>0.84767450371042397</v>
      </c>
      <c r="U38">
        <v>0.62026594378697997</v>
      </c>
      <c r="V38">
        <v>0.48763037544537302</v>
      </c>
      <c r="W38">
        <v>0.63300312725436403</v>
      </c>
      <c r="X38">
        <v>0.58259104720355204</v>
      </c>
      <c r="Y38">
        <v>0.58585153862935802</v>
      </c>
      <c r="Z38">
        <v>0.69259427908022297</v>
      </c>
      <c r="AA38">
        <v>0.54874007999747498</v>
      </c>
      <c r="AB38">
        <v>0.54621286195537</v>
      </c>
      <c r="AC38">
        <v>0.76028778754225501</v>
      </c>
      <c r="AD38">
        <v>0.77968506065723298</v>
      </c>
      <c r="AE38">
        <v>0.808648952154295</v>
      </c>
      <c r="AF38">
        <v>0.50194202961593304</v>
      </c>
      <c r="AG38">
        <v>0.57935670030338904</v>
      </c>
      <c r="AH38">
        <v>0.53997048032078998</v>
      </c>
      <c r="AI38">
        <v>0.80427261110515402</v>
      </c>
      <c r="AJ38">
        <v>0.56005989213141505</v>
      </c>
      <c r="AK38">
        <v>0.76719635339734804</v>
      </c>
      <c r="AL38">
        <v>0.69325970223826805</v>
      </c>
      <c r="AM38">
        <v>0.63566580878234302</v>
      </c>
      <c r="AN38">
        <v>0.84978424209032299</v>
      </c>
      <c r="AO38">
        <v>0.64564268644898204</v>
      </c>
      <c r="AP38">
        <v>0.515910650131848</v>
      </c>
      <c r="AQ38">
        <v>0.79432863570203804</v>
      </c>
      <c r="AR38">
        <v>0.783376692448289</v>
      </c>
      <c r="AS38">
        <v>0.47280636057039299</v>
      </c>
      <c r="AT38">
        <v>0.77149687672156497</v>
      </c>
      <c r="AU38">
        <v>0.80853276262559903</v>
      </c>
      <c r="AV38">
        <v>0.53785080586540002</v>
      </c>
      <c r="AW38">
        <v>0.62420881427789598</v>
      </c>
      <c r="AX38">
        <v>0.56542651717228898</v>
      </c>
      <c r="AY38">
        <v>0.76293364017916998</v>
      </c>
      <c r="AZ38">
        <v>0.66618775039129696</v>
      </c>
      <c r="BA38">
        <v>0.40232368792246698</v>
      </c>
      <c r="BB38">
        <v>0.62396309453739995</v>
      </c>
      <c r="BC38">
        <v>0.57001987459099801</v>
      </c>
      <c r="BD38">
        <v>0.76756463397079899</v>
      </c>
      <c r="BE38">
        <v>0.45192127612046001</v>
      </c>
      <c r="BF38">
        <v>0.56821736828147595</v>
      </c>
      <c r="BG38">
        <v>0.80066897744967103</v>
      </c>
      <c r="BH38">
        <v>0.84060933957770501</v>
      </c>
      <c r="BI38">
        <v>0.56448487775628897</v>
      </c>
      <c r="BJ38">
        <v>0.51511562961819002</v>
      </c>
      <c r="BK38">
        <v>0.65207102882089896</v>
      </c>
      <c r="BL38">
        <v>0.80457934990399005</v>
      </c>
      <c r="BM38">
        <v>0.81802600579030704</v>
      </c>
      <c r="BN38">
        <v>0.63151278677665801</v>
      </c>
      <c r="BO38">
        <v>0.55642089044006404</v>
      </c>
      <c r="BP38">
        <v>0.64607963737016005</v>
      </c>
      <c r="BQ38">
        <v>0.54443502772392705</v>
      </c>
      <c r="BR38">
        <v>0.81005061563969705</v>
      </c>
      <c r="BS38">
        <v>0.45324094320193697</v>
      </c>
      <c r="BT38">
        <v>0.83259664646337594</v>
      </c>
      <c r="BU38">
        <v>0.44516317671387501</v>
      </c>
      <c r="BV38">
        <v>0.75739535950574899</v>
      </c>
      <c r="BW38">
        <v>0.84597486531000299</v>
      </c>
      <c r="BX38">
        <v>0.49765196787930199</v>
      </c>
      <c r="BY38">
        <v>0.47099121226018498</v>
      </c>
      <c r="BZ38">
        <v>0.51960503270366198</v>
      </c>
      <c r="CA38">
        <v>0.41844498275855402</v>
      </c>
      <c r="CB38">
        <v>0.79766528194497899</v>
      </c>
      <c r="CC38">
        <v>0.79225125179099498</v>
      </c>
      <c r="CD38">
        <v>0.646436372988067</v>
      </c>
      <c r="CE38">
        <v>0.61831221027499395</v>
      </c>
      <c r="CF38">
        <v>0.50092635205057401</v>
      </c>
      <c r="CG38">
        <v>0.827966223806618</v>
      </c>
      <c r="CH38">
        <v>0.443958148289541</v>
      </c>
      <c r="CI38">
        <v>0.43930344752628098</v>
      </c>
      <c r="CJ38">
        <v>0.40999350605069002</v>
      </c>
      <c r="CK38">
        <v>0.69296421610459102</v>
      </c>
      <c r="CL38">
        <v>0.63572822874480495</v>
      </c>
      <c r="CM38">
        <v>0.65493179614323704</v>
      </c>
      <c r="CN38">
        <v>0.56585485960913195</v>
      </c>
      <c r="CO38">
        <v>0.81694050911681104</v>
      </c>
      <c r="CP38">
        <v>0.56212062079660396</v>
      </c>
      <c r="CQ38">
        <v>0.78298974023935797</v>
      </c>
      <c r="CR38">
        <v>0.60981029181040602</v>
      </c>
      <c r="CS38">
        <v>0.57346299841453596</v>
      </c>
      <c r="CT38">
        <v>0.54810985028014303</v>
      </c>
      <c r="CU38">
        <v>0.72455943560181302</v>
      </c>
      <c r="CV38">
        <v>0.56605062666061001</v>
      </c>
      <c r="CW38">
        <v>0.45957898306711797</v>
      </c>
      <c r="CX38">
        <v>0.79830026675520505</v>
      </c>
      <c r="CY38">
        <v>0.81661320936120696</v>
      </c>
      <c r="CZ38">
        <v>0.56877738342211204</v>
      </c>
      <c r="DA38">
        <v>0.48940245639101099</v>
      </c>
      <c r="DB38">
        <v>0.85721471240527303</v>
      </c>
      <c r="DC38">
        <v>0.80018378619865205</v>
      </c>
      <c r="DD38">
        <v>0.55497395924071102</v>
      </c>
      <c r="DE38">
        <v>0.61090532423935295</v>
      </c>
      <c r="DF38">
        <v>0.76836944271426799</v>
      </c>
      <c r="DG38">
        <v>0.54768595631396899</v>
      </c>
      <c r="DH38">
        <v>0.459270447048372</v>
      </c>
      <c r="DI38">
        <v>0.61693451234413199</v>
      </c>
      <c r="DJ38">
        <v>0.62861926351474295</v>
      </c>
      <c r="DK38">
        <v>0.50692443733429104</v>
      </c>
      <c r="DL38">
        <v>0.60442758233306604</v>
      </c>
      <c r="DM38">
        <v>0.81375544350228302</v>
      </c>
      <c r="DN38">
        <v>0.37932011737280502</v>
      </c>
      <c r="DO38">
        <v>0.40826302194174702</v>
      </c>
      <c r="DP38">
        <v>0.63909857350307897</v>
      </c>
      <c r="DQ38">
        <v>0.66041715085703001</v>
      </c>
      <c r="DR38">
        <v>0.56883189002031298</v>
      </c>
      <c r="DS38">
        <v>0.61506144445291699</v>
      </c>
      <c r="DT38">
        <v>0.75721074055570003</v>
      </c>
      <c r="DU38">
        <v>0.55903737814618604</v>
      </c>
      <c r="DV38">
        <v>0.57169260955505297</v>
      </c>
      <c r="DW38">
        <v>0.81919273817870697</v>
      </c>
      <c r="DX38">
        <v>0.40965728704795701</v>
      </c>
      <c r="DY38">
        <v>0.49450247977610901</v>
      </c>
      <c r="DZ38">
        <v>0.49669145679601501</v>
      </c>
      <c r="EA38">
        <v>0.79505856867358105</v>
      </c>
      <c r="EB38">
        <v>0.83154584350590399</v>
      </c>
      <c r="EC38">
        <v>0.72591177137357699</v>
      </c>
      <c r="ED38">
        <v>0.43625585361879898</v>
      </c>
      <c r="EE38">
        <v>0.55470484230114003</v>
      </c>
      <c r="EF38">
        <v>0.43150364642813399</v>
      </c>
      <c r="EG38">
        <v>0.59816732753685997</v>
      </c>
      <c r="EH38">
        <v>0.80613004995012405</v>
      </c>
      <c r="EI38">
        <v>0.81541514545610305</v>
      </c>
      <c r="EJ38">
        <v>0.64590415636160303</v>
      </c>
      <c r="EK38">
        <v>0.781031274722508</v>
      </c>
      <c r="EL38">
        <v>0.47022194468983097</v>
      </c>
      <c r="EM38">
        <v>0.47166517610771402</v>
      </c>
      <c r="EN38">
        <v>0.57454601331162802</v>
      </c>
      <c r="EO38">
        <v>0.86402792484375801</v>
      </c>
      <c r="EP38">
        <v>0.46918919685848298</v>
      </c>
      <c r="EQ38">
        <v>0.429217411360451</v>
      </c>
      <c r="ER38">
        <v>0.82256694016156995</v>
      </c>
      <c r="ES38">
        <v>0.82317420247881001</v>
      </c>
      <c r="ET38">
        <v>0.78009872599959096</v>
      </c>
      <c r="EU38">
        <v>0.54034171121641905</v>
      </c>
      <c r="EV38" s="1">
        <f t="shared" si="0"/>
        <v>0.63381524634965525</v>
      </c>
    </row>
    <row r="39" spans="1:152" x14ac:dyDescent="0.15">
      <c r="A39" t="s">
        <v>21</v>
      </c>
      <c r="B39">
        <v>5.7557043963147099E-2</v>
      </c>
      <c r="C39">
        <v>4.6906755394460903E-2</v>
      </c>
      <c r="D39">
        <v>1.20005508027256E-2</v>
      </c>
      <c r="E39">
        <v>4.4758202061747798E-2</v>
      </c>
      <c r="F39">
        <v>5.7610252669659801E-2</v>
      </c>
      <c r="G39">
        <v>5.7557687258536099E-2</v>
      </c>
      <c r="H39">
        <v>3.9859639778034098E-2</v>
      </c>
      <c r="I39">
        <v>3.5498761324595403E-2</v>
      </c>
      <c r="J39">
        <v>6.1928174300107303E-2</v>
      </c>
      <c r="K39">
        <v>2.3629147265475201E-2</v>
      </c>
      <c r="L39">
        <v>4.1827433213577403E-2</v>
      </c>
      <c r="M39">
        <v>1.4861326094570601E-2</v>
      </c>
      <c r="N39">
        <v>4.4175617930782597E-2</v>
      </c>
      <c r="O39">
        <v>8.1291115119222199E-2</v>
      </c>
      <c r="P39">
        <v>3.5547981533694602E-2</v>
      </c>
      <c r="Q39">
        <v>1.0000685120530499E-2</v>
      </c>
      <c r="R39">
        <v>2.2049942688265201E-2</v>
      </c>
      <c r="S39">
        <v>5.7545649423741303E-2</v>
      </c>
      <c r="T39">
        <v>5.9755145360701499E-2</v>
      </c>
      <c r="U39">
        <v>5.7621936941155902E-2</v>
      </c>
      <c r="V39">
        <v>5.7556675806039397E-2</v>
      </c>
      <c r="W39">
        <v>2.9856985653860999E-2</v>
      </c>
      <c r="X39">
        <v>7.0880078782999401E-3</v>
      </c>
      <c r="Y39">
        <v>7.0672823636804397E-2</v>
      </c>
      <c r="Z39">
        <v>4.1913885276143502E-2</v>
      </c>
      <c r="AA39">
        <v>3.5655537983255998E-2</v>
      </c>
      <c r="AB39">
        <v>4.1823083552354597E-2</v>
      </c>
      <c r="AC39">
        <v>4.5858043294281101E-2</v>
      </c>
      <c r="AD39">
        <v>6.1464410790700003E-2</v>
      </c>
      <c r="AE39">
        <v>3.9932166611680801E-2</v>
      </c>
      <c r="AF39">
        <v>4.1385737845459201E-2</v>
      </c>
      <c r="AG39">
        <v>2.9940211203062499E-2</v>
      </c>
      <c r="AH39">
        <v>1.1573174556191701E-2</v>
      </c>
      <c r="AI39">
        <v>8.1322941930813297E-2</v>
      </c>
      <c r="AJ39">
        <v>3.75267136049732E-2</v>
      </c>
      <c r="AK39">
        <v>1.5753971867071101E-2</v>
      </c>
      <c r="AL39">
        <v>3.8533121984692102E-2</v>
      </c>
      <c r="AM39">
        <v>5.7547883176943697E-2</v>
      </c>
      <c r="AN39">
        <v>6.1696560327702397E-2</v>
      </c>
      <c r="AO39">
        <v>4.2397958184163399E-2</v>
      </c>
      <c r="AP39">
        <v>3.5649728418621497E-2</v>
      </c>
      <c r="AQ39">
        <v>5.7543499689825597E-2</v>
      </c>
      <c r="AR39">
        <v>3.9859293729370797E-2</v>
      </c>
      <c r="AS39">
        <v>6.1045610907122398E-2</v>
      </c>
      <c r="AT39">
        <v>3.3312009535152898E-2</v>
      </c>
      <c r="AU39">
        <v>5.7555645767409798E-2</v>
      </c>
      <c r="AV39">
        <v>4.8208805204910103E-2</v>
      </c>
      <c r="AW39">
        <v>3.6673383941041998E-2</v>
      </c>
      <c r="AX39">
        <v>5.0813686097226703E-2</v>
      </c>
      <c r="AY39">
        <v>4.0273985144296101E-2</v>
      </c>
      <c r="AZ39">
        <v>4.82441202976506E-2</v>
      </c>
      <c r="BA39">
        <v>3.7261626385681097E-2</v>
      </c>
      <c r="BB39">
        <v>4.2334761555112198E-2</v>
      </c>
      <c r="BC39">
        <v>4.7283076376322002E-2</v>
      </c>
      <c r="BD39">
        <v>5.7600313629112901E-2</v>
      </c>
      <c r="BE39">
        <v>3.5506382288218098E-2</v>
      </c>
      <c r="BF39">
        <v>3.7697240118215999E-2</v>
      </c>
      <c r="BG39">
        <v>4.1364558091879403E-2</v>
      </c>
      <c r="BH39">
        <v>5.3324278368330397E-2</v>
      </c>
      <c r="BI39">
        <v>5.7615704552617303E-2</v>
      </c>
      <c r="BJ39">
        <v>9.9084466070628301E-3</v>
      </c>
      <c r="BK39">
        <v>1.12807507250559E-2</v>
      </c>
      <c r="BL39">
        <v>4.0199412646877E-2</v>
      </c>
      <c r="BM39">
        <v>7.6321812380718501E-2</v>
      </c>
      <c r="BN39">
        <v>5.7632594207355801E-2</v>
      </c>
      <c r="BO39">
        <v>1.09464708916692E-2</v>
      </c>
      <c r="BP39">
        <v>3.5648235623738603E-2</v>
      </c>
      <c r="BQ39">
        <v>4.0570379909165399E-2</v>
      </c>
      <c r="BR39">
        <v>6.3979761161677196E-2</v>
      </c>
      <c r="BS39">
        <v>5.7629554594846297E-2</v>
      </c>
      <c r="BT39">
        <v>9.7826539095133992E-3</v>
      </c>
      <c r="BU39">
        <v>5.7545625151783901E-2</v>
      </c>
      <c r="BV39">
        <v>5.2539899434993501E-2</v>
      </c>
      <c r="BW39">
        <v>4.6018597581214703E-2</v>
      </c>
      <c r="BX39">
        <v>4.5925572886116602E-2</v>
      </c>
      <c r="BY39">
        <v>3.9854147296331202E-2</v>
      </c>
      <c r="BZ39">
        <v>3.68400869149864E-2</v>
      </c>
      <c r="CA39">
        <v>3.8169968657622302E-2</v>
      </c>
      <c r="CB39">
        <v>6.8713125755374194E-2</v>
      </c>
      <c r="CC39">
        <v>4.19053166051961E-2</v>
      </c>
      <c r="CD39">
        <v>3.5219670029625602E-2</v>
      </c>
      <c r="CE39">
        <v>1.43199026939864E-2</v>
      </c>
      <c r="CF39">
        <v>5.7548260010663703E-2</v>
      </c>
      <c r="CG39">
        <v>4.1617451874964601E-2</v>
      </c>
      <c r="CH39">
        <v>5.7561351927948298E-2</v>
      </c>
      <c r="CI39">
        <v>3.5356753948233198E-2</v>
      </c>
      <c r="CJ39">
        <v>4.5850923803934303E-2</v>
      </c>
      <c r="CK39">
        <v>1.1971985098192301E-2</v>
      </c>
      <c r="CL39">
        <v>7.6326325280655194E-2</v>
      </c>
      <c r="CM39">
        <v>3.7752528573907901E-2</v>
      </c>
      <c r="CN39">
        <v>2.9861714550128999E-2</v>
      </c>
      <c r="CO39">
        <v>5.7551467941847297E-2</v>
      </c>
      <c r="CP39">
        <v>7.9561784728499306E-3</v>
      </c>
      <c r="CQ39">
        <v>6.6629056623750002E-2</v>
      </c>
      <c r="CR39">
        <v>4.2415361716569101E-2</v>
      </c>
      <c r="CS39">
        <v>5.2548225610413703E-2</v>
      </c>
      <c r="CT39">
        <v>5.7538766838695798E-2</v>
      </c>
      <c r="CU39">
        <v>1.99195746643493E-2</v>
      </c>
      <c r="CV39">
        <v>4.6039045316945297E-2</v>
      </c>
      <c r="CW39">
        <v>3.5258153172727798E-2</v>
      </c>
      <c r="CX39">
        <v>5.7556683389150501E-2</v>
      </c>
      <c r="CY39">
        <v>1.0770938755326601E-2</v>
      </c>
      <c r="CZ39">
        <v>4.0968651243634503E-2</v>
      </c>
      <c r="DA39">
        <v>6.3637273330245298E-2</v>
      </c>
      <c r="DB39">
        <v>3.60077940695228E-2</v>
      </c>
      <c r="DC39">
        <v>3.5179928030853798E-2</v>
      </c>
      <c r="DD39">
        <v>5.2535489704747702E-2</v>
      </c>
      <c r="DE39">
        <v>4.5855079897809597E-2</v>
      </c>
      <c r="DF39">
        <v>6.4328400544384795E-2</v>
      </c>
      <c r="DG39">
        <v>1.2854833686221799E-2</v>
      </c>
      <c r="DH39">
        <v>5.7555824539754302E-2</v>
      </c>
      <c r="DI39">
        <v>5.7543625560505497E-2</v>
      </c>
      <c r="DJ39">
        <v>3.9242845907947098E-2</v>
      </c>
      <c r="DK39">
        <v>4.1876112918947703E-2</v>
      </c>
      <c r="DL39">
        <v>2.2298308173913099E-2</v>
      </c>
      <c r="DM39">
        <v>5.7551285677382102E-2</v>
      </c>
      <c r="DN39">
        <v>1.1988136803219101E-2</v>
      </c>
      <c r="DO39">
        <v>4.1370056154157099E-2</v>
      </c>
      <c r="DP39">
        <v>5.8978045189554497E-2</v>
      </c>
      <c r="DQ39">
        <v>3.5700299026034797E-2</v>
      </c>
      <c r="DR39">
        <v>5.7540235049423197E-2</v>
      </c>
      <c r="DS39">
        <v>1.05932790740721E-2</v>
      </c>
      <c r="DT39">
        <v>9.5579335265986096E-3</v>
      </c>
      <c r="DU39">
        <v>6.4346385447190596E-2</v>
      </c>
      <c r="DV39">
        <v>5.7624487391649201E-2</v>
      </c>
      <c r="DW39">
        <v>5.75023570550834E-2</v>
      </c>
      <c r="DX39">
        <v>5.7551114477837E-2</v>
      </c>
      <c r="DY39">
        <v>4.6910306878177002E-2</v>
      </c>
      <c r="DZ39">
        <v>3.3240503822343698E-2</v>
      </c>
      <c r="EA39">
        <v>1.2306674079988899E-2</v>
      </c>
      <c r="EB39">
        <v>5.2552059260881502E-2</v>
      </c>
      <c r="EC39">
        <v>3.9872680310758801E-2</v>
      </c>
      <c r="ED39">
        <v>2.0972474829506899E-2</v>
      </c>
      <c r="EE39">
        <v>6.1652091485600698E-2</v>
      </c>
      <c r="EF39">
        <v>4.1905425466605598E-2</v>
      </c>
      <c r="EG39">
        <v>5.7553688658107401E-2</v>
      </c>
      <c r="EH39">
        <v>5.7549653000485201E-2</v>
      </c>
      <c r="EI39">
        <v>3.5813437516906702E-2</v>
      </c>
      <c r="EJ39">
        <v>5.3671552024160199E-2</v>
      </c>
      <c r="EK39">
        <v>1.22702363451569E-2</v>
      </c>
      <c r="EL39">
        <v>4.8221986971650803E-2</v>
      </c>
      <c r="EM39">
        <v>1.2373711385045699E-2</v>
      </c>
      <c r="EN39">
        <v>4.0575413540661902E-2</v>
      </c>
      <c r="EO39">
        <v>5.69805332495869E-2</v>
      </c>
      <c r="EP39">
        <v>5.7633851468871199E-2</v>
      </c>
      <c r="EQ39">
        <v>5.7544914068757801E-2</v>
      </c>
      <c r="ER39">
        <v>3.5502058817886303E-2</v>
      </c>
      <c r="ES39">
        <v>4.8219079975239297E-2</v>
      </c>
      <c r="ET39">
        <v>4.73933356684859E-2</v>
      </c>
      <c r="EU39">
        <v>3.0630671318558501E-2</v>
      </c>
      <c r="EV39" s="1">
        <f t="shared" si="0"/>
        <v>4.2807783395784151E-2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W39"/>
  <sheetViews>
    <sheetView topLeftCell="DP1" workbookViewId="0">
      <selection activeCell="EV28" sqref="EV28:EV39"/>
    </sheetView>
  </sheetViews>
  <sheetFormatPr defaultRowHeight="13.5" x14ac:dyDescent="0.15"/>
  <cols>
    <col min="1" max="1" width="21" customWidth="1"/>
  </cols>
  <sheetData>
    <row r="1" spans="1:153" x14ac:dyDescent="0.15">
      <c r="EV1" s="1" t="s">
        <v>10</v>
      </c>
      <c r="EW1" s="1"/>
    </row>
    <row r="2" spans="1:153" x14ac:dyDescent="0.15">
      <c r="A2" t="s">
        <v>0</v>
      </c>
      <c r="B2">
        <v>0.48229374440332601</v>
      </c>
      <c r="C2">
        <v>0.441994689649645</v>
      </c>
      <c r="D2">
        <v>0.509830056180677</v>
      </c>
      <c r="E2">
        <v>0.53277780261750596</v>
      </c>
      <c r="F2">
        <v>0.42957618609409998</v>
      </c>
      <c r="G2">
        <v>0.36058329674025802</v>
      </c>
      <c r="H2">
        <v>0.39284193808705298</v>
      </c>
      <c r="I2">
        <v>0.49968256434107999</v>
      </c>
      <c r="J2">
        <v>0.45273503166602302</v>
      </c>
      <c r="K2">
        <v>0.403796586925801</v>
      </c>
      <c r="L2">
        <v>0.51399179335947898</v>
      </c>
      <c r="M2">
        <v>0.42935132939246801</v>
      </c>
      <c r="N2">
        <v>0.51388859158285205</v>
      </c>
      <c r="O2">
        <v>0.42170231216759702</v>
      </c>
      <c r="P2">
        <v>0.45637727582858101</v>
      </c>
      <c r="Q2">
        <v>0.37277815699725397</v>
      </c>
      <c r="R2">
        <v>0.54494441673879002</v>
      </c>
      <c r="S2">
        <v>0.49415687540336201</v>
      </c>
      <c r="T2">
        <v>0.538534191642843</v>
      </c>
      <c r="U2">
        <v>0.529444293317613</v>
      </c>
      <c r="V2">
        <v>0.51553352330227098</v>
      </c>
      <c r="W2">
        <v>0.45372445605612699</v>
      </c>
      <c r="X2">
        <v>0.47361644504853201</v>
      </c>
      <c r="Y2">
        <v>0.36216888251018098</v>
      </c>
      <c r="Z2">
        <v>0.40126705929601297</v>
      </c>
      <c r="AA2">
        <v>0.456010010472435</v>
      </c>
      <c r="AB2">
        <v>0.49963224967158498</v>
      </c>
      <c r="AC2">
        <v>0.29179451625896302</v>
      </c>
      <c r="AD2">
        <v>0.49912185150487698</v>
      </c>
      <c r="AE2">
        <v>0.38301153011363398</v>
      </c>
      <c r="AF2">
        <v>0.41508750355606</v>
      </c>
      <c r="AG2">
        <v>0.53087105023930004</v>
      </c>
      <c r="AH2">
        <v>0.50930769406454801</v>
      </c>
      <c r="AI2">
        <v>0.32003665314330398</v>
      </c>
      <c r="AJ2">
        <v>0.38543537873102302</v>
      </c>
      <c r="AK2">
        <v>0.41863938875133699</v>
      </c>
      <c r="AL2">
        <v>0.41489866065022102</v>
      </c>
      <c r="AM2">
        <v>0.52071433337011797</v>
      </c>
      <c r="AN2">
        <v>0.46048711740757498</v>
      </c>
      <c r="AO2">
        <v>0.45789749312064698</v>
      </c>
      <c r="AP2">
        <v>0.43287549447289803</v>
      </c>
      <c r="AQ2">
        <v>0.409721427712611</v>
      </c>
      <c r="AR2">
        <v>0.463754860725891</v>
      </c>
      <c r="AS2">
        <v>0.42274940487553497</v>
      </c>
      <c r="AT2">
        <v>0.50532781024044404</v>
      </c>
      <c r="AU2">
        <v>0.46472343009282402</v>
      </c>
      <c r="AV2">
        <v>0.49113838744587501</v>
      </c>
      <c r="AW2">
        <v>0.42680343636332002</v>
      </c>
      <c r="AX2">
        <v>0.45253577499405001</v>
      </c>
      <c r="AY2">
        <v>0.45090703725433701</v>
      </c>
      <c r="AZ2">
        <v>0.49434388201438201</v>
      </c>
      <c r="BA2">
        <v>0.39186735169326198</v>
      </c>
      <c r="BB2">
        <v>0.35913198287265502</v>
      </c>
      <c r="BC2">
        <v>0.39849109039980801</v>
      </c>
      <c r="BD2">
        <v>0.47238348760172599</v>
      </c>
      <c r="BE2">
        <v>0.48184694411752899</v>
      </c>
      <c r="BF2">
        <v>0.34962161915596801</v>
      </c>
      <c r="BG2">
        <v>0.37857414480967899</v>
      </c>
      <c r="BH2">
        <v>0.409646486847833</v>
      </c>
      <c r="BI2">
        <v>0.49626572828530802</v>
      </c>
      <c r="BJ2">
        <v>0.601398184333369</v>
      </c>
      <c r="BK2">
        <v>0.45268908705678701</v>
      </c>
      <c r="BL2">
        <v>0.45736086251143099</v>
      </c>
      <c r="BM2">
        <v>0.51424859931385303</v>
      </c>
      <c r="BN2">
        <v>0.52249191710466403</v>
      </c>
      <c r="BO2">
        <v>0.45498121580000001</v>
      </c>
      <c r="BP2">
        <v>0.45189955743191901</v>
      </c>
      <c r="BQ2">
        <v>0.46963107834676698</v>
      </c>
      <c r="BR2">
        <v>0.501197317321464</v>
      </c>
      <c r="BS2">
        <v>0.52252116438597196</v>
      </c>
      <c r="BT2">
        <v>0.36766102327642902</v>
      </c>
      <c r="BU2">
        <v>0.56216434994640296</v>
      </c>
      <c r="BV2">
        <v>0.46540939314247898</v>
      </c>
      <c r="BW2">
        <v>0.57823294542499704</v>
      </c>
      <c r="BX2">
        <v>0.480056881088404</v>
      </c>
      <c r="BY2">
        <v>0.56139192915718805</v>
      </c>
      <c r="BZ2">
        <v>0.48841275935134698</v>
      </c>
      <c r="CA2">
        <v>0.50435401645199796</v>
      </c>
      <c r="CB2">
        <v>0.46209416422028798</v>
      </c>
      <c r="CC2">
        <v>0.37892894623788198</v>
      </c>
      <c r="CD2">
        <v>0.44046275990331502</v>
      </c>
      <c r="CE2">
        <v>0.37080909650965399</v>
      </c>
      <c r="CF2">
        <v>0.43250973018210798</v>
      </c>
      <c r="CG2">
        <v>0.449968169751152</v>
      </c>
      <c r="CH2">
        <v>0.470555632455115</v>
      </c>
      <c r="CI2">
        <v>0.460754860342176</v>
      </c>
      <c r="CJ2">
        <v>0.45432999162509102</v>
      </c>
      <c r="CK2">
        <v>0.38435345778321101</v>
      </c>
      <c r="CL2">
        <v>0.47413352600805098</v>
      </c>
      <c r="CM2">
        <v>0.41425424079196799</v>
      </c>
      <c r="CN2">
        <v>0.50311632756089497</v>
      </c>
      <c r="CO2">
        <v>0.35703360037735898</v>
      </c>
      <c r="CP2">
        <v>0.54644635876789505</v>
      </c>
      <c r="CQ2">
        <v>0.45836380715887698</v>
      </c>
      <c r="CR2">
        <v>0.53433988729513204</v>
      </c>
      <c r="CS2">
        <v>0.48027371744557801</v>
      </c>
      <c r="CT2">
        <v>0.53069440743410801</v>
      </c>
      <c r="CU2">
        <v>0.46939759762012601</v>
      </c>
      <c r="CV2">
        <v>0.44115431571823399</v>
      </c>
      <c r="CW2">
        <v>0.46306641521178099</v>
      </c>
      <c r="CX2">
        <v>0.38597085479815402</v>
      </c>
      <c r="CY2">
        <v>0.425979143409359</v>
      </c>
      <c r="CZ2">
        <v>0.46493745950517301</v>
      </c>
      <c r="DA2">
        <v>0.46861318259363199</v>
      </c>
      <c r="DB2">
        <v>0.47155836085485697</v>
      </c>
      <c r="DC2">
        <v>0.41193666991008898</v>
      </c>
      <c r="DD2">
        <v>0.46639486941927999</v>
      </c>
      <c r="DE2">
        <v>0.45261176617128901</v>
      </c>
      <c r="DF2">
        <v>0.45989403164702602</v>
      </c>
      <c r="DG2">
        <v>0.44038479146757098</v>
      </c>
      <c r="DH2">
        <v>0.48745094514721099</v>
      </c>
      <c r="DI2">
        <v>0.49033200475947197</v>
      </c>
      <c r="DJ2">
        <v>0.40856168359714401</v>
      </c>
      <c r="DK2">
        <v>0.468049604100433</v>
      </c>
      <c r="DL2">
        <v>0.396213356766693</v>
      </c>
      <c r="DM2">
        <v>0.481597624921064</v>
      </c>
      <c r="DN2">
        <v>0.44164587741813199</v>
      </c>
      <c r="DO2">
        <v>0.42886601902744498</v>
      </c>
      <c r="DP2">
        <v>0.47389394614893599</v>
      </c>
      <c r="DQ2">
        <v>0.40397352460805502</v>
      </c>
      <c r="DR2">
        <v>0.45061818825151401</v>
      </c>
      <c r="DS2">
        <v>0.51420076431031503</v>
      </c>
      <c r="DT2">
        <v>0.401799277742797</v>
      </c>
      <c r="DU2">
        <v>0.49677140443520001</v>
      </c>
      <c r="DV2">
        <v>0.467372140165697</v>
      </c>
      <c r="DW2">
        <v>0.440185785252734</v>
      </c>
      <c r="DX2">
        <v>0.507830085373706</v>
      </c>
      <c r="DY2">
        <v>0.51892555498750104</v>
      </c>
      <c r="DZ2">
        <v>0.44762872385528402</v>
      </c>
      <c r="EA2">
        <v>0.34796559133146399</v>
      </c>
      <c r="EB2">
        <v>0.30136872926475999</v>
      </c>
      <c r="EC2">
        <v>0.478710970946504</v>
      </c>
      <c r="ED2">
        <v>0.41453117706828102</v>
      </c>
      <c r="EE2">
        <v>0.44972431793170498</v>
      </c>
      <c r="EF2">
        <v>0.50743005977368905</v>
      </c>
      <c r="EG2">
        <v>0.49721914081829599</v>
      </c>
      <c r="EH2">
        <v>0.465564109197392</v>
      </c>
      <c r="EI2">
        <v>0.45207947870355902</v>
      </c>
      <c r="EJ2">
        <v>0.46003671678979902</v>
      </c>
      <c r="EK2">
        <v>0.47409010209597902</v>
      </c>
      <c r="EL2">
        <v>0.44323729452653399</v>
      </c>
      <c r="EM2">
        <v>0.40700805903721599</v>
      </c>
      <c r="EN2">
        <v>0.40185219075723899</v>
      </c>
      <c r="EO2">
        <v>0.46573067861017098</v>
      </c>
      <c r="EP2">
        <v>0.44910131296289102</v>
      </c>
      <c r="EQ2">
        <v>0.40221995914431602</v>
      </c>
      <c r="ER2">
        <v>0.45465749325376797</v>
      </c>
      <c r="ES2">
        <v>0.51267533437824597</v>
      </c>
      <c r="ET2">
        <v>0.38786467837877397</v>
      </c>
      <c r="EU2">
        <v>0.44444623278346002</v>
      </c>
      <c r="EV2" s="1">
        <f>AVERAGE(B2:EU2)</f>
        <v>0.45445400848417516</v>
      </c>
    </row>
    <row r="3" spans="1:153" x14ac:dyDescent="0.15">
      <c r="A3" t="s">
        <v>1</v>
      </c>
      <c r="B3">
        <v>0.37644329695677903</v>
      </c>
      <c r="C3">
        <v>0.33612994492755699</v>
      </c>
      <c r="D3">
        <v>0.338749531667699</v>
      </c>
      <c r="E3">
        <v>0.44217837648065</v>
      </c>
      <c r="F3">
        <v>0.44512174786074399</v>
      </c>
      <c r="G3">
        <v>0.48720518180193401</v>
      </c>
      <c r="H3">
        <v>0.56405431568571196</v>
      </c>
      <c r="I3">
        <v>0.516369265010303</v>
      </c>
      <c r="J3">
        <v>0.49173900444945201</v>
      </c>
      <c r="K3">
        <v>0.25447410758063999</v>
      </c>
      <c r="L3">
        <v>0.42629394554741701</v>
      </c>
      <c r="M3">
        <v>0.40706075400693198</v>
      </c>
      <c r="N3">
        <v>0.38480120044459698</v>
      </c>
      <c r="O3">
        <v>0.222685295872591</v>
      </c>
      <c r="P3">
        <v>0.31623753945551702</v>
      </c>
      <c r="Q3">
        <v>0.41369413963415502</v>
      </c>
      <c r="R3">
        <v>0.41461400425398598</v>
      </c>
      <c r="S3">
        <v>0.45034904028328299</v>
      </c>
      <c r="T3">
        <v>0.43674219186548802</v>
      </c>
      <c r="U3">
        <v>0.35075747045041</v>
      </c>
      <c r="V3">
        <v>0.42081881970595802</v>
      </c>
      <c r="W3">
        <v>0.33895952840571703</v>
      </c>
      <c r="X3">
        <v>0.31043846803351099</v>
      </c>
      <c r="Y3">
        <v>0.55251431061946599</v>
      </c>
      <c r="Z3">
        <v>0.210772086287146</v>
      </c>
      <c r="AA3">
        <v>0.608910310020783</v>
      </c>
      <c r="AB3">
        <v>0.63325314167116897</v>
      </c>
      <c r="AC3">
        <v>0.398363162562549</v>
      </c>
      <c r="AD3">
        <v>0.39445289162838598</v>
      </c>
      <c r="AE3">
        <v>0.35362220394670602</v>
      </c>
      <c r="AF3">
        <v>0.201736446010955</v>
      </c>
      <c r="AG3">
        <v>0.40405207228422102</v>
      </c>
      <c r="AH3">
        <v>0.42000340158704902</v>
      </c>
      <c r="AI3">
        <v>0.21589249191311999</v>
      </c>
      <c r="AJ3">
        <v>0.633593150900851</v>
      </c>
      <c r="AK3">
        <v>0.42031200742518898</v>
      </c>
      <c r="AL3">
        <v>0.47067803046437401</v>
      </c>
      <c r="AM3">
        <v>0.38773150220244201</v>
      </c>
      <c r="AN3">
        <v>0.45320433730096299</v>
      </c>
      <c r="AO3">
        <v>0.32823201200630098</v>
      </c>
      <c r="AP3">
        <v>0.39276254972102898</v>
      </c>
      <c r="AQ3">
        <v>0.25895423459962102</v>
      </c>
      <c r="AR3">
        <v>0.350795342607924</v>
      </c>
      <c r="AS3">
        <v>0.36451629164923799</v>
      </c>
      <c r="AT3">
        <v>0.34820427792130298</v>
      </c>
      <c r="AU3">
        <v>0.48787275333573998</v>
      </c>
      <c r="AV3">
        <v>0.55392948447690304</v>
      </c>
      <c r="AW3">
        <v>0.219036205332474</v>
      </c>
      <c r="AX3">
        <v>0.483250068613362</v>
      </c>
      <c r="AY3">
        <v>0.46467845634838401</v>
      </c>
      <c r="AZ3">
        <v>0.34242262551179098</v>
      </c>
      <c r="BA3">
        <v>0.423755340955768</v>
      </c>
      <c r="BB3">
        <v>0.34946665166713498</v>
      </c>
      <c r="BC3">
        <v>0.32296891757819102</v>
      </c>
      <c r="BD3">
        <v>0.201294659421341</v>
      </c>
      <c r="BE3">
        <v>0.22747006493260799</v>
      </c>
      <c r="BF3">
        <v>0.44858666213917803</v>
      </c>
      <c r="BG3">
        <v>0.43944599254544597</v>
      </c>
      <c r="BH3">
        <v>0.55314577372251394</v>
      </c>
      <c r="BI3">
        <v>0.50314008668868004</v>
      </c>
      <c r="BJ3">
        <v>0.29918097540960398</v>
      </c>
      <c r="BK3">
        <v>0.44202003216432301</v>
      </c>
      <c r="BL3">
        <v>0.54093900075370305</v>
      </c>
      <c r="BM3">
        <v>0.190805348214802</v>
      </c>
      <c r="BN3">
        <v>0.54866314453731102</v>
      </c>
      <c r="BO3">
        <v>0.57982580936064498</v>
      </c>
      <c r="BP3">
        <v>0.33473057980356402</v>
      </c>
      <c r="BQ3">
        <v>0.30599535841423697</v>
      </c>
      <c r="BR3">
        <v>0.36794416675498598</v>
      </c>
      <c r="BS3">
        <v>0.450258188542562</v>
      </c>
      <c r="BT3">
        <v>0.55146969979016103</v>
      </c>
      <c r="BU3">
        <v>0.46666681313793501</v>
      </c>
      <c r="BV3">
        <v>0.42449248746527102</v>
      </c>
      <c r="BW3">
        <v>0.43263973470764899</v>
      </c>
      <c r="BX3">
        <v>0.46679345737915301</v>
      </c>
      <c r="BY3">
        <v>0.24394711077570799</v>
      </c>
      <c r="BZ3">
        <v>0.51798602088532697</v>
      </c>
      <c r="CA3">
        <v>0.38745338886160302</v>
      </c>
      <c r="CB3">
        <v>0.43921520188364599</v>
      </c>
      <c r="CC3">
        <v>0.22037104601083801</v>
      </c>
      <c r="CD3">
        <v>0.27050789420916699</v>
      </c>
      <c r="CE3">
        <v>0.501811118559366</v>
      </c>
      <c r="CF3">
        <v>0.477667576280279</v>
      </c>
      <c r="CG3">
        <v>0.38748419578089899</v>
      </c>
      <c r="CH3">
        <v>0.42569703225538402</v>
      </c>
      <c r="CI3">
        <v>0.44264052135263998</v>
      </c>
      <c r="CJ3">
        <v>0.47138463012389697</v>
      </c>
      <c r="CK3">
        <v>0.39172996834306101</v>
      </c>
      <c r="CL3">
        <v>0.281375705071917</v>
      </c>
      <c r="CM3">
        <v>0.31342544384916499</v>
      </c>
      <c r="CN3">
        <v>0.19337299762169699</v>
      </c>
      <c r="CO3">
        <v>0.63034869384466796</v>
      </c>
      <c r="CP3">
        <v>0.332246291879089</v>
      </c>
      <c r="CQ3">
        <v>0.65192744782955703</v>
      </c>
      <c r="CR3">
        <v>0.33920562343021099</v>
      </c>
      <c r="CS3">
        <v>0.47685635649486402</v>
      </c>
      <c r="CT3">
        <v>0.37165976988193</v>
      </c>
      <c r="CU3">
        <v>0.30168683502030202</v>
      </c>
      <c r="CV3">
        <v>0.50553999439430597</v>
      </c>
      <c r="CW3">
        <v>0.56205204789101704</v>
      </c>
      <c r="CX3">
        <v>0.44129940108210802</v>
      </c>
      <c r="CY3">
        <v>0.61013990597126899</v>
      </c>
      <c r="CZ3">
        <v>0.36172963732198099</v>
      </c>
      <c r="DA3">
        <v>0.23972840507462301</v>
      </c>
      <c r="DB3">
        <v>0.19310186440565599</v>
      </c>
      <c r="DC3">
        <v>0.34839585724480698</v>
      </c>
      <c r="DD3">
        <v>0.37836772268296998</v>
      </c>
      <c r="DE3">
        <v>0.40710813719349698</v>
      </c>
      <c r="DF3">
        <v>0.292233899412007</v>
      </c>
      <c r="DG3">
        <v>0.54418089610516196</v>
      </c>
      <c r="DH3">
        <v>0.31084339887809098</v>
      </c>
      <c r="DI3">
        <v>0.36765879140018098</v>
      </c>
      <c r="DJ3">
        <v>0.34693526534851599</v>
      </c>
      <c r="DK3">
        <v>0.45812681500720698</v>
      </c>
      <c r="DL3">
        <v>0.48496123525575302</v>
      </c>
      <c r="DM3">
        <v>0.60683866037149103</v>
      </c>
      <c r="DN3">
        <v>0.33947340352324101</v>
      </c>
      <c r="DO3">
        <v>0.56190793858408605</v>
      </c>
      <c r="DP3">
        <v>0.36020119064000999</v>
      </c>
      <c r="DQ3">
        <v>0.37370540525684398</v>
      </c>
      <c r="DR3">
        <v>0.49927350029201401</v>
      </c>
      <c r="DS3">
        <v>0.30601695397318301</v>
      </c>
      <c r="DT3">
        <v>0.34243604265244798</v>
      </c>
      <c r="DU3">
        <v>0.49725145812784899</v>
      </c>
      <c r="DV3">
        <v>0.40542813653596099</v>
      </c>
      <c r="DW3">
        <v>0.408687242529362</v>
      </c>
      <c r="DX3">
        <v>0.50939275957594599</v>
      </c>
      <c r="DY3">
        <v>0.447332172580928</v>
      </c>
      <c r="DZ3">
        <v>0.45262209138815701</v>
      </c>
      <c r="EA3">
        <v>0.51443183854862196</v>
      </c>
      <c r="EB3">
        <v>0.39762325929671</v>
      </c>
      <c r="EC3">
        <v>0.41326340014804203</v>
      </c>
      <c r="ED3">
        <v>0.49744114164776299</v>
      </c>
      <c r="EE3">
        <v>0.30346218396001401</v>
      </c>
      <c r="EF3">
        <v>0.44414511286277603</v>
      </c>
      <c r="EG3">
        <v>0.339398290458364</v>
      </c>
      <c r="EH3">
        <v>0.208768082434521</v>
      </c>
      <c r="EI3">
        <v>0.383347694729886</v>
      </c>
      <c r="EJ3">
        <v>0.38574746756127698</v>
      </c>
      <c r="EK3">
        <v>0.333495743286993</v>
      </c>
      <c r="EL3">
        <v>0.45991429185682098</v>
      </c>
      <c r="EM3">
        <v>0.41562903959664799</v>
      </c>
      <c r="EN3">
        <v>0.41200649854280202</v>
      </c>
      <c r="EO3">
        <v>0.430880865476025</v>
      </c>
      <c r="EP3">
        <v>0.31941756083314299</v>
      </c>
      <c r="EQ3">
        <v>0.37591620550256699</v>
      </c>
      <c r="ER3">
        <v>0.46608418651373301</v>
      </c>
      <c r="ES3">
        <v>0.32759464110970998</v>
      </c>
      <c r="ET3">
        <v>0.33493353391143799</v>
      </c>
      <c r="EU3">
        <v>0.40676847826136803</v>
      </c>
      <c r="EV3" s="1">
        <f t="shared" ref="EV3:EV39" si="0">AVERAGE(B3:EU3)</f>
        <v>0.40383068388601556</v>
      </c>
    </row>
    <row r="4" spans="1:153" x14ac:dyDescent="0.15">
      <c r="A4" t="s">
        <v>2</v>
      </c>
      <c r="B4">
        <v>0.47455603579646699</v>
      </c>
      <c r="C4">
        <v>0.53887191927567801</v>
      </c>
      <c r="D4">
        <v>0.44999386170308903</v>
      </c>
      <c r="E4">
        <v>0.46106548573561601</v>
      </c>
      <c r="F4">
        <v>0.50497080291822605</v>
      </c>
      <c r="G4">
        <v>0.479889958819609</v>
      </c>
      <c r="H4">
        <v>0.43620932302216597</v>
      </c>
      <c r="I4">
        <v>0.49262833896608199</v>
      </c>
      <c r="J4">
        <v>0.49198567977775998</v>
      </c>
      <c r="K4">
        <v>0.51752233437148398</v>
      </c>
      <c r="L4">
        <v>0.54671435074219099</v>
      </c>
      <c r="M4">
        <v>0.45090342290375401</v>
      </c>
      <c r="N4">
        <v>0.44568841776935197</v>
      </c>
      <c r="O4">
        <v>0.45829093373933499</v>
      </c>
      <c r="P4">
        <v>0.42790293064136598</v>
      </c>
      <c r="Q4">
        <v>0.48796583684154898</v>
      </c>
      <c r="R4">
        <v>0.38845644577715799</v>
      </c>
      <c r="S4">
        <v>0.55978347653909599</v>
      </c>
      <c r="T4">
        <v>0.49172621958456397</v>
      </c>
      <c r="U4">
        <v>0.46250550049746603</v>
      </c>
      <c r="V4">
        <v>0.47602309302451201</v>
      </c>
      <c r="W4">
        <v>0.456864684065585</v>
      </c>
      <c r="X4">
        <v>0.40779753326416401</v>
      </c>
      <c r="Y4">
        <v>0.46563599869238897</v>
      </c>
      <c r="Z4">
        <v>0.395047382586314</v>
      </c>
      <c r="AA4">
        <v>0.49666257732972202</v>
      </c>
      <c r="AB4">
        <v>0.419360130021734</v>
      </c>
      <c r="AC4">
        <v>0.54975520716217396</v>
      </c>
      <c r="AD4">
        <v>0.415079923462217</v>
      </c>
      <c r="AE4">
        <v>0.46814345937408097</v>
      </c>
      <c r="AF4">
        <v>0.45283934240555901</v>
      </c>
      <c r="AG4">
        <v>0.42724330878213101</v>
      </c>
      <c r="AH4">
        <v>0.47568344556978398</v>
      </c>
      <c r="AI4">
        <v>0.53501531285147796</v>
      </c>
      <c r="AJ4">
        <v>0.420525990867473</v>
      </c>
      <c r="AK4">
        <v>0.43809912769847298</v>
      </c>
      <c r="AL4">
        <v>0.39566491585320601</v>
      </c>
      <c r="AM4">
        <v>0.489114060910814</v>
      </c>
      <c r="AN4">
        <v>0.43063421819376002</v>
      </c>
      <c r="AO4">
        <v>0.51689882296356404</v>
      </c>
      <c r="AP4">
        <v>0.53668726254832799</v>
      </c>
      <c r="AQ4">
        <v>0.390066856742255</v>
      </c>
      <c r="AR4">
        <v>0.45267817512934699</v>
      </c>
      <c r="AS4">
        <v>0.45818277005007602</v>
      </c>
      <c r="AT4">
        <v>0.37932948895197399</v>
      </c>
      <c r="AU4">
        <v>0.386234191672084</v>
      </c>
      <c r="AV4">
        <v>0.41579891793161999</v>
      </c>
      <c r="AW4">
        <v>0.47280336054196698</v>
      </c>
      <c r="AX4">
        <v>0.53014960753078</v>
      </c>
      <c r="AY4">
        <v>0.38963467221991299</v>
      </c>
      <c r="AZ4">
        <v>0.40747865489719598</v>
      </c>
      <c r="BA4">
        <v>0.52941512342768104</v>
      </c>
      <c r="BB4">
        <v>0.47727314105207802</v>
      </c>
      <c r="BC4">
        <v>0.36085300049088298</v>
      </c>
      <c r="BD4">
        <v>0.47316860635281299</v>
      </c>
      <c r="BE4">
        <v>0.40556929333980801</v>
      </c>
      <c r="BF4">
        <v>0.42755161515434498</v>
      </c>
      <c r="BG4">
        <v>0.52532550248023602</v>
      </c>
      <c r="BH4">
        <v>0.404665284413885</v>
      </c>
      <c r="BI4">
        <v>0.48001914685902197</v>
      </c>
      <c r="BJ4">
        <v>0.40584582921141399</v>
      </c>
      <c r="BK4">
        <v>0.48005271646259601</v>
      </c>
      <c r="BL4">
        <v>0.44486816226728398</v>
      </c>
      <c r="BM4">
        <v>0.47735157726780703</v>
      </c>
      <c r="BN4">
        <v>0.45037837085085303</v>
      </c>
      <c r="BO4">
        <v>0.38042902094215197</v>
      </c>
      <c r="BP4">
        <v>0.451969262539198</v>
      </c>
      <c r="BQ4">
        <v>0.43594773655568497</v>
      </c>
      <c r="BR4">
        <v>0.43350388123474498</v>
      </c>
      <c r="BS4">
        <v>0.52168461661493304</v>
      </c>
      <c r="BT4">
        <v>0.449179707056171</v>
      </c>
      <c r="BU4">
        <v>0.49757864825072301</v>
      </c>
      <c r="BV4">
        <v>0.56574902405650396</v>
      </c>
      <c r="BW4">
        <v>0.45125912499655002</v>
      </c>
      <c r="BX4">
        <v>0.43506869968415202</v>
      </c>
      <c r="BY4">
        <v>0.43518477673977402</v>
      </c>
      <c r="BZ4">
        <v>0.46304249796226299</v>
      </c>
      <c r="CA4">
        <v>0.42339719436136403</v>
      </c>
      <c r="CB4">
        <v>0.43942199307660601</v>
      </c>
      <c r="CC4">
        <v>0.47666965209465501</v>
      </c>
      <c r="CD4">
        <v>0.54351193851628499</v>
      </c>
      <c r="CE4">
        <v>0.46865949580476302</v>
      </c>
      <c r="CF4">
        <v>0.35967326318556297</v>
      </c>
      <c r="CG4">
        <v>0.471803775120271</v>
      </c>
      <c r="CH4">
        <v>0.50116727852717802</v>
      </c>
      <c r="CI4">
        <v>0.50265655309395296</v>
      </c>
      <c r="CJ4">
        <v>0.52076469444309403</v>
      </c>
      <c r="CK4">
        <v>0.45262475247441297</v>
      </c>
      <c r="CL4">
        <v>0.52784211842288298</v>
      </c>
      <c r="CM4">
        <v>0.43963526143926501</v>
      </c>
      <c r="CN4">
        <v>0.42576009303891799</v>
      </c>
      <c r="CO4">
        <v>0.49107843252660399</v>
      </c>
      <c r="CP4">
        <v>0.60152703820309605</v>
      </c>
      <c r="CQ4">
        <v>0.44373086695555303</v>
      </c>
      <c r="CR4">
        <v>0.46720979631209703</v>
      </c>
      <c r="CS4">
        <v>0.55299682220386204</v>
      </c>
      <c r="CT4">
        <v>0.45392507561839601</v>
      </c>
      <c r="CU4">
        <v>0.43303760929736301</v>
      </c>
      <c r="CV4">
        <v>0.49150363725923601</v>
      </c>
      <c r="CW4">
        <v>0.48173924520993</v>
      </c>
      <c r="CX4">
        <v>0.51759608764916598</v>
      </c>
      <c r="CY4">
        <v>0.514518242004395</v>
      </c>
      <c r="CZ4">
        <v>0.42803314179104801</v>
      </c>
      <c r="DA4">
        <v>0.45267562856534699</v>
      </c>
      <c r="DB4">
        <v>0.520663747339139</v>
      </c>
      <c r="DC4">
        <v>0.488737355943413</v>
      </c>
      <c r="DD4">
        <v>0.44351656090963198</v>
      </c>
      <c r="DE4">
        <v>0.458009051453242</v>
      </c>
      <c r="DF4">
        <v>0.45226742487403099</v>
      </c>
      <c r="DG4">
        <v>0.47593159915844202</v>
      </c>
      <c r="DH4">
        <v>0.40901931252916601</v>
      </c>
      <c r="DI4">
        <v>0.48486884912376499</v>
      </c>
      <c r="DJ4">
        <v>0.61236807019860595</v>
      </c>
      <c r="DK4">
        <v>0.441058481514297</v>
      </c>
      <c r="DL4">
        <v>0.45251520115252197</v>
      </c>
      <c r="DM4">
        <v>0.47818125765339498</v>
      </c>
      <c r="DN4">
        <v>0.45487810854730198</v>
      </c>
      <c r="DO4">
        <v>0.47343873342344001</v>
      </c>
      <c r="DP4">
        <v>0.48138072781022301</v>
      </c>
      <c r="DQ4">
        <v>0.57255406064542702</v>
      </c>
      <c r="DR4">
        <v>0.49729204308312802</v>
      </c>
      <c r="DS4">
        <v>0.50221536462780403</v>
      </c>
      <c r="DT4">
        <v>0.44291301831600299</v>
      </c>
      <c r="DU4">
        <v>0.47531236942162303</v>
      </c>
      <c r="DV4">
        <v>0.47938218559038498</v>
      </c>
      <c r="DW4">
        <v>0.58698032928350596</v>
      </c>
      <c r="DX4">
        <v>0.51468889341802004</v>
      </c>
      <c r="DY4">
        <v>0.47894848995165601</v>
      </c>
      <c r="DZ4">
        <v>0.36847405251377402</v>
      </c>
      <c r="EA4">
        <v>0.545407651188897</v>
      </c>
      <c r="EB4">
        <v>0.51230895034885604</v>
      </c>
      <c r="EC4">
        <v>0.45241397917887699</v>
      </c>
      <c r="ED4">
        <v>0.498146247707145</v>
      </c>
      <c r="EE4">
        <v>0.48327716481264799</v>
      </c>
      <c r="EF4">
        <v>0.51229144294977202</v>
      </c>
      <c r="EG4">
        <v>0.54645777178163002</v>
      </c>
      <c r="EH4">
        <v>0.44447276533820801</v>
      </c>
      <c r="EI4">
        <v>0.44256430537821501</v>
      </c>
      <c r="EJ4">
        <v>0.40495880825061797</v>
      </c>
      <c r="EK4">
        <v>0.51318219023866196</v>
      </c>
      <c r="EL4">
        <v>0.463705600145078</v>
      </c>
      <c r="EM4">
        <v>0.490272765238838</v>
      </c>
      <c r="EN4">
        <v>0.40230112209719199</v>
      </c>
      <c r="EO4">
        <v>0.42001591871930799</v>
      </c>
      <c r="EP4">
        <v>0.41601311791027101</v>
      </c>
      <c r="EQ4">
        <v>0.41489273015158101</v>
      </c>
      <c r="ER4">
        <v>0.44043978825631802</v>
      </c>
      <c r="ES4">
        <v>0.52973388178499303</v>
      </c>
      <c r="ET4">
        <v>0.51647802397488796</v>
      </c>
      <c r="EU4">
        <v>0.45917911119080501</v>
      </c>
      <c r="EV4" s="1">
        <f t="shared" si="0"/>
        <v>0.46812644298200173</v>
      </c>
    </row>
    <row r="5" spans="1:153" x14ac:dyDescent="0.15">
      <c r="A5" t="s">
        <v>3</v>
      </c>
      <c r="B5">
        <v>0.35886026496884799</v>
      </c>
      <c r="C5">
        <v>0.47512699339967202</v>
      </c>
      <c r="D5">
        <v>0.43877560607641902</v>
      </c>
      <c r="E5">
        <v>0.285187714945427</v>
      </c>
      <c r="F5">
        <v>0.41057538006552802</v>
      </c>
      <c r="G5">
        <v>0.58096019917158404</v>
      </c>
      <c r="H5">
        <v>0.45481680304960598</v>
      </c>
      <c r="I5">
        <v>0.51850189723408102</v>
      </c>
      <c r="J5">
        <v>0.36886219912422302</v>
      </c>
      <c r="K5">
        <v>0.51911873386797303</v>
      </c>
      <c r="L5">
        <v>0.40005416546620598</v>
      </c>
      <c r="M5">
        <v>0.43323210701784298</v>
      </c>
      <c r="N5">
        <v>0.42629039274129099</v>
      </c>
      <c r="O5">
        <v>0.53646237403866004</v>
      </c>
      <c r="P5">
        <v>0.36448375608525901</v>
      </c>
      <c r="Q5">
        <v>0.16047384125602901</v>
      </c>
      <c r="R5">
        <v>0.384381279792957</v>
      </c>
      <c r="S5">
        <v>0.34781487639627401</v>
      </c>
      <c r="T5">
        <v>0.48430608688405202</v>
      </c>
      <c r="U5">
        <v>0.55257678038936098</v>
      </c>
      <c r="V5">
        <v>0.25403957530293297</v>
      </c>
      <c r="W5">
        <v>0.353039657803697</v>
      </c>
      <c r="X5">
        <v>0.243717324162078</v>
      </c>
      <c r="Y5">
        <v>0.411910369263771</v>
      </c>
      <c r="Z5">
        <v>0.51790621679384297</v>
      </c>
      <c r="AA5">
        <v>0.41971733197326599</v>
      </c>
      <c r="AB5">
        <v>0.41954978900362799</v>
      </c>
      <c r="AC5">
        <v>0.459837035655288</v>
      </c>
      <c r="AD5">
        <v>0.42703421319784501</v>
      </c>
      <c r="AE5">
        <v>0.327395255449484</v>
      </c>
      <c r="AF5">
        <v>0.466609785485879</v>
      </c>
      <c r="AG5">
        <v>0.54143828072103195</v>
      </c>
      <c r="AH5">
        <v>0.337662218111901</v>
      </c>
      <c r="AI5">
        <v>0.24595174275280701</v>
      </c>
      <c r="AJ5">
        <v>0.47253780935116801</v>
      </c>
      <c r="AK5">
        <v>0.42648230706684598</v>
      </c>
      <c r="AL5">
        <v>0.29377142904308501</v>
      </c>
      <c r="AM5">
        <v>0.28304411632236598</v>
      </c>
      <c r="AN5">
        <v>0.412439804949015</v>
      </c>
      <c r="AO5">
        <v>0.36246923066374198</v>
      </c>
      <c r="AP5">
        <v>0.362519222250276</v>
      </c>
      <c r="AQ5">
        <v>0.44803348210877902</v>
      </c>
      <c r="AR5">
        <v>0.46950186737379801</v>
      </c>
      <c r="AS5">
        <v>0.37395412456708499</v>
      </c>
      <c r="AT5">
        <v>0.56856753616428402</v>
      </c>
      <c r="AU5">
        <v>0.44327792785912701</v>
      </c>
      <c r="AV5">
        <v>0.301643879229335</v>
      </c>
      <c r="AW5">
        <v>0.415022671555696</v>
      </c>
      <c r="AX5">
        <v>0.429732891906632</v>
      </c>
      <c r="AY5">
        <v>0.31961088943354998</v>
      </c>
      <c r="AZ5">
        <v>0.34775237607337001</v>
      </c>
      <c r="BA5">
        <v>0.35179382202317799</v>
      </c>
      <c r="BB5">
        <v>0.49470283539115201</v>
      </c>
      <c r="BC5">
        <v>0.44602235432528498</v>
      </c>
      <c r="BD5">
        <v>0.496195504452838</v>
      </c>
      <c r="BE5">
        <v>0.39168099707913701</v>
      </c>
      <c r="BF5">
        <v>0.51330553596568496</v>
      </c>
      <c r="BG5">
        <v>0.36952424315808702</v>
      </c>
      <c r="BH5">
        <v>0.52824128985651797</v>
      </c>
      <c r="BI5">
        <v>0.43154603340702002</v>
      </c>
      <c r="BJ5">
        <v>0.346510449700343</v>
      </c>
      <c r="BK5">
        <v>0.29731413176309401</v>
      </c>
      <c r="BL5">
        <v>0.38802693245615599</v>
      </c>
      <c r="BM5">
        <v>0.47689968815524603</v>
      </c>
      <c r="BN5">
        <v>0.327526189364926</v>
      </c>
      <c r="BO5">
        <v>0.50898932425245902</v>
      </c>
      <c r="BP5">
        <v>0.48453048092525502</v>
      </c>
      <c r="BQ5">
        <v>0.28978986587257</v>
      </c>
      <c r="BR5">
        <v>0.39217271099955497</v>
      </c>
      <c r="BS5">
        <v>0.48002670739810299</v>
      </c>
      <c r="BT5">
        <v>0.39921810489769</v>
      </c>
      <c r="BU5">
        <v>0.48311538446722402</v>
      </c>
      <c r="BV5">
        <v>0.37951956714922402</v>
      </c>
      <c r="BW5">
        <v>0.44866607671015601</v>
      </c>
      <c r="BX5">
        <v>0.52869972936174403</v>
      </c>
      <c r="BY5">
        <v>0.34455142393044302</v>
      </c>
      <c r="BZ5">
        <v>0.44058190220770599</v>
      </c>
      <c r="CA5">
        <v>0.39553246529889402</v>
      </c>
      <c r="CB5">
        <v>0.42248742934872202</v>
      </c>
      <c r="CC5">
        <v>0.31966184524775298</v>
      </c>
      <c r="CD5">
        <v>0.37264477763293202</v>
      </c>
      <c r="CE5">
        <v>0.39724884628822399</v>
      </c>
      <c r="CF5">
        <v>0.55090323718469603</v>
      </c>
      <c r="CG5">
        <v>0.41532602355876402</v>
      </c>
      <c r="CH5">
        <v>0.25333585900265798</v>
      </c>
      <c r="CI5">
        <v>0.46771326043499201</v>
      </c>
      <c r="CJ5">
        <v>0.47766473098309797</v>
      </c>
      <c r="CK5">
        <v>0.43717814345667699</v>
      </c>
      <c r="CL5">
        <v>0.37391149496106402</v>
      </c>
      <c r="CM5">
        <v>0.31413413230376502</v>
      </c>
      <c r="CN5">
        <v>0.52099773020896201</v>
      </c>
      <c r="CO5">
        <v>0.34567544781801601</v>
      </c>
      <c r="CP5">
        <v>0.39706451324999598</v>
      </c>
      <c r="CQ5">
        <v>0.385773735672375</v>
      </c>
      <c r="CR5">
        <v>0.52978362945444901</v>
      </c>
      <c r="CS5">
        <v>0.30766493979656401</v>
      </c>
      <c r="CT5">
        <v>0.57455353012122901</v>
      </c>
      <c r="CU5">
        <v>0.465295969650043</v>
      </c>
      <c r="CV5">
        <v>0.32044224357081802</v>
      </c>
      <c r="CW5">
        <v>0.38914752369418099</v>
      </c>
      <c r="CX5">
        <v>0.31795740067422901</v>
      </c>
      <c r="CY5">
        <v>0.43782138169127</v>
      </c>
      <c r="CZ5">
        <v>0.35261665056598002</v>
      </c>
      <c r="DA5">
        <v>0.43438289239581102</v>
      </c>
      <c r="DB5">
        <v>0.29671518443378803</v>
      </c>
      <c r="DC5">
        <v>0.43655535732818601</v>
      </c>
      <c r="DD5">
        <v>0.357102796105702</v>
      </c>
      <c r="DE5">
        <v>0.49533907821018702</v>
      </c>
      <c r="DF5">
        <v>0.37203449109508702</v>
      </c>
      <c r="DG5">
        <v>0.437363277599222</v>
      </c>
      <c r="DH5">
        <v>0.41446609289643599</v>
      </c>
      <c r="DI5">
        <v>0.399415177342271</v>
      </c>
      <c r="DJ5">
        <v>0.47838137076181497</v>
      </c>
      <c r="DK5">
        <v>0.320514378389188</v>
      </c>
      <c r="DL5">
        <v>0.53400829272031503</v>
      </c>
      <c r="DM5">
        <v>0.29791517956548502</v>
      </c>
      <c r="DN5">
        <v>0.21708464321132101</v>
      </c>
      <c r="DO5">
        <v>0.31881324205971301</v>
      </c>
      <c r="DP5">
        <v>0.37887573774630101</v>
      </c>
      <c r="DQ5">
        <v>0.45524446003060198</v>
      </c>
      <c r="DR5">
        <v>0.29986426964708301</v>
      </c>
      <c r="DS5">
        <v>0.338545143625536</v>
      </c>
      <c r="DT5">
        <v>0.28660208203183202</v>
      </c>
      <c r="DU5">
        <v>0.466336129519209</v>
      </c>
      <c r="DV5">
        <v>0.39477152219446499</v>
      </c>
      <c r="DW5">
        <v>0.32162715166832001</v>
      </c>
      <c r="DX5">
        <v>0.44709401639044399</v>
      </c>
      <c r="DY5">
        <v>0.29126719699510001</v>
      </c>
      <c r="DZ5">
        <v>0.41473412261992099</v>
      </c>
      <c r="EA5">
        <v>0.44238046592382702</v>
      </c>
      <c r="EB5">
        <v>0.28294477796272999</v>
      </c>
      <c r="EC5">
        <v>0.35364124749352399</v>
      </c>
      <c r="ED5">
        <v>0.38199932495245398</v>
      </c>
      <c r="EE5">
        <v>0.47437626711240899</v>
      </c>
      <c r="EF5">
        <v>0.45829229031908297</v>
      </c>
      <c r="EG5">
        <v>0.31150236296927603</v>
      </c>
      <c r="EH5">
        <v>0.42286748370182498</v>
      </c>
      <c r="EI5">
        <v>0.48415843902563999</v>
      </c>
      <c r="EJ5">
        <v>0.488688914678019</v>
      </c>
      <c r="EK5">
        <v>0.56003372920431205</v>
      </c>
      <c r="EL5">
        <v>0.49016313571714198</v>
      </c>
      <c r="EM5">
        <v>0.36880366901038603</v>
      </c>
      <c r="EN5">
        <v>0.20490514905038201</v>
      </c>
      <c r="EO5">
        <v>0.58480582372553802</v>
      </c>
      <c r="EP5">
        <v>0.40107597293161701</v>
      </c>
      <c r="EQ5">
        <v>0.35267104695607798</v>
      </c>
      <c r="ER5">
        <v>0.54120369902305399</v>
      </c>
      <c r="ES5">
        <v>0.46786837197835701</v>
      </c>
      <c r="ET5">
        <v>0.39228042092462301</v>
      </c>
      <c r="EU5">
        <v>0.42066837865394502</v>
      </c>
      <c r="EV5" s="1">
        <f t="shared" si="0"/>
        <v>0.40686069532403746</v>
      </c>
    </row>
    <row r="6" spans="1:153" x14ac:dyDescent="0.15">
      <c r="A6" t="s">
        <v>4</v>
      </c>
      <c r="B6">
        <v>0.23316490083688299</v>
      </c>
      <c r="C6">
        <v>0.16353259411222701</v>
      </c>
      <c r="D6">
        <v>0.12848386211190199</v>
      </c>
      <c r="E6">
        <v>0.19342562530822299</v>
      </c>
      <c r="F6">
        <v>8.3522788368587994E-2</v>
      </c>
      <c r="G6">
        <v>0.12743210204146099</v>
      </c>
      <c r="H6">
        <v>0.268952305865099</v>
      </c>
      <c r="I6">
        <v>0.25687651029590602</v>
      </c>
      <c r="J6">
        <v>0.15609675888375699</v>
      </c>
      <c r="K6">
        <v>0.23091739408659001</v>
      </c>
      <c r="L6">
        <v>0.16661438495151501</v>
      </c>
      <c r="M6">
        <v>0.18694424210475799</v>
      </c>
      <c r="N6">
        <v>0.27566804624166502</v>
      </c>
      <c r="O6">
        <v>0.103544808325874</v>
      </c>
      <c r="P6">
        <v>0.21855206497126101</v>
      </c>
      <c r="Q6">
        <v>0.25244964520817098</v>
      </c>
      <c r="R6">
        <v>0.17783121452075101</v>
      </c>
      <c r="S6">
        <v>0.20591699086558701</v>
      </c>
      <c r="T6">
        <v>0.122861877421697</v>
      </c>
      <c r="U6">
        <v>7.0300589991788898E-2</v>
      </c>
      <c r="V6">
        <v>0.15785439789962799</v>
      </c>
      <c r="W6">
        <v>0.26997741555932703</v>
      </c>
      <c r="X6">
        <v>0.146101179983577</v>
      </c>
      <c r="Y6">
        <v>0.20265605715707599</v>
      </c>
      <c r="Z6">
        <v>0.21855206497126101</v>
      </c>
      <c r="AA6">
        <v>0.202103928608484</v>
      </c>
      <c r="AB6">
        <v>0.13606674023885101</v>
      </c>
      <c r="AC6">
        <v>0.32115130547867299</v>
      </c>
      <c r="AD6">
        <v>0.26120235996715502</v>
      </c>
      <c r="AE6">
        <v>0.171450137428134</v>
      </c>
      <c r="AF6">
        <v>0.30316230032316599</v>
      </c>
      <c r="AG6">
        <v>0.32082162691331301</v>
      </c>
      <c r="AH6">
        <v>0.14060117998357699</v>
      </c>
      <c r="AI6">
        <v>0.14576470084092299</v>
      </c>
      <c r="AJ6">
        <v>0.208552064971261</v>
      </c>
      <c r="AK6">
        <v>0.25993895268431999</v>
      </c>
      <c r="AL6">
        <v>0.18062653203704701</v>
      </c>
      <c r="AM6">
        <v>0.130361877421697</v>
      </c>
      <c r="AN6">
        <v>0.19672017195571101</v>
      </c>
      <c r="AO6">
        <v>9.6643595055393397E-2</v>
      </c>
      <c r="AP6">
        <v>0.238260138932121</v>
      </c>
      <c r="AQ6">
        <v>0.18442535717991301</v>
      </c>
      <c r="AR6">
        <v>0.27596805693820797</v>
      </c>
      <c r="AS6">
        <v>0.10297831227649901</v>
      </c>
      <c r="AT6">
        <v>0.25670235996715501</v>
      </c>
      <c r="AU6">
        <v>0.20461653470160601</v>
      </c>
      <c r="AV6">
        <v>0.116577111246815</v>
      </c>
      <c r="AW6">
        <v>0.31175886779276202</v>
      </c>
      <c r="AX6">
        <v>0.130616400873798</v>
      </c>
      <c r="AY6">
        <v>0.206401769975366</v>
      </c>
      <c r="AZ6">
        <v>0.29395605581529699</v>
      </c>
      <c r="BA6">
        <v>0.152148961082919</v>
      </c>
      <c r="BB6">
        <v>0.22355206497126101</v>
      </c>
      <c r="BC6">
        <v>0.25017337486559299</v>
      </c>
      <c r="BD6">
        <v>0.11211755165435</v>
      </c>
      <c r="BE6">
        <v>0.17338579977399901</v>
      </c>
      <c r="BF6">
        <v>0.25243038138965201</v>
      </c>
      <c r="BG6">
        <v>0.27817036503075998</v>
      </c>
      <c r="BH6">
        <v>0.230540160209356</v>
      </c>
      <c r="BI6">
        <v>0.15471333481633201</v>
      </c>
      <c r="BJ6">
        <v>0.22659104474498701</v>
      </c>
      <c r="BK6">
        <v>0.17356793890747599</v>
      </c>
      <c r="BL6">
        <v>0.19736362981222599</v>
      </c>
      <c r="BM6">
        <v>0.18316246741348599</v>
      </c>
      <c r="BN6">
        <v>0.22355206497126101</v>
      </c>
      <c r="BO6">
        <v>0.123434196876804</v>
      </c>
      <c r="BP6">
        <v>0.21394094423792601</v>
      </c>
      <c r="BQ6">
        <v>0.31701188863868501</v>
      </c>
      <c r="BR6">
        <v>0.23068700756980501</v>
      </c>
      <c r="BS6">
        <v>0.100450884987683</v>
      </c>
      <c r="BT6">
        <v>0.29858470666492598</v>
      </c>
      <c r="BU6">
        <v>0.24825390449198101</v>
      </c>
      <c r="BV6">
        <v>0.22355206497126101</v>
      </c>
      <c r="BW6">
        <v>0.153315969214769</v>
      </c>
      <c r="BX6">
        <v>0.22234230067343899</v>
      </c>
      <c r="BY6">
        <v>0.278455977678088</v>
      </c>
      <c r="BZ6">
        <v>0.17267836908888501</v>
      </c>
      <c r="CA6">
        <v>8.8522788368587998E-2</v>
      </c>
      <c r="CB6">
        <v>0.14467260855500599</v>
      </c>
      <c r="CC6">
        <v>0.235718731637927</v>
      </c>
      <c r="CD6">
        <v>0.25329860180712699</v>
      </c>
      <c r="CE6">
        <v>2.4829233083202701E-2</v>
      </c>
      <c r="CF6">
        <v>0.23604607804317401</v>
      </c>
      <c r="CG6">
        <v>0.165226155329152</v>
      </c>
      <c r="CH6">
        <v>0.123030226221625</v>
      </c>
      <c r="CI6">
        <v>0.27731434765616297</v>
      </c>
      <c r="CJ6">
        <v>0.25511897253176602</v>
      </c>
      <c r="CK6">
        <v>0.130616400873798</v>
      </c>
      <c r="CL6">
        <v>0.18241814164613901</v>
      </c>
      <c r="CM6">
        <v>0.10324501059081</v>
      </c>
      <c r="CN6">
        <v>0.222185339763281</v>
      </c>
      <c r="CO6">
        <v>0.19149788118741801</v>
      </c>
      <c r="CP6">
        <v>8.8245010590810205E-2</v>
      </c>
      <c r="CQ6">
        <v>0.16256918504718201</v>
      </c>
      <c r="CR6">
        <v>0.233218731637927</v>
      </c>
      <c r="CS6">
        <v>0.24194239265680001</v>
      </c>
      <c r="CT6">
        <v>0.17456793890747599</v>
      </c>
      <c r="CU6">
        <v>0.13868782944522701</v>
      </c>
      <c r="CV6">
        <v>0.12895879765019599</v>
      </c>
      <c r="CW6">
        <v>0.21773395252814801</v>
      </c>
      <c r="CX6">
        <v>0.13781755136225499</v>
      </c>
      <c r="CY6">
        <v>0.15280709501922499</v>
      </c>
      <c r="CZ6">
        <v>0.15756918504718201</v>
      </c>
      <c r="DA6">
        <v>0.193973673356271</v>
      </c>
      <c r="DB6">
        <v>0.16025576216118101</v>
      </c>
      <c r="DC6">
        <v>0.147341670863782</v>
      </c>
      <c r="DD6">
        <v>0.179261013497616</v>
      </c>
      <c r="DE6">
        <v>0.10323385202065</v>
      </c>
      <c r="DF6">
        <v>0.158012172417592</v>
      </c>
      <c r="DG6">
        <v>0.38145934557713801</v>
      </c>
      <c r="DH6">
        <v>0.20064757940213501</v>
      </c>
      <c r="DI6">
        <v>0.23395514204951801</v>
      </c>
      <c r="DJ6">
        <v>0.20161208743568401</v>
      </c>
      <c r="DK6">
        <v>0.30561585319684698</v>
      </c>
      <c r="DL6">
        <v>0.15740344872812501</v>
      </c>
      <c r="DM6">
        <v>0.28670289125833498</v>
      </c>
      <c r="DN6">
        <v>0.27962457700641102</v>
      </c>
      <c r="DO6">
        <v>0.144767846650244</v>
      </c>
      <c r="DP6">
        <v>7.0300589991788898E-2</v>
      </c>
      <c r="DQ6">
        <v>0.29907494720836397</v>
      </c>
      <c r="DR6">
        <v>0.15708850630682</v>
      </c>
      <c r="DS6">
        <v>0.26536051345558298</v>
      </c>
      <c r="DT6">
        <v>0.11812503531643399</v>
      </c>
      <c r="DU6">
        <v>0.177418141646139</v>
      </c>
      <c r="DV6">
        <v>0.373458301855495</v>
      </c>
      <c r="DW6">
        <v>0.222185339763281</v>
      </c>
      <c r="DX6">
        <v>0.10343963352845501</v>
      </c>
      <c r="DY6">
        <v>8.9405650604391401E-2</v>
      </c>
      <c r="DZ6">
        <v>0.16188005386507301</v>
      </c>
      <c r="EA6">
        <v>0.29182135193928899</v>
      </c>
      <c r="EB6">
        <v>0.16661438495151501</v>
      </c>
      <c r="EC6">
        <v>0.18341328419074299</v>
      </c>
      <c r="ED6">
        <v>0.33861510479169898</v>
      </c>
      <c r="EE6">
        <v>0.27207128188312202</v>
      </c>
      <c r="EF6">
        <v>0.29713147646247101</v>
      </c>
      <c r="EG6">
        <v>0.16720625244934201</v>
      </c>
      <c r="EH6">
        <v>0.21742680559878699</v>
      </c>
      <c r="EI6">
        <v>0.32915287441035002</v>
      </c>
      <c r="EJ6">
        <v>0.18485653559207399</v>
      </c>
      <c r="EK6">
        <v>0.187847985147784</v>
      </c>
      <c r="EL6">
        <v>5.8525500266312001E-2</v>
      </c>
      <c r="EM6">
        <v>0.16738385526959501</v>
      </c>
      <c r="EN6">
        <v>0.171735851713849</v>
      </c>
      <c r="EO6">
        <v>0.152755762161181</v>
      </c>
      <c r="EP6">
        <v>0.297502949958944</v>
      </c>
      <c r="EQ6">
        <v>9.9968630970908995E-2</v>
      </c>
      <c r="ER6">
        <v>0.23638424247365</v>
      </c>
      <c r="ES6">
        <v>0.21471061781381501</v>
      </c>
      <c r="ET6">
        <v>0.305438153644148</v>
      </c>
      <c r="EU6">
        <v>0.16192242882784799</v>
      </c>
      <c r="EV6" s="1">
        <f t="shared" si="0"/>
        <v>0.19714521842198751</v>
      </c>
    </row>
    <row r="7" spans="1:153" x14ac:dyDescent="0.15">
      <c r="A7" t="s">
        <v>5</v>
      </c>
      <c r="B7">
        <v>0.256103314284853</v>
      </c>
      <c r="C7">
        <v>0.20491502860268601</v>
      </c>
      <c r="D7">
        <v>0.19535499784753299</v>
      </c>
      <c r="E7">
        <v>0.34800639468907602</v>
      </c>
      <c r="F7">
        <v>0.18262859137722801</v>
      </c>
      <c r="G7">
        <v>0.19419230490133099</v>
      </c>
      <c r="H7">
        <v>0.203658305650841</v>
      </c>
      <c r="I7">
        <v>0.437107111587207</v>
      </c>
      <c r="J7">
        <v>0.35796922491257599</v>
      </c>
      <c r="K7">
        <v>0.43222793545099297</v>
      </c>
      <c r="L7">
        <v>0.35361182614673797</v>
      </c>
      <c r="M7">
        <v>0.29970206942640099</v>
      </c>
      <c r="N7">
        <v>0.31871582401987503</v>
      </c>
      <c r="O7">
        <v>0.191076064755412</v>
      </c>
      <c r="P7">
        <v>0.360103353683702</v>
      </c>
      <c r="Q7">
        <v>0.24461172079937801</v>
      </c>
      <c r="R7">
        <v>0.44097281225756502</v>
      </c>
      <c r="S7">
        <v>0.51691547925485903</v>
      </c>
      <c r="T7">
        <v>0.35231229694969701</v>
      </c>
      <c r="U7">
        <v>0.333933050815789</v>
      </c>
      <c r="V7">
        <v>0.41996671864691199</v>
      </c>
      <c r="W7">
        <v>0.28548551574699699</v>
      </c>
      <c r="X7">
        <v>0.282028886018934</v>
      </c>
      <c r="Y7">
        <v>0.26833030721802198</v>
      </c>
      <c r="Z7">
        <v>0.35035053064605398</v>
      </c>
      <c r="AA7">
        <v>9.8395332298631705E-2</v>
      </c>
      <c r="AB7">
        <v>0.20334280538889801</v>
      </c>
      <c r="AC7">
        <v>0.309707741445301</v>
      </c>
      <c r="AD7">
        <v>0.109670982830169</v>
      </c>
      <c r="AE7">
        <v>0.13179748175078501</v>
      </c>
      <c r="AF7">
        <v>0.14742501211515799</v>
      </c>
      <c r="AG7">
        <v>0.52216240803985603</v>
      </c>
      <c r="AH7">
        <v>0.173951601494133</v>
      </c>
      <c r="AI7">
        <v>0.23390362239366999</v>
      </c>
      <c r="AJ7">
        <v>0.31526528872915999</v>
      </c>
      <c r="AK7">
        <v>0.342923602671797</v>
      </c>
      <c r="AL7">
        <v>1.5533812597581499E-2</v>
      </c>
      <c r="AM7">
        <v>0.20089640088893601</v>
      </c>
      <c r="AN7">
        <v>2.4390243902439E-4</v>
      </c>
      <c r="AO7">
        <v>0.140553410545946</v>
      </c>
      <c r="AP7">
        <v>0.110123593579385</v>
      </c>
      <c r="AQ7">
        <v>0.385916570851638</v>
      </c>
      <c r="AR7">
        <v>0.45502083769854301</v>
      </c>
      <c r="AS7">
        <v>0.33153431222170798</v>
      </c>
      <c r="AT7">
        <v>0.27144534647455598</v>
      </c>
      <c r="AU7">
        <v>9.3888782894415407E-2</v>
      </c>
      <c r="AV7">
        <v>0.23278270242507901</v>
      </c>
      <c r="AW7">
        <v>0.24316962830476699</v>
      </c>
      <c r="AX7">
        <v>0.39600471537133503</v>
      </c>
      <c r="AY7">
        <v>0.153005078788013</v>
      </c>
      <c r="AZ7">
        <v>0.33198949397456601</v>
      </c>
      <c r="BA7">
        <v>0.42513186954092402</v>
      </c>
      <c r="BB7">
        <v>0.31867896466652401</v>
      </c>
      <c r="BC7">
        <v>0.328002080337091</v>
      </c>
      <c r="BD7">
        <v>0.29635346434334803</v>
      </c>
      <c r="BE7">
        <v>0.25627838746604498</v>
      </c>
      <c r="BF7">
        <v>0.42424070877328801</v>
      </c>
      <c r="BG7">
        <v>0.33102721597305501</v>
      </c>
      <c r="BH7">
        <v>0.201265974369119</v>
      </c>
      <c r="BI7">
        <v>0.25082082516288301</v>
      </c>
      <c r="BJ7">
        <v>1.13318559816967E-2</v>
      </c>
      <c r="BK7">
        <v>0.37736054480638398</v>
      </c>
      <c r="BL7">
        <v>0.3155915112314</v>
      </c>
      <c r="BM7">
        <v>0.225887678899474</v>
      </c>
      <c r="BN7">
        <v>0.211417464902944</v>
      </c>
      <c r="BO7">
        <v>0.21355681109934199</v>
      </c>
      <c r="BP7">
        <v>0.19802018716256301</v>
      </c>
      <c r="BQ7">
        <v>0.38291961374133798</v>
      </c>
      <c r="BR7">
        <v>0.32080315144304</v>
      </c>
      <c r="BS7">
        <v>0.33377252821587999</v>
      </c>
      <c r="BT7">
        <v>0.19627963232449699</v>
      </c>
      <c r="BU7">
        <v>0.283477493365208</v>
      </c>
      <c r="BV7">
        <v>0.235026142352842</v>
      </c>
      <c r="BW7">
        <v>0.18674689658688301</v>
      </c>
      <c r="BX7">
        <v>0.122867923697111</v>
      </c>
      <c r="BY7">
        <v>0.137901719957193</v>
      </c>
      <c r="BZ7">
        <v>0.48611164655002198</v>
      </c>
      <c r="CA7">
        <v>1.8448607346274098E-2</v>
      </c>
      <c r="CB7">
        <v>0.47347375500369099</v>
      </c>
      <c r="CC7">
        <v>0.31031011030594502</v>
      </c>
      <c r="CD7">
        <v>0.37500448765000899</v>
      </c>
      <c r="CE7">
        <v>0.384317882100775</v>
      </c>
      <c r="CF7">
        <v>0.39076582452566699</v>
      </c>
      <c r="CG7">
        <v>0.45603200197286597</v>
      </c>
      <c r="CH7">
        <v>0.42648467591725497</v>
      </c>
      <c r="CI7">
        <v>0.34828211343383503</v>
      </c>
      <c r="CJ7">
        <v>0.17560030809284399</v>
      </c>
      <c r="CK7">
        <v>0.262618709810927</v>
      </c>
      <c r="CL7">
        <v>7.8584457277091194E-2</v>
      </c>
      <c r="CM7">
        <v>0.465217829735389</v>
      </c>
      <c r="CN7">
        <v>0.17287856283186601</v>
      </c>
      <c r="CO7">
        <v>0.22659016163253801</v>
      </c>
      <c r="CP7">
        <v>0.27340911689916497</v>
      </c>
      <c r="CQ7">
        <v>0.29717026581015399</v>
      </c>
      <c r="CR7">
        <v>0.131391803181759</v>
      </c>
      <c r="CS7">
        <v>0.140014443009467</v>
      </c>
      <c r="CT7">
        <v>0.49409963097956699</v>
      </c>
      <c r="CU7">
        <v>0.13076132443111901</v>
      </c>
      <c r="CV7">
        <v>0.17215312384078099</v>
      </c>
      <c r="CW7">
        <v>8.7636457231317494E-2</v>
      </c>
      <c r="CX7">
        <v>0.140258345448491</v>
      </c>
      <c r="CY7">
        <v>0.24828685382922999</v>
      </c>
      <c r="CZ7">
        <v>0.472092527920074</v>
      </c>
      <c r="DA7">
        <v>0.44993470627323701</v>
      </c>
      <c r="DB7">
        <v>0.31135801905139099</v>
      </c>
      <c r="DC7">
        <v>0.26367795777861402</v>
      </c>
      <c r="DD7">
        <v>0.30879407533396402</v>
      </c>
      <c r="DE7">
        <v>0.34104520194103699</v>
      </c>
      <c r="DF7">
        <v>0.36828656342396399</v>
      </c>
      <c r="DG7">
        <v>0.22255097365163001</v>
      </c>
      <c r="DH7">
        <v>0.33075569707990898</v>
      </c>
      <c r="DI7">
        <v>0.15545528079526699</v>
      </c>
      <c r="DJ7">
        <v>0.60093790342114395</v>
      </c>
      <c r="DK7">
        <v>0.299668230808119</v>
      </c>
      <c r="DL7">
        <v>0.35678723413073998</v>
      </c>
      <c r="DM7">
        <v>0.16922495511764599</v>
      </c>
      <c r="DN7">
        <v>0.50256219619213305</v>
      </c>
      <c r="DO7">
        <v>0.19693223361989101</v>
      </c>
      <c r="DP7">
        <v>0.170126810382491</v>
      </c>
      <c r="DQ7">
        <v>0.22082676231913401</v>
      </c>
      <c r="DR7">
        <v>0.324135007424737</v>
      </c>
      <c r="DS7">
        <v>0.38564431329354698</v>
      </c>
      <c r="DT7">
        <v>0.317122449568289</v>
      </c>
      <c r="DU7">
        <v>0.24409890028655801</v>
      </c>
      <c r="DV7">
        <v>0.13840441897575401</v>
      </c>
      <c r="DW7">
        <v>0.39411191328961898</v>
      </c>
      <c r="DX7">
        <v>9.0218094189429499E-2</v>
      </c>
      <c r="DY7">
        <v>0.47508936622179099</v>
      </c>
      <c r="DZ7">
        <v>0.412837471410688</v>
      </c>
      <c r="EA7">
        <v>0.28884892883191998</v>
      </c>
      <c r="EB7">
        <v>0.305165349878459</v>
      </c>
      <c r="EC7">
        <v>0.53155801151776405</v>
      </c>
      <c r="ED7">
        <v>0.24335499784753301</v>
      </c>
      <c r="EE7">
        <v>0.185905920493733</v>
      </c>
      <c r="EF7">
        <v>0.29565474900074301</v>
      </c>
      <c r="EG7">
        <v>0.35618618617125802</v>
      </c>
      <c r="EH7">
        <v>0.46699875517397299</v>
      </c>
      <c r="EI7">
        <v>0.20355203475285</v>
      </c>
      <c r="EJ7">
        <v>0.25298975237995502</v>
      </c>
      <c r="EK7">
        <v>0.28330247954862903</v>
      </c>
      <c r="EL7">
        <v>0.138543742392225</v>
      </c>
      <c r="EM7">
        <v>8.4721908516362902E-3</v>
      </c>
      <c r="EN7">
        <v>0.478340523568131</v>
      </c>
      <c r="EO7">
        <v>0.318757174431546</v>
      </c>
      <c r="EP7">
        <v>0.409579350645144</v>
      </c>
      <c r="EQ7">
        <v>0.20602942611345301</v>
      </c>
      <c r="ER7">
        <v>0.28434933371182303</v>
      </c>
      <c r="ES7">
        <v>0.51165033458871001</v>
      </c>
      <c r="ET7">
        <v>0.41212645615068999</v>
      </c>
      <c r="EU7">
        <v>0.25478126592115402</v>
      </c>
      <c r="EV7" s="1">
        <f t="shared" si="0"/>
        <v>0.28326949004682633</v>
      </c>
    </row>
    <row r="8" spans="1:153" x14ac:dyDescent="0.15">
      <c r="A8" t="s">
        <v>6</v>
      </c>
      <c r="B8">
        <v>0.55311868505899597</v>
      </c>
      <c r="C8">
        <v>0.42387105614440401</v>
      </c>
      <c r="D8">
        <v>0.43186473969481598</v>
      </c>
      <c r="E8">
        <v>0.51409417625196696</v>
      </c>
      <c r="F8">
        <v>0.424517802009236</v>
      </c>
      <c r="G8">
        <v>0.34207691308801103</v>
      </c>
      <c r="H8">
        <v>0.51526338714461295</v>
      </c>
      <c r="I8">
        <v>0.48559525129861097</v>
      </c>
      <c r="J8">
        <v>0.51680632671873095</v>
      </c>
      <c r="K8">
        <v>0.52320060767764498</v>
      </c>
      <c r="L8">
        <v>0.54690179279047302</v>
      </c>
      <c r="M8">
        <v>0.52067233815118596</v>
      </c>
      <c r="N8">
        <v>0.54099877743233704</v>
      </c>
      <c r="O8">
        <v>0.41446442317299997</v>
      </c>
      <c r="P8">
        <v>0.42387953115161803</v>
      </c>
      <c r="Q8">
        <v>0.55239197228645098</v>
      </c>
      <c r="R8">
        <v>0.48198038377182301</v>
      </c>
      <c r="S8">
        <v>0.41894167954754802</v>
      </c>
      <c r="T8">
        <v>0.46492267057163</v>
      </c>
      <c r="U8">
        <v>0.384657376155917</v>
      </c>
      <c r="V8">
        <v>0.41421587723061098</v>
      </c>
      <c r="W8">
        <v>0.51571152520416097</v>
      </c>
      <c r="X8">
        <v>0.58756963033240694</v>
      </c>
      <c r="Y8">
        <v>0.53609912173486496</v>
      </c>
      <c r="Z8">
        <v>0.52602650346009305</v>
      </c>
      <c r="AA8">
        <v>0.59173253772303103</v>
      </c>
      <c r="AB8">
        <v>0.46800571695063498</v>
      </c>
      <c r="AC8">
        <v>0.46258586101840998</v>
      </c>
      <c r="AD8">
        <v>0.38326254740466398</v>
      </c>
      <c r="AE8">
        <v>0.38092457173692001</v>
      </c>
      <c r="AF8">
        <v>0.301315408633472</v>
      </c>
      <c r="AG8">
        <v>0.55750661884585495</v>
      </c>
      <c r="AH8">
        <v>0.49735778421904903</v>
      </c>
      <c r="AI8">
        <v>0.636059636167986</v>
      </c>
      <c r="AJ8">
        <v>0.49375929796868101</v>
      </c>
      <c r="AK8">
        <v>0.55299916143599304</v>
      </c>
      <c r="AL8">
        <v>0.62053450408977795</v>
      </c>
      <c r="AM8">
        <v>0.43592704110185998</v>
      </c>
      <c r="AN8">
        <v>0.474938916364819</v>
      </c>
      <c r="AO8">
        <v>0.50671178729994903</v>
      </c>
      <c r="AP8">
        <v>0.45380056989969902</v>
      </c>
      <c r="AQ8">
        <v>0.57813377161929402</v>
      </c>
      <c r="AR8">
        <v>0.47289769405359999</v>
      </c>
      <c r="AS8">
        <v>0.62930896761480604</v>
      </c>
      <c r="AT8">
        <v>0.55250679708858597</v>
      </c>
      <c r="AU8">
        <v>0.53286105707784504</v>
      </c>
      <c r="AV8">
        <v>0.51096371972929899</v>
      </c>
      <c r="AW8">
        <v>0.62110368136428296</v>
      </c>
      <c r="AX8">
        <v>0.50790296819638003</v>
      </c>
      <c r="AY8">
        <v>0.45033228821580801</v>
      </c>
      <c r="AZ8">
        <v>0.49689150568644802</v>
      </c>
      <c r="BA8">
        <v>0.50993825711410001</v>
      </c>
      <c r="BB8">
        <v>0.53964997527256298</v>
      </c>
      <c r="BC8">
        <v>0.49553979391333203</v>
      </c>
      <c r="BD8">
        <v>0.53263828837972105</v>
      </c>
      <c r="BE8">
        <v>0.37049307468634102</v>
      </c>
      <c r="BF8">
        <v>0.56390664049781802</v>
      </c>
      <c r="BG8">
        <v>0.55678782328770804</v>
      </c>
      <c r="BH8">
        <v>0.47338715068887099</v>
      </c>
      <c r="BI8">
        <v>0.39618783924587497</v>
      </c>
      <c r="BJ8">
        <v>0.39054597366654897</v>
      </c>
      <c r="BK8">
        <v>0.44818228638220797</v>
      </c>
      <c r="BL8">
        <v>0.57456240375453105</v>
      </c>
      <c r="BM8">
        <v>0.64467113284995303</v>
      </c>
      <c r="BN8">
        <v>0.51764252987632497</v>
      </c>
      <c r="BO8">
        <v>0.61756188739225404</v>
      </c>
      <c r="BP8">
        <v>0.64653890351367505</v>
      </c>
      <c r="BQ8">
        <v>0.50560139213687805</v>
      </c>
      <c r="BR8">
        <v>0.50209689646346101</v>
      </c>
      <c r="BS8">
        <v>0.409150301946548</v>
      </c>
      <c r="BT8">
        <v>0.62665970067925603</v>
      </c>
      <c r="BU8">
        <v>0.51635552853228195</v>
      </c>
      <c r="BV8">
        <v>0.44949696456556298</v>
      </c>
      <c r="BW8">
        <v>0.37455809957267</v>
      </c>
      <c r="BX8">
        <v>0.345394315514987</v>
      </c>
      <c r="BY8">
        <v>0.33642308297538998</v>
      </c>
      <c r="BZ8">
        <v>0.60305671663026394</v>
      </c>
      <c r="CA8">
        <v>0.59795414052192997</v>
      </c>
      <c r="CB8">
        <v>0.478102605717249</v>
      </c>
      <c r="CC8">
        <v>0.44667329378672199</v>
      </c>
      <c r="CD8">
        <v>0.57524455530763796</v>
      </c>
      <c r="CE8">
        <v>0.37690956670571102</v>
      </c>
      <c r="CF8">
        <v>0.38536211314902002</v>
      </c>
      <c r="CG8">
        <v>0.52106176822666295</v>
      </c>
      <c r="CH8">
        <v>0.421489691274683</v>
      </c>
      <c r="CI8">
        <v>0.55442136423894295</v>
      </c>
      <c r="CJ8">
        <v>0.47948410923325002</v>
      </c>
      <c r="CK8">
        <v>0.34733321212850898</v>
      </c>
      <c r="CL8">
        <v>0.55621339510782597</v>
      </c>
      <c r="CM8">
        <v>0.50762425830707802</v>
      </c>
      <c r="CN8">
        <v>0.59849682113161895</v>
      </c>
      <c r="CO8">
        <v>0.49073192728896903</v>
      </c>
      <c r="CP8">
        <v>0.49247328812832197</v>
      </c>
      <c r="CQ8">
        <v>0.276203041551427</v>
      </c>
      <c r="CR8">
        <v>0.554316810931611</v>
      </c>
      <c r="CS8">
        <v>0.58529691911322901</v>
      </c>
      <c r="CT8">
        <v>0.59994270307264996</v>
      </c>
      <c r="CU8">
        <v>0.57408330582659794</v>
      </c>
      <c r="CV8">
        <v>0.33722963634397501</v>
      </c>
      <c r="CW8">
        <v>0.49868045482923801</v>
      </c>
      <c r="CX8">
        <v>0.48244785153696501</v>
      </c>
      <c r="CY8">
        <v>0.55081493768217704</v>
      </c>
      <c r="CZ8">
        <v>0.64680802733030296</v>
      </c>
      <c r="DA8">
        <v>0.374688948258321</v>
      </c>
      <c r="DB8">
        <v>0.54433335515201697</v>
      </c>
      <c r="DC8">
        <v>0.54994593977190098</v>
      </c>
      <c r="DD8">
        <v>0.49053160997849898</v>
      </c>
      <c r="DE8">
        <v>0.51234006664433396</v>
      </c>
      <c r="DF8">
        <v>0.53544402772070998</v>
      </c>
      <c r="DG8">
        <v>0.492537800267485</v>
      </c>
      <c r="DH8">
        <v>0.43280480229378598</v>
      </c>
      <c r="DI8">
        <v>0.47667726722350101</v>
      </c>
      <c r="DJ8">
        <v>0.57240050801132003</v>
      </c>
      <c r="DK8">
        <v>0.51718167652793601</v>
      </c>
      <c r="DL8">
        <v>0.54728164730407103</v>
      </c>
      <c r="DM8">
        <v>0.45531320136014702</v>
      </c>
      <c r="DN8">
        <v>0.55420657342042801</v>
      </c>
      <c r="DO8">
        <v>0.48107988988502898</v>
      </c>
      <c r="DP8">
        <v>0.52661034556203001</v>
      </c>
      <c r="DQ8">
        <v>0.593059159610547</v>
      </c>
      <c r="DR8">
        <v>0.49721281351207303</v>
      </c>
      <c r="DS8">
        <v>0.38822460859440799</v>
      </c>
      <c r="DT8">
        <v>0.62253887436223598</v>
      </c>
      <c r="DU8">
        <v>0.44588033466888399</v>
      </c>
      <c r="DV8">
        <v>0.411975501298181</v>
      </c>
      <c r="DW8">
        <v>0.43487208443509301</v>
      </c>
      <c r="DX8">
        <v>0.52609243332559597</v>
      </c>
      <c r="DY8">
        <v>0.62732298080876703</v>
      </c>
      <c r="DZ8">
        <v>0.57178890727020404</v>
      </c>
      <c r="EA8">
        <v>0.46048998583990802</v>
      </c>
      <c r="EB8">
        <v>0.45194989932636098</v>
      </c>
      <c r="EC8">
        <v>0.495185597226181</v>
      </c>
      <c r="ED8">
        <v>0.64533712155871403</v>
      </c>
      <c r="EE8">
        <v>0.58956794839630899</v>
      </c>
      <c r="EF8">
        <v>0.56512886093222503</v>
      </c>
      <c r="EG8">
        <v>0.48509428459928</v>
      </c>
      <c r="EH8">
        <v>0.39335263294547701</v>
      </c>
      <c r="EI8">
        <v>0.51644865407235796</v>
      </c>
      <c r="EJ8">
        <v>0.51803350213988997</v>
      </c>
      <c r="EK8">
        <v>0.50088814192746001</v>
      </c>
      <c r="EL8">
        <v>0.46799576893026301</v>
      </c>
      <c r="EM8">
        <v>0.58026595331419595</v>
      </c>
      <c r="EN8">
        <v>0.54347574993160697</v>
      </c>
      <c r="EO8">
        <v>0.38005923628353999</v>
      </c>
      <c r="EP8">
        <v>0.400455197019912</v>
      </c>
      <c r="EQ8">
        <v>0.45625095469344701</v>
      </c>
      <c r="ER8">
        <v>0.50758973448053901</v>
      </c>
      <c r="ES8">
        <v>0.40498723379587498</v>
      </c>
      <c r="ET8">
        <v>0.49026514008048799</v>
      </c>
      <c r="EU8">
        <v>0.400186196037011</v>
      </c>
      <c r="EV8" s="1">
        <f t="shared" si="0"/>
        <v>0.4969863124559884</v>
      </c>
    </row>
    <row r="9" spans="1:153" x14ac:dyDescent="0.15">
      <c r="A9" t="s">
        <v>7</v>
      </c>
      <c r="B9">
        <v>0.342624960879089</v>
      </c>
      <c r="C9">
        <v>0.36910377397828198</v>
      </c>
      <c r="D9">
        <v>0.44516001915773701</v>
      </c>
      <c r="E9">
        <v>0.40215902590234698</v>
      </c>
      <c r="F9">
        <v>0.23445458974884201</v>
      </c>
      <c r="G9">
        <v>0.454873153843732</v>
      </c>
      <c r="H9">
        <v>0.44633018205793001</v>
      </c>
      <c r="I9">
        <v>0.40672727788697999</v>
      </c>
      <c r="J9">
        <v>0.40835163056470503</v>
      </c>
      <c r="K9">
        <v>0.42438147857071901</v>
      </c>
      <c r="L9">
        <v>0.33195211981513201</v>
      </c>
      <c r="M9">
        <v>0.227984492674324</v>
      </c>
      <c r="N9">
        <v>0.32636313855985799</v>
      </c>
      <c r="O9">
        <v>0.40519950741370397</v>
      </c>
      <c r="P9">
        <v>0.54622374094382897</v>
      </c>
      <c r="Q9">
        <v>0.401250316301411</v>
      </c>
      <c r="R9">
        <v>0.42647788611270998</v>
      </c>
      <c r="S9">
        <v>0.37659691758487901</v>
      </c>
      <c r="T9">
        <v>0.47211275687080501</v>
      </c>
      <c r="U9">
        <v>0.20942742768059799</v>
      </c>
      <c r="V9">
        <v>0.42471777142061801</v>
      </c>
      <c r="W9">
        <v>0.362129229215225</v>
      </c>
      <c r="X9">
        <v>0.57096027747077904</v>
      </c>
      <c r="Y9">
        <v>0.437748619200997</v>
      </c>
      <c r="Z9">
        <v>0.26227594795537201</v>
      </c>
      <c r="AA9">
        <v>0.48474530019526901</v>
      </c>
      <c r="AB9">
        <v>0.30430807775934499</v>
      </c>
      <c r="AC9">
        <v>0.419145546625659</v>
      </c>
      <c r="AD9">
        <v>0.44072221076573398</v>
      </c>
      <c r="AE9">
        <v>0.39436762508441298</v>
      </c>
      <c r="AF9">
        <v>0.41526828862724402</v>
      </c>
      <c r="AG9">
        <v>0.46268601343792198</v>
      </c>
      <c r="AH9">
        <v>0.42858955576986901</v>
      </c>
      <c r="AI9">
        <v>0.28888167397798997</v>
      </c>
      <c r="AJ9">
        <v>0.39040585925534099</v>
      </c>
      <c r="AK9">
        <v>0.33037523183429102</v>
      </c>
      <c r="AL9">
        <v>0.35419673118864797</v>
      </c>
      <c r="AM9">
        <v>0.45801109761422898</v>
      </c>
      <c r="AN9">
        <v>0.42075601426306602</v>
      </c>
      <c r="AO9">
        <v>0.36507125970137999</v>
      </c>
      <c r="AP9">
        <v>0.41716235610987901</v>
      </c>
      <c r="AQ9">
        <v>0.47247586792806701</v>
      </c>
      <c r="AR9">
        <v>0.29282197521573</v>
      </c>
      <c r="AS9">
        <v>0.31910599739805601</v>
      </c>
      <c r="AT9">
        <v>0.39574535144399497</v>
      </c>
      <c r="AU9">
        <v>0.32141197920294201</v>
      </c>
      <c r="AV9">
        <v>0.29652160742384298</v>
      </c>
      <c r="AW9">
        <v>0.27709407270344499</v>
      </c>
      <c r="AX9">
        <v>0.42233998565036901</v>
      </c>
      <c r="AY9">
        <v>0.45019513570470299</v>
      </c>
      <c r="AZ9">
        <v>0.34852563671980202</v>
      </c>
      <c r="BA9">
        <v>0.50613070228936496</v>
      </c>
      <c r="BB9">
        <v>0.35682106263716301</v>
      </c>
      <c r="BC9">
        <v>0.36221300255459299</v>
      </c>
      <c r="BD9">
        <v>0.44077622177498799</v>
      </c>
      <c r="BE9">
        <v>0.64491087339951303</v>
      </c>
      <c r="BF9">
        <v>0.42304801888107002</v>
      </c>
      <c r="BG9">
        <v>0.45936200023097301</v>
      </c>
      <c r="BH9">
        <v>0.43328602627101398</v>
      </c>
      <c r="BI9">
        <v>0.36249665741686499</v>
      </c>
      <c r="BJ9">
        <v>0.32909652148502599</v>
      </c>
      <c r="BK9">
        <v>0.53377075453616496</v>
      </c>
      <c r="BL9">
        <v>0.38894303745779601</v>
      </c>
      <c r="BM9">
        <v>0.35322324617376499</v>
      </c>
      <c r="BN9">
        <v>0.40385179371778102</v>
      </c>
      <c r="BO9">
        <v>0.388270389427811</v>
      </c>
      <c r="BP9">
        <v>0.40759798497104599</v>
      </c>
      <c r="BQ9">
        <v>0.34982199721336699</v>
      </c>
      <c r="BR9">
        <v>0.40417462860113001</v>
      </c>
      <c r="BS9">
        <v>0.40400460015617001</v>
      </c>
      <c r="BT9">
        <v>0.37421144431208703</v>
      </c>
      <c r="BU9">
        <v>0.34185167826288498</v>
      </c>
      <c r="BV9">
        <v>0.43285375482835098</v>
      </c>
      <c r="BW9">
        <v>0.34642493130459701</v>
      </c>
      <c r="BX9">
        <v>0.495896805900638</v>
      </c>
      <c r="BY9">
        <v>0.30428933679690801</v>
      </c>
      <c r="BZ9">
        <v>0.44697728334847098</v>
      </c>
      <c r="CA9">
        <v>0.39129969826164301</v>
      </c>
      <c r="CB9">
        <v>0.31273813168759401</v>
      </c>
      <c r="CC9">
        <v>0.554882559445248</v>
      </c>
      <c r="CD9">
        <v>0.59167867246470296</v>
      </c>
      <c r="CE9">
        <v>0.40546017973527598</v>
      </c>
      <c r="CF9">
        <v>0.48748441756562999</v>
      </c>
      <c r="CG9">
        <v>0.26633623584407001</v>
      </c>
      <c r="CH9">
        <v>0.51855887454522298</v>
      </c>
      <c r="CI9">
        <v>0.49605959417796702</v>
      </c>
      <c r="CJ9">
        <v>0.41350413546978299</v>
      </c>
      <c r="CK9">
        <v>0.38624307487683501</v>
      </c>
      <c r="CL9">
        <v>0.42878632596710597</v>
      </c>
      <c r="CM9">
        <v>0.264404070502257</v>
      </c>
      <c r="CN9">
        <v>0.56976959021943197</v>
      </c>
      <c r="CO9">
        <v>0.32223754202752802</v>
      </c>
      <c r="CP9">
        <v>0.45706615691325397</v>
      </c>
      <c r="CQ9">
        <v>0.48664809297800399</v>
      </c>
      <c r="CR9">
        <v>0.228971176462785</v>
      </c>
      <c r="CS9">
        <v>0.37458899140270902</v>
      </c>
      <c r="CT9">
        <v>0.39138075544510398</v>
      </c>
      <c r="CU9">
        <v>0.33093685043894</v>
      </c>
      <c r="CV9">
        <v>0.25246668752185802</v>
      </c>
      <c r="CW9">
        <v>0.35606603238047702</v>
      </c>
      <c r="CX9">
        <v>0.297319854570604</v>
      </c>
      <c r="CY9">
        <v>0.47006616242015897</v>
      </c>
      <c r="CZ9">
        <v>0.46027205900749102</v>
      </c>
      <c r="DA9">
        <v>0.26709331239939299</v>
      </c>
      <c r="DB9">
        <v>0.452514139903608</v>
      </c>
      <c r="DC9">
        <v>0.42505244420603699</v>
      </c>
      <c r="DD9">
        <v>0.38328897413131402</v>
      </c>
      <c r="DE9">
        <v>0.41760128511633399</v>
      </c>
      <c r="DF9">
        <v>0.34823786343027402</v>
      </c>
      <c r="DG9">
        <v>0.48676516000770298</v>
      </c>
      <c r="DH9">
        <v>0.36175996325379001</v>
      </c>
      <c r="DI9">
        <v>0.31099611599018501</v>
      </c>
      <c r="DJ9">
        <v>0.44040646673335998</v>
      </c>
      <c r="DK9">
        <v>0.44326188730357002</v>
      </c>
      <c r="DL9">
        <v>0.39562886259686197</v>
      </c>
      <c r="DM9">
        <v>0.46998966909232198</v>
      </c>
      <c r="DN9">
        <v>0.29935614259530502</v>
      </c>
      <c r="DO9">
        <v>0.42527204773664401</v>
      </c>
      <c r="DP9">
        <v>0.42349631744688199</v>
      </c>
      <c r="DQ9">
        <v>0.36044898586615398</v>
      </c>
      <c r="DR9">
        <v>0.48073863653509202</v>
      </c>
      <c r="DS9">
        <v>0.29607182274587901</v>
      </c>
      <c r="DT9">
        <v>0.44632173431023198</v>
      </c>
      <c r="DU9">
        <v>0.36546102078658099</v>
      </c>
      <c r="DV9">
        <v>0.39347728010245098</v>
      </c>
      <c r="DW9">
        <v>0.42131983929111499</v>
      </c>
      <c r="DX9">
        <v>0.29037104558370103</v>
      </c>
      <c r="DY9">
        <v>0.38892766426520098</v>
      </c>
      <c r="DZ9">
        <v>0.45024988745676398</v>
      </c>
      <c r="EA9">
        <v>0.42858367032049</v>
      </c>
      <c r="EB9">
        <v>0.34001183087407499</v>
      </c>
      <c r="EC9">
        <v>0.329296651268773</v>
      </c>
      <c r="ED9">
        <v>0.496213499595962</v>
      </c>
      <c r="EE9">
        <v>0.45685919791671697</v>
      </c>
      <c r="EF9">
        <v>0.36875171312622501</v>
      </c>
      <c r="EG9">
        <v>0.366488198426342</v>
      </c>
      <c r="EH9">
        <v>0.35940563184795898</v>
      </c>
      <c r="EI9">
        <v>0.40544500548817602</v>
      </c>
      <c r="EJ9">
        <v>0.38278341022046503</v>
      </c>
      <c r="EK9">
        <v>0.43631901087234598</v>
      </c>
      <c r="EL9">
        <v>0.43104019042980002</v>
      </c>
      <c r="EM9">
        <v>0.347831761859976</v>
      </c>
      <c r="EN9">
        <v>0.400053305547098</v>
      </c>
      <c r="EO9">
        <v>0.45873619651949898</v>
      </c>
      <c r="EP9">
        <v>0.28154807873600002</v>
      </c>
      <c r="EQ9">
        <v>0.50514517709710405</v>
      </c>
      <c r="ER9">
        <v>0.37059907178176699</v>
      </c>
      <c r="ES9">
        <v>0.25375115362458101</v>
      </c>
      <c r="ET9">
        <v>0.42020781108869298</v>
      </c>
      <c r="EU9">
        <v>0.37588528682144301</v>
      </c>
      <c r="EV9" s="1">
        <f t="shared" si="0"/>
        <v>0.3957007452802887</v>
      </c>
    </row>
    <row r="10" spans="1:153" x14ac:dyDescent="0.15">
      <c r="A10" t="s">
        <v>8</v>
      </c>
      <c r="B10">
        <v>0.43656242536569101</v>
      </c>
      <c r="C10">
        <v>0.54160927079175103</v>
      </c>
      <c r="D10">
        <v>0.55885958027682703</v>
      </c>
      <c r="E10">
        <v>0.417997604040243</v>
      </c>
      <c r="F10">
        <v>0.294724175813175</v>
      </c>
      <c r="G10">
        <v>0.38013684944360199</v>
      </c>
      <c r="H10">
        <v>0.371984687991191</v>
      </c>
      <c r="I10">
        <v>0.33105616113417202</v>
      </c>
      <c r="J10">
        <v>0.52044377766688998</v>
      </c>
      <c r="K10">
        <v>0.50991403895204801</v>
      </c>
      <c r="L10">
        <v>0.370476255653235</v>
      </c>
      <c r="M10">
        <v>0.59844689490052305</v>
      </c>
      <c r="N10">
        <v>0.44625048616674601</v>
      </c>
      <c r="O10">
        <v>0.33918273825325301</v>
      </c>
      <c r="P10">
        <v>0.478492383993249</v>
      </c>
      <c r="Q10">
        <v>0.45532446682961503</v>
      </c>
      <c r="R10">
        <v>0.27799544448664298</v>
      </c>
      <c r="S10">
        <v>0.49511745571110699</v>
      </c>
      <c r="T10">
        <v>0.33428128970666299</v>
      </c>
      <c r="U10">
        <v>0.48588330919480699</v>
      </c>
      <c r="V10">
        <v>0.56686413431299998</v>
      </c>
      <c r="W10">
        <v>0.464130591550309</v>
      </c>
      <c r="X10">
        <v>0.53001460481762397</v>
      </c>
      <c r="Y10">
        <v>0.44134996820316402</v>
      </c>
      <c r="Z10">
        <v>0.48177518850554402</v>
      </c>
      <c r="AA10">
        <v>0.55282306136076897</v>
      </c>
      <c r="AB10">
        <v>0.46787623083082203</v>
      </c>
      <c r="AC10">
        <v>0.47098206244895902</v>
      </c>
      <c r="AD10">
        <v>0.53308194026467004</v>
      </c>
      <c r="AE10">
        <v>0.47556279180139199</v>
      </c>
      <c r="AF10">
        <v>0.47409389315367401</v>
      </c>
      <c r="AG10">
        <v>0.42606290704460498</v>
      </c>
      <c r="AH10">
        <v>0.45695687798455298</v>
      </c>
      <c r="AI10">
        <v>0.521674945962318</v>
      </c>
      <c r="AJ10">
        <v>0.65080369256655701</v>
      </c>
      <c r="AK10">
        <v>0.54182268874010997</v>
      </c>
      <c r="AL10">
        <v>0.39676336217498098</v>
      </c>
      <c r="AM10">
        <v>0.313273903951583</v>
      </c>
      <c r="AN10">
        <v>0.34042825720233599</v>
      </c>
      <c r="AO10">
        <v>0.50579154271350302</v>
      </c>
      <c r="AP10">
        <v>0.45462740037742</v>
      </c>
      <c r="AQ10">
        <v>0.23613373340667099</v>
      </c>
      <c r="AR10">
        <v>0.43231355086935203</v>
      </c>
      <c r="AS10">
        <v>0.48393625306205201</v>
      </c>
      <c r="AT10">
        <v>0.55497607633006996</v>
      </c>
      <c r="AU10">
        <v>0.60162697340069804</v>
      </c>
      <c r="AV10">
        <v>0.53498135619764997</v>
      </c>
      <c r="AW10">
        <v>0.45123729245196698</v>
      </c>
      <c r="AX10">
        <v>0.42070100231545299</v>
      </c>
      <c r="AY10">
        <v>0.573944043353524</v>
      </c>
      <c r="AZ10">
        <v>0.71140914465406302</v>
      </c>
      <c r="BA10">
        <v>0.45179165590058801</v>
      </c>
      <c r="BB10">
        <v>0.43136344147163003</v>
      </c>
      <c r="BC10">
        <v>0.51285202707674404</v>
      </c>
      <c r="BD10">
        <v>0.46825204455805203</v>
      </c>
      <c r="BE10">
        <v>0.61287094942020104</v>
      </c>
      <c r="BF10">
        <v>0.44811636208731398</v>
      </c>
      <c r="BG10">
        <v>0.43811909819219902</v>
      </c>
      <c r="BH10">
        <v>0.35703253271355501</v>
      </c>
      <c r="BI10">
        <v>0.48489911715244499</v>
      </c>
      <c r="BJ10">
        <v>0.38080085466734798</v>
      </c>
      <c r="BK10">
        <v>0.46008344472930301</v>
      </c>
      <c r="BL10">
        <v>0.50427682982198896</v>
      </c>
      <c r="BM10">
        <v>0.46303304927229799</v>
      </c>
      <c r="BN10">
        <v>0.49783908091711498</v>
      </c>
      <c r="BO10">
        <v>0.61402582464137401</v>
      </c>
      <c r="BP10">
        <v>0.44089075546324602</v>
      </c>
      <c r="BQ10">
        <v>0.50109011625144895</v>
      </c>
      <c r="BR10">
        <v>0.57148810343054901</v>
      </c>
      <c r="BS10">
        <v>0.56897435607337599</v>
      </c>
      <c r="BT10">
        <v>0.45782069978148998</v>
      </c>
      <c r="BU10">
        <v>0.54311282127507199</v>
      </c>
      <c r="BV10">
        <v>0.36815540508906303</v>
      </c>
      <c r="BW10">
        <v>0.50608162622570996</v>
      </c>
      <c r="BX10">
        <v>0.46159296170952702</v>
      </c>
      <c r="BY10">
        <v>0.48831605025531499</v>
      </c>
      <c r="BZ10">
        <v>0.25133181272633798</v>
      </c>
      <c r="CA10">
        <v>0.43929219413309001</v>
      </c>
      <c r="CB10">
        <v>0.40862779412695399</v>
      </c>
      <c r="CC10">
        <v>0.61097430104691197</v>
      </c>
      <c r="CD10">
        <v>0.48364662478262899</v>
      </c>
      <c r="CE10">
        <v>0.54427366786278397</v>
      </c>
      <c r="CF10">
        <v>0.53963952828705597</v>
      </c>
      <c r="CG10">
        <v>0.42345235739692899</v>
      </c>
      <c r="CH10">
        <v>0.42062804537717502</v>
      </c>
      <c r="CI10">
        <v>0.38878826556764701</v>
      </c>
      <c r="CJ10">
        <v>0.51624833083407895</v>
      </c>
      <c r="CK10">
        <v>0.49004020272222798</v>
      </c>
      <c r="CL10">
        <v>0.460158949483642</v>
      </c>
      <c r="CM10">
        <v>0.44186250650272502</v>
      </c>
      <c r="CN10">
        <v>0.45822232254977602</v>
      </c>
      <c r="CO10">
        <v>0.400713258775101</v>
      </c>
      <c r="CP10">
        <v>0.50244154579146005</v>
      </c>
      <c r="CQ10">
        <v>0.43934323425235</v>
      </c>
      <c r="CR10">
        <v>0.32356940888917501</v>
      </c>
      <c r="CS10">
        <v>0.42580645726955002</v>
      </c>
      <c r="CT10">
        <v>0.54579613646882597</v>
      </c>
      <c r="CU10">
        <v>0.446921801079323</v>
      </c>
      <c r="CV10">
        <v>0.62611036446110802</v>
      </c>
      <c r="CW10">
        <v>0.36160902789285199</v>
      </c>
      <c r="CX10">
        <v>0.51544505937922802</v>
      </c>
      <c r="CY10">
        <v>0.52440986436363901</v>
      </c>
      <c r="CZ10">
        <v>0.59397189294314101</v>
      </c>
      <c r="DA10">
        <v>0.45545761880458002</v>
      </c>
      <c r="DB10">
        <v>0.50619772455169298</v>
      </c>
      <c r="DC10">
        <v>0.52652612927522702</v>
      </c>
      <c r="DD10">
        <v>0.37210817157329001</v>
      </c>
      <c r="DE10">
        <v>0.438319102172469</v>
      </c>
      <c r="DF10">
        <v>0.40935782398168402</v>
      </c>
      <c r="DG10">
        <v>0.46536002877710703</v>
      </c>
      <c r="DH10">
        <v>0.45928468292418201</v>
      </c>
      <c r="DI10">
        <v>0.55791432879967295</v>
      </c>
      <c r="DJ10">
        <v>0.26088892633767602</v>
      </c>
      <c r="DK10">
        <v>0.48268136946437101</v>
      </c>
      <c r="DL10">
        <v>0.563983513974325</v>
      </c>
      <c r="DM10">
        <v>0.406544312084751</v>
      </c>
      <c r="DN10">
        <v>0.46290522993300098</v>
      </c>
      <c r="DO10">
        <v>0.39006534276175497</v>
      </c>
      <c r="DP10">
        <v>0.487477955757259</v>
      </c>
      <c r="DQ10">
        <v>0.52592976537875102</v>
      </c>
      <c r="DR10">
        <v>0.30935700296607299</v>
      </c>
      <c r="DS10">
        <v>0.50978020064801899</v>
      </c>
      <c r="DT10">
        <v>0.413677333582464</v>
      </c>
      <c r="DU10">
        <v>0.424035532281822</v>
      </c>
      <c r="DV10">
        <v>0.40556035115376099</v>
      </c>
      <c r="DW10">
        <v>0.36154452378450003</v>
      </c>
      <c r="DX10">
        <v>0.53623600460479703</v>
      </c>
      <c r="DY10">
        <v>0.52792414630292295</v>
      </c>
      <c r="DZ10">
        <v>0.53048149806529299</v>
      </c>
      <c r="EA10">
        <v>0.42900978420721098</v>
      </c>
      <c r="EB10">
        <v>0.480751136396876</v>
      </c>
      <c r="EC10">
        <v>0.48511068650572198</v>
      </c>
      <c r="ED10">
        <v>0.48807011668843298</v>
      </c>
      <c r="EE10">
        <v>0.44802068742638002</v>
      </c>
      <c r="EF10">
        <v>0.54132503980162605</v>
      </c>
      <c r="EG10">
        <v>0.54843891903447595</v>
      </c>
      <c r="EH10">
        <v>0.391020823191713</v>
      </c>
      <c r="EI10">
        <v>0.25483509406776</v>
      </c>
      <c r="EJ10">
        <v>0.67163866783972004</v>
      </c>
      <c r="EK10">
        <v>0.4692725366055</v>
      </c>
      <c r="EL10">
        <v>0.37370313027644197</v>
      </c>
      <c r="EM10">
        <v>0.41758596248275698</v>
      </c>
      <c r="EN10">
        <v>0.38649163562580702</v>
      </c>
      <c r="EO10">
        <v>0.49627803537758303</v>
      </c>
      <c r="EP10">
        <v>0.55733973898765099</v>
      </c>
      <c r="EQ10">
        <v>0.49843536259300097</v>
      </c>
      <c r="ER10">
        <v>0.33983996693351598</v>
      </c>
      <c r="ES10">
        <v>0.48858685471602098</v>
      </c>
      <c r="ET10">
        <v>0.53887872177026397</v>
      </c>
      <c r="EU10">
        <v>0.37648003636037902</v>
      </c>
      <c r="EV10" s="1">
        <f t="shared" si="0"/>
        <v>0.46533116325569152</v>
      </c>
    </row>
    <row r="11" spans="1:153" x14ac:dyDescent="0.15">
      <c r="A11" t="s">
        <v>9</v>
      </c>
      <c r="B11">
        <v>0.285890799972359</v>
      </c>
      <c r="C11">
        <v>0.44752366604579802</v>
      </c>
      <c r="D11">
        <v>0.47390408626582597</v>
      </c>
      <c r="E11">
        <v>0.37922044716748499</v>
      </c>
      <c r="F11">
        <v>0.40407884311894698</v>
      </c>
      <c r="G11">
        <v>0.25623083420467302</v>
      </c>
      <c r="H11">
        <v>0.31320084230428602</v>
      </c>
      <c r="I11">
        <v>0.34350740926227802</v>
      </c>
      <c r="J11">
        <v>0.278970206189877</v>
      </c>
      <c r="K11">
        <v>0.42407729576596598</v>
      </c>
      <c r="L11">
        <v>0.31024962882901003</v>
      </c>
      <c r="M11">
        <v>0.35593414692129699</v>
      </c>
      <c r="N11">
        <v>0.32613766360945701</v>
      </c>
      <c r="O11">
        <v>0.35469139566964097</v>
      </c>
      <c r="P11">
        <v>0.42877397760179098</v>
      </c>
      <c r="Q11">
        <v>0.39281774074173098</v>
      </c>
      <c r="R11">
        <v>0.38176751272592901</v>
      </c>
      <c r="S11">
        <v>0.477183021579973</v>
      </c>
      <c r="T11">
        <v>0.308169545611713</v>
      </c>
      <c r="U11">
        <v>0.41961473141904798</v>
      </c>
      <c r="V11">
        <v>0.33048752312579099</v>
      </c>
      <c r="W11">
        <v>0.29322059316386201</v>
      </c>
      <c r="X11">
        <v>0.32475342503303001</v>
      </c>
      <c r="Y11">
        <v>0.44590015754032802</v>
      </c>
      <c r="Z11">
        <v>0.44055815986281999</v>
      </c>
      <c r="AA11">
        <v>0.26167137686759301</v>
      </c>
      <c r="AB11">
        <v>0.30178385585100598</v>
      </c>
      <c r="AC11">
        <v>0.33746457330348301</v>
      </c>
      <c r="AD11">
        <v>0.38094105003394502</v>
      </c>
      <c r="AE11">
        <v>0.41471169214282</v>
      </c>
      <c r="AF11">
        <v>0.43552866896155401</v>
      </c>
      <c r="AG11">
        <v>0.34393945424521399</v>
      </c>
      <c r="AH11">
        <v>0.30688489578599998</v>
      </c>
      <c r="AI11">
        <v>0.38483229161967503</v>
      </c>
      <c r="AJ11">
        <v>0.361328777533371</v>
      </c>
      <c r="AK11">
        <v>0.31511421488153302</v>
      </c>
      <c r="AL11">
        <v>0.328616472032013</v>
      </c>
      <c r="AM11">
        <v>0.30252756516306401</v>
      </c>
      <c r="AN11">
        <v>0.440281603900883</v>
      </c>
      <c r="AO11">
        <v>0.32260232481835099</v>
      </c>
      <c r="AP11">
        <v>0.38707286760801402</v>
      </c>
      <c r="AQ11">
        <v>0.29915984761238601</v>
      </c>
      <c r="AR11">
        <v>0.26394418302223699</v>
      </c>
      <c r="AS11">
        <v>0.39529890147312202</v>
      </c>
      <c r="AT11">
        <v>0.233748568748849</v>
      </c>
      <c r="AU11">
        <v>0.21614663141096799</v>
      </c>
      <c r="AV11">
        <v>0.35704782866969498</v>
      </c>
      <c r="AW11">
        <v>0.370811698084204</v>
      </c>
      <c r="AX11">
        <v>0.43602491790916698</v>
      </c>
      <c r="AY11">
        <v>0.37355774124088398</v>
      </c>
      <c r="AZ11">
        <v>0.31891682713230002</v>
      </c>
      <c r="BA11">
        <v>0.38372657855887898</v>
      </c>
      <c r="BB11">
        <v>0.36801234260269</v>
      </c>
      <c r="BC11">
        <v>0.37279727516507999</v>
      </c>
      <c r="BD11">
        <v>0.32317407865506398</v>
      </c>
      <c r="BE11">
        <v>0.38846370925353702</v>
      </c>
      <c r="BF11">
        <v>0.31591704441986401</v>
      </c>
      <c r="BG11">
        <v>0.37742089088948</v>
      </c>
      <c r="BH11">
        <v>0.38873726684015703</v>
      </c>
      <c r="BI11">
        <v>0.27729424942272202</v>
      </c>
      <c r="BJ11">
        <v>0.43996094144909398</v>
      </c>
      <c r="BK11">
        <v>0.309263708228874</v>
      </c>
      <c r="BL11">
        <v>0.30285083619700398</v>
      </c>
      <c r="BM11">
        <v>0.43094769207746603</v>
      </c>
      <c r="BN11">
        <v>0.41745228777757398</v>
      </c>
      <c r="BO11">
        <v>0.29832629514327003</v>
      </c>
      <c r="BP11">
        <v>0.40259586042198298</v>
      </c>
      <c r="BQ11">
        <v>0.37727864501302</v>
      </c>
      <c r="BR11">
        <v>0.34067418498438001</v>
      </c>
      <c r="BS11">
        <v>0.28876966874892002</v>
      </c>
      <c r="BT11">
        <v>0.38156509786494203</v>
      </c>
      <c r="BU11">
        <v>0.32660965378630802</v>
      </c>
      <c r="BV11">
        <v>0.35877074678388798</v>
      </c>
      <c r="BW11">
        <v>0.31939485692293501</v>
      </c>
      <c r="BX11">
        <v>0.36669558475082198</v>
      </c>
      <c r="BY11">
        <v>0.35234885019148998</v>
      </c>
      <c r="BZ11">
        <v>0.39467533013248601</v>
      </c>
      <c r="CA11">
        <v>0.30267733302379402</v>
      </c>
      <c r="CB11">
        <v>0.35184876742462501</v>
      </c>
      <c r="CC11">
        <v>0.41730821997412898</v>
      </c>
      <c r="CD11">
        <v>0.39898420885031399</v>
      </c>
      <c r="CE11">
        <v>0.39781530195790898</v>
      </c>
      <c r="CF11">
        <v>0.311673106476833</v>
      </c>
      <c r="CG11">
        <v>0.37494209521981797</v>
      </c>
      <c r="CH11">
        <v>0.33436218491215802</v>
      </c>
      <c r="CI11">
        <v>0.35291479024025502</v>
      </c>
      <c r="CJ11">
        <v>0.31415412431703199</v>
      </c>
      <c r="CK11">
        <v>0.42196627617890198</v>
      </c>
      <c r="CL11">
        <v>0.35403405712052699</v>
      </c>
      <c r="CM11">
        <v>0.34066205895988699</v>
      </c>
      <c r="CN11">
        <v>0.36146590854654698</v>
      </c>
      <c r="CO11">
        <v>0.29607386737055003</v>
      </c>
      <c r="CP11">
        <v>0.38560592519992598</v>
      </c>
      <c r="CQ11">
        <v>0.448709409107933</v>
      </c>
      <c r="CR11">
        <v>0.384797498338041</v>
      </c>
      <c r="CS11">
        <v>0.34224575233499899</v>
      </c>
      <c r="CT11">
        <v>0.42914047880454498</v>
      </c>
      <c r="CU11">
        <v>0.44142444765719502</v>
      </c>
      <c r="CV11">
        <v>0.39741039895471297</v>
      </c>
      <c r="CW11">
        <v>0.32837427696064903</v>
      </c>
      <c r="CX11">
        <v>0.34490686560602202</v>
      </c>
      <c r="CY11">
        <v>0.38668171462801798</v>
      </c>
      <c r="CZ11">
        <v>0.44602777807181399</v>
      </c>
      <c r="DA11">
        <v>0.37387241327755399</v>
      </c>
      <c r="DB11">
        <v>0.37891015218192098</v>
      </c>
      <c r="DC11">
        <v>0.32592900335378799</v>
      </c>
      <c r="DD11">
        <v>0.410675397514009</v>
      </c>
      <c r="DE11">
        <v>0.34846313234174697</v>
      </c>
      <c r="DF11">
        <v>0.39473496223002902</v>
      </c>
      <c r="DG11">
        <v>0.36424829095336603</v>
      </c>
      <c r="DH11">
        <v>0.363034250418168</v>
      </c>
      <c r="DI11">
        <v>0.26240371168647098</v>
      </c>
      <c r="DJ11">
        <v>0.38237968289533403</v>
      </c>
      <c r="DK11">
        <v>0.257167588902178</v>
      </c>
      <c r="DL11">
        <v>0.37706307523104599</v>
      </c>
      <c r="DM11">
        <v>0.38755253392571398</v>
      </c>
      <c r="DN11">
        <v>0.43930877151302899</v>
      </c>
      <c r="DO11">
        <v>0.31910468227980998</v>
      </c>
      <c r="DP11">
        <v>0.34661505625294697</v>
      </c>
      <c r="DQ11">
        <v>0.33427933649411601</v>
      </c>
      <c r="DR11">
        <v>0.339633209086876</v>
      </c>
      <c r="DS11">
        <v>0.31729994317356103</v>
      </c>
      <c r="DT11">
        <v>0.39026992955491902</v>
      </c>
      <c r="DU11">
        <v>0.32779179418307702</v>
      </c>
      <c r="DV11">
        <v>0.28177772746636798</v>
      </c>
      <c r="DW11">
        <v>0.27200615790441002</v>
      </c>
      <c r="DX11">
        <v>0.33615591203324202</v>
      </c>
      <c r="DY11">
        <v>0.38031417677726898</v>
      </c>
      <c r="DZ11">
        <v>0.27929302745599</v>
      </c>
      <c r="EA11">
        <v>0.37073918297710001</v>
      </c>
      <c r="EB11">
        <v>0.33114091421682601</v>
      </c>
      <c r="EC11">
        <v>0.28482491418585798</v>
      </c>
      <c r="ED11">
        <v>0.48140707179653502</v>
      </c>
      <c r="EE11">
        <v>0.32644683916772399</v>
      </c>
      <c r="EF11">
        <v>0.34056339394224699</v>
      </c>
      <c r="EG11">
        <v>0.36232379791505598</v>
      </c>
      <c r="EH11">
        <v>0.29704787882045303</v>
      </c>
      <c r="EI11">
        <v>0.37818230887772902</v>
      </c>
      <c r="EJ11">
        <v>0.40584812113000901</v>
      </c>
      <c r="EK11">
        <v>0.38300739723600502</v>
      </c>
      <c r="EL11">
        <v>0.415057952204617</v>
      </c>
      <c r="EM11">
        <v>0.431844932830033</v>
      </c>
      <c r="EN11">
        <v>0.31479026820496397</v>
      </c>
      <c r="EO11">
        <v>0.33365692840713301</v>
      </c>
      <c r="EP11">
        <v>0.38350406063841003</v>
      </c>
      <c r="EQ11">
        <v>0.337775803244386</v>
      </c>
      <c r="ER11">
        <v>0.30407161084769702</v>
      </c>
      <c r="ES11">
        <v>0.33783153332839799</v>
      </c>
      <c r="ET11">
        <v>0.37359222441536499</v>
      </c>
      <c r="EU11">
        <v>0.35714945659554898</v>
      </c>
      <c r="EV11" s="1">
        <f t="shared" si="0"/>
        <v>0.35731895677582215</v>
      </c>
    </row>
    <row r="12" spans="1:153" x14ac:dyDescent="0.15">
      <c r="A12" t="s">
        <v>20</v>
      </c>
      <c r="B12">
        <v>0.31879406518598802</v>
      </c>
      <c r="C12">
        <v>0.39035645894351401</v>
      </c>
      <c r="D12">
        <v>0.61713218724971497</v>
      </c>
      <c r="E12">
        <v>0.49284048440894901</v>
      </c>
      <c r="F12">
        <v>0.380406513614305</v>
      </c>
      <c r="G12">
        <v>0.39863985108282701</v>
      </c>
      <c r="H12">
        <v>0.65129579475423505</v>
      </c>
      <c r="I12">
        <v>0.41450268344251601</v>
      </c>
      <c r="J12">
        <v>0.43729255742428702</v>
      </c>
      <c r="K12">
        <v>0.51151874754166904</v>
      </c>
      <c r="L12">
        <v>0.37221740466612702</v>
      </c>
      <c r="M12">
        <v>0.47175843691022601</v>
      </c>
      <c r="N12">
        <v>0.57273064999186696</v>
      </c>
      <c r="O12">
        <v>0.51301208771038498</v>
      </c>
      <c r="P12">
        <v>0.51288458293445705</v>
      </c>
      <c r="Q12">
        <v>0.38618942792725902</v>
      </c>
      <c r="R12">
        <v>0.50221883040133397</v>
      </c>
      <c r="S12">
        <v>0.37582904386599297</v>
      </c>
      <c r="T12">
        <v>0.473273417258461</v>
      </c>
      <c r="U12">
        <v>0.22237950381657701</v>
      </c>
      <c r="V12">
        <v>0.47048791617967101</v>
      </c>
      <c r="W12">
        <v>0.44231952183178402</v>
      </c>
      <c r="X12">
        <v>0.45551875041891998</v>
      </c>
      <c r="Y12">
        <v>0.50682575988064904</v>
      </c>
      <c r="Z12">
        <v>0.606873997945516</v>
      </c>
      <c r="AA12">
        <v>0.45668882105291803</v>
      </c>
      <c r="AB12">
        <v>0.55881892046154702</v>
      </c>
      <c r="AC12">
        <v>0.37914218085074097</v>
      </c>
      <c r="AD12">
        <v>0.599185953167654</v>
      </c>
      <c r="AE12">
        <v>0.37246202827783498</v>
      </c>
      <c r="AF12">
        <v>0.54673111907374095</v>
      </c>
      <c r="AG12">
        <v>0.52280705314515696</v>
      </c>
      <c r="AH12">
        <v>0.199032853299804</v>
      </c>
      <c r="AI12">
        <v>0.49451659816632099</v>
      </c>
      <c r="AJ12">
        <v>0.65172961042728905</v>
      </c>
      <c r="AK12">
        <v>0.51396708694869198</v>
      </c>
      <c r="AL12">
        <v>0.41158919522624798</v>
      </c>
      <c r="AM12">
        <v>0.288096461618635</v>
      </c>
      <c r="AN12">
        <v>0.56829646514733101</v>
      </c>
      <c r="AO12">
        <v>0.51424292961347695</v>
      </c>
      <c r="AP12">
        <v>0.42854108451449102</v>
      </c>
      <c r="AQ12">
        <v>0.540691112871028</v>
      </c>
      <c r="AR12">
        <v>0.28709703421845301</v>
      </c>
      <c r="AS12">
        <v>0.37495376564789801</v>
      </c>
      <c r="AT12">
        <v>0.62322640089984105</v>
      </c>
      <c r="AU12">
        <v>0.41828267734450297</v>
      </c>
      <c r="AV12">
        <v>0.52754204940654403</v>
      </c>
      <c r="AW12">
        <v>0.32855178640162602</v>
      </c>
      <c r="AX12">
        <v>0.57113353390581401</v>
      </c>
      <c r="AY12">
        <v>0.55667195639517397</v>
      </c>
      <c r="AZ12">
        <v>0.31117728233432401</v>
      </c>
      <c r="BA12">
        <v>0.57921968499627097</v>
      </c>
      <c r="BB12">
        <v>0.57844485088126496</v>
      </c>
      <c r="BC12">
        <v>0.48725213095240799</v>
      </c>
      <c r="BD12">
        <v>0.48816051196601901</v>
      </c>
      <c r="BE12">
        <v>0.44459557777210101</v>
      </c>
      <c r="BF12">
        <v>0.40020545825296799</v>
      </c>
      <c r="BG12">
        <v>0.46534616567113801</v>
      </c>
      <c r="BH12">
        <v>0.53545657263900404</v>
      </c>
      <c r="BI12">
        <v>0.41089429643577802</v>
      </c>
      <c r="BJ12">
        <v>0.41852512821169502</v>
      </c>
      <c r="BK12">
        <v>0.472513014821971</v>
      </c>
      <c r="BL12">
        <v>0.33476414067469301</v>
      </c>
      <c r="BM12">
        <v>0.54332584195939804</v>
      </c>
      <c r="BN12">
        <v>0.49929155860049101</v>
      </c>
      <c r="BO12">
        <v>0.35915241550952798</v>
      </c>
      <c r="BP12">
        <v>0.57826888126977705</v>
      </c>
      <c r="BQ12">
        <v>0.37037749779509299</v>
      </c>
      <c r="BR12">
        <v>0.42615456040850203</v>
      </c>
      <c r="BS12">
        <v>0.42827965492792502</v>
      </c>
      <c r="BT12">
        <v>0.58022202602260098</v>
      </c>
      <c r="BU12">
        <v>0.42802615133038302</v>
      </c>
      <c r="BV12">
        <v>0.36152667171127501</v>
      </c>
      <c r="BW12">
        <v>0.34384951871007702</v>
      </c>
      <c r="BX12">
        <v>0.57181248200587498</v>
      </c>
      <c r="BY12">
        <v>0.30506271979448402</v>
      </c>
      <c r="BZ12">
        <v>0.455029641920703</v>
      </c>
      <c r="CA12">
        <v>0.28616581372284</v>
      </c>
      <c r="CB12">
        <v>0.36168544982531498</v>
      </c>
      <c r="CC12">
        <v>0.46423700510440502</v>
      </c>
      <c r="CD12">
        <v>0.33562207879032102</v>
      </c>
      <c r="CE12">
        <v>0.41891862739539099</v>
      </c>
      <c r="CF12">
        <v>0.45894069859947401</v>
      </c>
      <c r="CG12">
        <v>0.51498130475882697</v>
      </c>
      <c r="CH12">
        <v>0.37830485646509598</v>
      </c>
      <c r="CI12">
        <v>0.45056626987063497</v>
      </c>
      <c r="CJ12">
        <v>0.30545078979683898</v>
      </c>
      <c r="CK12">
        <v>0.40093527108870203</v>
      </c>
      <c r="CL12">
        <v>0.61601232035442399</v>
      </c>
      <c r="CM12">
        <v>0.465617194708208</v>
      </c>
      <c r="CN12">
        <v>0.47816660313820503</v>
      </c>
      <c r="CO12">
        <v>0.312201026248836</v>
      </c>
      <c r="CP12">
        <v>0.35484860050598899</v>
      </c>
      <c r="CQ12">
        <v>0.39475493772126002</v>
      </c>
      <c r="CR12">
        <v>0.33427829474634801</v>
      </c>
      <c r="CS12">
        <v>0.426539642755219</v>
      </c>
      <c r="CT12">
        <v>0.443943953948918</v>
      </c>
      <c r="CU12">
        <v>0.41372630750669398</v>
      </c>
      <c r="CV12">
        <v>0.532947245574658</v>
      </c>
      <c r="CW12">
        <v>0.48578435119180402</v>
      </c>
      <c r="CX12">
        <v>0.39065010792057597</v>
      </c>
      <c r="CY12">
        <v>0.47534713192807299</v>
      </c>
      <c r="CZ12">
        <v>0.65110753904761998</v>
      </c>
      <c r="DA12">
        <v>0.58060421678607099</v>
      </c>
      <c r="DB12">
        <v>0.41555904233532098</v>
      </c>
      <c r="DC12">
        <v>0.45833006128312498</v>
      </c>
      <c r="DD12">
        <v>0.40818460638412901</v>
      </c>
      <c r="DE12">
        <v>0.56931780379253505</v>
      </c>
      <c r="DF12">
        <v>0.40636836476402599</v>
      </c>
      <c r="DG12">
        <v>0.61845646785426101</v>
      </c>
      <c r="DH12">
        <v>0.514257773262216</v>
      </c>
      <c r="DI12">
        <v>0.46644790117165102</v>
      </c>
      <c r="DJ12">
        <v>0.40784040970397101</v>
      </c>
      <c r="DK12">
        <v>0.35770325011169102</v>
      </c>
      <c r="DL12">
        <v>0.62695473411250902</v>
      </c>
      <c r="DM12">
        <v>0.46805968942981202</v>
      </c>
      <c r="DN12">
        <v>0.30476480611150603</v>
      </c>
      <c r="DO12">
        <v>0.41776517263463703</v>
      </c>
      <c r="DP12">
        <v>0.39272797845217999</v>
      </c>
      <c r="DQ12">
        <v>0.53974276747510197</v>
      </c>
      <c r="DR12">
        <v>0.41762136919606002</v>
      </c>
      <c r="DS12">
        <v>0.41586333376676499</v>
      </c>
      <c r="DT12">
        <v>0.526755490521434</v>
      </c>
      <c r="DU12">
        <v>0.257575414842862</v>
      </c>
      <c r="DV12">
        <v>0.47269571939198002</v>
      </c>
      <c r="DW12">
        <v>0.22365816396875801</v>
      </c>
      <c r="DX12">
        <v>0.40286651394516898</v>
      </c>
      <c r="DY12">
        <v>0.41979368465534</v>
      </c>
      <c r="DZ12">
        <v>0.50805700754112204</v>
      </c>
      <c r="EA12">
        <v>0.47825160099464598</v>
      </c>
      <c r="EB12">
        <v>0.52061596066314098</v>
      </c>
      <c r="EC12">
        <v>0.70234130634851299</v>
      </c>
      <c r="ED12">
        <v>0.43997551556601899</v>
      </c>
      <c r="EE12">
        <v>0.41636961033777697</v>
      </c>
      <c r="EF12">
        <v>0.45445505551953103</v>
      </c>
      <c r="EG12">
        <v>0.68841714839065105</v>
      </c>
      <c r="EH12">
        <v>0.35108967227202398</v>
      </c>
      <c r="EI12">
        <v>0.45630229963166402</v>
      </c>
      <c r="EJ12">
        <v>0.51253464337086596</v>
      </c>
      <c r="EK12">
        <v>0.44023506435783</v>
      </c>
      <c r="EL12">
        <v>0.49002907383431099</v>
      </c>
      <c r="EM12">
        <v>0.55906586098813005</v>
      </c>
      <c r="EN12">
        <v>0.373374595288889</v>
      </c>
      <c r="EO12">
        <v>0.41119576344323699</v>
      </c>
      <c r="EP12">
        <v>0.383468488274057</v>
      </c>
      <c r="EQ12">
        <v>0.34816932049813298</v>
      </c>
      <c r="ER12">
        <v>0.48029932311719298</v>
      </c>
      <c r="ES12">
        <v>0.43061824999418402</v>
      </c>
      <c r="ET12">
        <v>0.45272095257411399</v>
      </c>
      <c r="EU12">
        <v>0.33540843307997598</v>
      </c>
      <c r="EV12" s="1">
        <f t="shared" si="0"/>
        <v>0.45255249930533031</v>
      </c>
    </row>
    <row r="13" spans="1:153" x14ac:dyDescent="0.15">
      <c r="A13" t="s">
        <v>21</v>
      </c>
      <c r="B13">
        <v>5.7558382676561597E-2</v>
      </c>
      <c r="C13">
        <v>6.7258941977111006E-2</v>
      </c>
      <c r="D13">
        <v>6.8867145363196297E-2</v>
      </c>
      <c r="E13">
        <v>2.53435089719775E-3</v>
      </c>
      <c r="F13">
        <v>3.3810421467412498E-2</v>
      </c>
      <c r="G13">
        <v>0</v>
      </c>
      <c r="H13">
        <v>5.7610747221586598E-3</v>
      </c>
      <c r="I13">
        <v>3.5650373699250497E-2</v>
      </c>
      <c r="J13">
        <v>3.69071357312384E-3</v>
      </c>
      <c r="K13">
        <v>6.57848216864622E-2</v>
      </c>
      <c r="L13">
        <v>1.4453252213169201E-2</v>
      </c>
      <c r="M13">
        <v>1.3220880328773801E-2</v>
      </c>
      <c r="N13">
        <v>9.1035199791290294E-2</v>
      </c>
      <c r="O13">
        <v>0.105103820473233</v>
      </c>
      <c r="P13">
        <v>3.57054049572499E-2</v>
      </c>
      <c r="Q13">
        <v>7.9791063747697601E-3</v>
      </c>
      <c r="R13">
        <v>8.3137084930478805E-2</v>
      </c>
      <c r="S13">
        <v>5.7528713126880203E-2</v>
      </c>
      <c r="T13">
        <v>2.3653419462359398E-3</v>
      </c>
      <c r="U13">
        <v>8.1440949767794299E-2</v>
      </c>
      <c r="V13">
        <v>3.3779845600269698E-2</v>
      </c>
      <c r="W13">
        <v>6.7941200111169397E-3</v>
      </c>
      <c r="X13">
        <v>3.9439533115547203E-2</v>
      </c>
      <c r="Y13">
        <v>1.31232098339805E-2</v>
      </c>
      <c r="Z13">
        <v>7.20570491111477E-2</v>
      </c>
      <c r="AA13">
        <v>3.5485248607758299E-2</v>
      </c>
      <c r="AB13">
        <v>0.123863137777212</v>
      </c>
      <c r="AC13">
        <v>4.4172027479277898E-2</v>
      </c>
      <c r="AD13">
        <v>3.4860822473609201E-3</v>
      </c>
      <c r="AE13">
        <v>5.4897163005987503E-3</v>
      </c>
      <c r="AF13">
        <v>7.1928220687591901E-2</v>
      </c>
      <c r="AG13">
        <v>6.5161346765887196E-2</v>
      </c>
      <c r="AH13">
        <v>1.20570715662419E-2</v>
      </c>
      <c r="AI13">
        <v>3.3772062255669401E-2</v>
      </c>
      <c r="AJ13">
        <v>3.5025777853311098E-3</v>
      </c>
      <c r="AK13">
        <v>2.5352126463593298E-2</v>
      </c>
      <c r="AL13">
        <v>8.0550619536057608E-3</v>
      </c>
      <c r="AM13">
        <v>0</v>
      </c>
      <c r="AN13">
        <v>0.107611023141699</v>
      </c>
      <c r="AO13">
        <v>5.2621376338815799E-2</v>
      </c>
      <c r="AP13">
        <v>1.87514516024447E-3</v>
      </c>
      <c r="AQ13">
        <v>8.1325531512736901E-2</v>
      </c>
      <c r="AR13">
        <v>3.9539907066947801E-2</v>
      </c>
      <c r="AS13">
        <v>8.4631968173783198E-2</v>
      </c>
      <c r="AT13">
        <v>0.10909450251772999</v>
      </c>
      <c r="AU13">
        <v>3.3778825266005903E-2</v>
      </c>
      <c r="AV13">
        <v>1.03892605765945E-2</v>
      </c>
      <c r="AW13">
        <v>3.5814168956063201E-2</v>
      </c>
      <c r="AX13">
        <v>5.6247764779684503E-2</v>
      </c>
      <c r="AY13">
        <v>3.8730810222125399E-2</v>
      </c>
      <c r="AZ13">
        <v>4.4175551663957799E-2</v>
      </c>
      <c r="BA13">
        <v>0.107813011311299</v>
      </c>
      <c r="BB13">
        <v>7.2010477183390306E-2</v>
      </c>
      <c r="BC13">
        <v>4.6266871552908401E-2</v>
      </c>
      <c r="BD13">
        <v>3.3806211294816001E-2</v>
      </c>
      <c r="BE13">
        <v>1.8827379962577E-3</v>
      </c>
      <c r="BF13">
        <v>0.10860465311822801</v>
      </c>
      <c r="BG13">
        <v>1.44529470946872E-2</v>
      </c>
      <c r="BH13">
        <v>2.9853074463295499E-2</v>
      </c>
      <c r="BI13">
        <v>0</v>
      </c>
      <c r="BJ13">
        <v>6.7972213300912604E-2</v>
      </c>
      <c r="BK13">
        <v>5.99055559951528E-2</v>
      </c>
      <c r="BL13">
        <v>6.3002199828217503E-2</v>
      </c>
      <c r="BM13">
        <v>3.3777519192360703E-2</v>
      </c>
      <c r="BN13">
        <v>8.1451135812006401E-2</v>
      </c>
      <c r="BO13">
        <v>4.5670559892556299E-2</v>
      </c>
      <c r="BP13">
        <v>8.3511036497635693E-2</v>
      </c>
      <c r="BQ13">
        <v>7.06707528480367E-2</v>
      </c>
      <c r="BR13">
        <v>8.7413529481230406E-2</v>
      </c>
      <c r="BS13">
        <v>3.3808956634268E-2</v>
      </c>
      <c r="BT13">
        <v>1.88112457913577E-3</v>
      </c>
      <c r="BU13">
        <v>3.3775168003053802E-2</v>
      </c>
      <c r="BV13">
        <v>5.7551568304644897E-2</v>
      </c>
      <c r="BW13">
        <v>4.4244001000642297E-2</v>
      </c>
      <c r="BX13">
        <v>6.8812223665539393E-2</v>
      </c>
      <c r="BY13">
        <v>3.9857827564497697E-2</v>
      </c>
      <c r="BZ13">
        <v>3.6393462115982801E-2</v>
      </c>
      <c r="CA13">
        <v>3.6868335781082902E-2</v>
      </c>
      <c r="CB13">
        <v>0.108155043990238</v>
      </c>
      <c r="CC13">
        <v>1.8815465376941801E-2</v>
      </c>
      <c r="CD13">
        <v>3.5363171845868901E-2</v>
      </c>
      <c r="CE13">
        <v>2.3390832636938599E-2</v>
      </c>
      <c r="CF13">
        <v>3.37257257078315E-2</v>
      </c>
      <c r="CG13">
        <v>3.9244834804742501E-2</v>
      </c>
      <c r="CH13">
        <v>3.3809599169240402E-2</v>
      </c>
      <c r="CI13">
        <v>5.9432792045421699E-2</v>
      </c>
      <c r="CJ13">
        <v>0.116261695512985</v>
      </c>
      <c r="CK13">
        <v>8.6225845097321799E-2</v>
      </c>
      <c r="CL13">
        <v>5.7542879665060803E-2</v>
      </c>
      <c r="CM13">
        <v>8.5148959914276595E-2</v>
      </c>
      <c r="CN13">
        <v>3.92346999389665E-2</v>
      </c>
      <c r="CO13">
        <v>0.123878557682131</v>
      </c>
      <c r="CP13">
        <v>6.0579739238504496E-3</v>
      </c>
      <c r="CQ13">
        <v>6.7240041141865201E-2</v>
      </c>
      <c r="CR13">
        <v>5.01311472130486E-2</v>
      </c>
      <c r="CS13">
        <v>0.142642737129588</v>
      </c>
      <c r="CT13">
        <v>5.7541759998623099E-2</v>
      </c>
      <c r="CU13">
        <v>6.0883204110677297E-3</v>
      </c>
      <c r="CV13">
        <v>1.9564947194384501E-2</v>
      </c>
      <c r="CW13">
        <v>2.04875338336647E-3</v>
      </c>
      <c r="CX13">
        <v>5.7553956144510698E-2</v>
      </c>
      <c r="CY13">
        <v>4.58570322714291E-2</v>
      </c>
      <c r="CZ13">
        <v>5.0053825385970897E-2</v>
      </c>
      <c r="DA13">
        <v>0.11056854455764301</v>
      </c>
      <c r="DB13">
        <v>3.5689791662617397E-2</v>
      </c>
      <c r="DC13">
        <v>1.57890238316953E-3</v>
      </c>
      <c r="DD13">
        <v>8.1312123919462395E-2</v>
      </c>
      <c r="DE13">
        <v>0.153059019637481</v>
      </c>
      <c r="DF13">
        <v>3.95355735366947E-2</v>
      </c>
      <c r="DG13">
        <v>5.5942730498367399E-2</v>
      </c>
      <c r="DH13">
        <v>8.1334464697849398E-2</v>
      </c>
      <c r="DI13">
        <v>3.3771824539122502E-2</v>
      </c>
      <c r="DJ13">
        <v>5.4618692498314397E-3</v>
      </c>
      <c r="DK13">
        <v>4.0109071549512001E-2</v>
      </c>
      <c r="DL13">
        <v>3.1972489604658302E-2</v>
      </c>
      <c r="DM13">
        <v>0.123869099499149</v>
      </c>
      <c r="DN13">
        <v>1.2239882808378301E-2</v>
      </c>
      <c r="DO13">
        <v>1.62811510579162E-2</v>
      </c>
      <c r="DP13">
        <v>2.9544631012297099E-2</v>
      </c>
      <c r="DQ13">
        <v>3.6004436229704798E-2</v>
      </c>
      <c r="DR13">
        <v>3.3771349963209601E-2</v>
      </c>
      <c r="DS13">
        <v>4.1883080203615398E-2</v>
      </c>
      <c r="DT13">
        <v>6.8865421311443006E-2</v>
      </c>
      <c r="DU13">
        <v>1.4459560555533499E-2</v>
      </c>
      <c r="DV13">
        <v>8.1409610343383995E-2</v>
      </c>
      <c r="DW13">
        <v>0</v>
      </c>
      <c r="DX13">
        <v>5.7551673364682497E-2</v>
      </c>
      <c r="DY13">
        <v>6.72751831568595E-2</v>
      </c>
      <c r="DZ13">
        <v>4.0937349516373803E-2</v>
      </c>
      <c r="EA13">
        <v>0.100095708891538</v>
      </c>
      <c r="EB13">
        <v>0</v>
      </c>
      <c r="EC13">
        <v>5.4619013681587603E-3</v>
      </c>
      <c r="ED13">
        <v>3.6670266673836598E-2</v>
      </c>
      <c r="EE13">
        <v>0.12715348852398201</v>
      </c>
      <c r="EF13">
        <v>8.1419734692186899E-2</v>
      </c>
      <c r="EG13">
        <v>5.7549025352253598E-2</v>
      </c>
      <c r="EH13">
        <v>3.3765951007224099E-2</v>
      </c>
      <c r="EI13">
        <v>5.9583069727223603E-2</v>
      </c>
      <c r="EJ13">
        <v>3.9856464216770103E-2</v>
      </c>
      <c r="EK13">
        <v>2.0242224138214499E-2</v>
      </c>
      <c r="EL13">
        <v>5.2532297772092798E-2</v>
      </c>
      <c r="EM13">
        <v>1.32914005532744E-2</v>
      </c>
      <c r="EN13">
        <v>3.9534816130770797E-2</v>
      </c>
      <c r="EO13">
        <v>8.2901301654850795E-2</v>
      </c>
      <c r="EP13">
        <v>8.1450724254413395E-2</v>
      </c>
      <c r="EQ13">
        <v>5.7538739152861701E-2</v>
      </c>
      <c r="ER13">
        <v>5.9435401337375099E-2</v>
      </c>
      <c r="ES13">
        <v>1.1163585764867701E-2</v>
      </c>
      <c r="ET13">
        <v>7.9620736313073495E-2</v>
      </c>
      <c r="EU13">
        <v>5.4849468326908998E-3</v>
      </c>
      <c r="EV13" s="1">
        <f t="shared" si="0"/>
        <v>4.7944590828167016E-2</v>
      </c>
    </row>
    <row r="14" spans="1:153" x14ac:dyDescent="0.15">
      <c r="EV14" s="1"/>
      <c r="EW14" s="1"/>
    </row>
    <row r="15" spans="1:153" x14ac:dyDescent="0.15">
      <c r="A15" t="s">
        <v>0</v>
      </c>
      <c r="B15">
        <v>0.46340510407093699</v>
      </c>
      <c r="C15">
        <v>0.40344615897380998</v>
      </c>
      <c r="D15">
        <v>0.48544164735795697</v>
      </c>
      <c r="E15">
        <v>0.52739988064131904</v>
      </c>
      <c r="F15">
        <v>0.43521418480705998</v>
      </c>
      <c r="G15">
        <v>0.33014620951615298</v>
      </c>
      <c r="H15">
        <v>0.42848542538451101</v>
      </c>
      <c r="I15">
        <v>0.46063617204841401</v>
      </c>
      <c r="J15">
        <v>0.453099557976546</v>
      </c>
      <c r="K15">
        <v>0.36979604768007002</v>
      </c>
      <c r="L15">
        <v>0.50893731622740102</v>
      </c>
      <c r="M15">
        <v>0.41859725017183402</v>
      </c>
      <c r="N15">
        <v>0.51916839646613</v>
      </c>
      <c r="O15">
        <v>0.39320558047183002</v>
      </c>
      <c r="P15">
        <v>0.43374442045420503</v>
      </c>
      <c r="Q15">
        <v>0.36781830639605401</v>
      </c>
      <c r="R15">
        <v>0.50938399870735196</v>
      </c>
      <c r="S15">
        <v>0.50181286029118499</v>
      </c>
      <c r="T15">
        <v>0.50068961476404805</v>
      </c>
      <c r="U15">
        <v>0.52311072896084798</v>
      </c>
      <c r="V15">
        <v>0.50136222225353699</v>
      </c>
      <c r="W15">
        <v>0.47207107744007598</v>
      </c>
      <c r="X15">
        <v>0.44956313059737901</v>
      </c>
      <c r="Y15">
        <v>0.380986878641356</v>
      </c>
      <c r="Z15">
        <v>0.383698750242423</v>
      </c>
      <c r="AA15">
        <v>0.49008348937718899</v>
      </c>
      <c r="AB15">
        <v>0.444823097670069</v>
      </c>
      <c r="AC15">
        <v>0.244172977635501</v>
      </c>
      <c r="AD15">
        <v>0.47077268275627698</v>
      </c>
      <c r="AE15">
        <v>0.37652860558690798</v>
      </c>
      <c r="AF15">
        <v>0.43482420701513802</v>
      </c>
      <c r="AG15">
        <v>0.51488179965312597</v>
      </c>
      <c r="AH15">
        <v>0.47754758306518602</v>
      </c>
      <c r="AI15">
        <v>0.32317722944342597</v>
      </c>
      <c r="AJ15">
        <v>0.37751738618609398</v>
      </c>
      <c r="AK15">
        <v>0.415559102543542</v>
      </c>
      <c r="AL15">
        <v>0.40037511792071401</v>
      </c>
      <c r="AM15">
        <v>0.51520789941175205</v>
      </c>
      <c r="AN15">
        <v>0.44695481842901702</v>
      </c>
      <c r="AO15">
        <v>0.42650781209526201</v>
      </c>
      <c r="AP15">
        <v>0.42027799972549501</v>
      </c>
      <c r="AQ15">
        <v>0.39701682692915402</v>
      </c>
      <c r="AR15">
        <v>0.45474173201775098</v>
      </c>
      <c r="AS15">
        <v>0.38930573813696501</v>
      </c>
      <c r="AT15">
        <v>0.45432720570465501</v>
      </c>
      <c r="AU15">
        <v>0.42133788072189798</v>
      </c>
      <c r="AV15">
        <v>0.465666802338005</v>
      </c>
      <c r="AW15">
        <v>0.40865853207785202</v>
      </c>
      <c r="AX15">
        <v>0.44478252075880398</v>
      </c>
      <c r="AY15">
        <v>0.44326229377609</v>
      </c>
      <c r="AZ15">
        <v>0.47982492591669801</v>
      </c>
      <c r="BA15">
        <v>0.33488886047327798</v>
      </c>
      <c r="BB15">
        <v>0.36446555037804301</v>
      </c>
      <c r="BC15">
        <v>0.38908663054089898</v>
      </c>
      <c r="BD15">
        <v>0.48012922078787701</v>
      </c>
      <c r="BE15">
        <v>0.48608246964301099</v>
      </c>
      <c r="BF15">
        <v>0.32445995126884902</v>
      </c>
      <c r="BG15">
        <v>0.37239970340816397</v>
      </c>
      <c r="BH15">
        <v>0.36383846650245599</v>
      </c>
      <c r="BI15">
        <v>0.48867631369872999</v>
      </c>
      <c r="BJ15">
        <v>0.56676024945185999</v>
      </c>
      <c r="BK15">
        <v>0.41896393426126799</v>
      </c>
      <c r="BL15">
        <v>0.45238576332887498</v>
      </c>
      <c r="BM15">
        <v>0.47718637772487499</v>
      </c>
      <c r="BN15">
        <v>0.51652078228384701</v>
      </c>
      <c r="BO15">
        <v>0.43519573881608298</v>
      </c>
      <c r="BP15">
        <v>0.47893304561768602</v>
      </c>
      <c r="BQ15">
        <v>0.42498834203338198</v>
      </c>
      <c r="BR15">
        <v>0.44446769606612402</v>
      </c>
      <c r="BS15">
        <v>0.52669835673696896</v>
      </c>
      <c r="BT15">
        <v>0.37428506874651002</v>
      </c>
      <c r="BU15">
        <v>0.57068200276849002</v>
      </c>
      <c r="BV15">
        <v>0.44695018539454201</v>
      </c>
      <c r="BW15">
        <v>0.56686923555012902</v>
      </c>
      <c r="BX15">
        <v>0.47053366230315602</v>
      </c>
      <c r="BY15">
        <v>0.54998358309469997</v>
      </c>
      <c r="BZ15">
        <v>0.48418100515431101</v>
      </c>
      <c r="CA15">
        <v>0.48652543986824398</v>
      </c>
      <c r="CB15">
        <v>0.43012453569561498</v>
      </c>
      <c r="CC15">
        <v>0.37471558374133002</v>
      </c>
      <c r="CD15">
        <v>0.40480455025075701</v>
      </c>
      <c r="CE15">
        <v>0.39096715093544399</v>
      </c>
      <c r="CF15">
        <v>0.38226489175239498</v>
      </c>
      <c r="CG15">
        <v>0.46481928426240599</v>
      </c>
      <c r="CH15">
        <v>0.44544765173636403</v>
      </c>
      <c r="CI15">
        <v>0.40218039180746401</v>
      </c>
      <c r="CJ15">
        <v>0.40928978774490998</v>
      </c>
      <c r="CK15">
        <v>0.40013721070104702</v>
      </c>
      <c r="CL15">
        <v>0.464995757988451</v>
      </c>
      <c r="CM15">
        <v>0.37961122402388697</v>
      </c>
      <c r="CN15">
        <v>0.49297754213459899</v>
      </c>
      <c r="CO15">
        <v>0.37536145099468698</v>
      </c>
      <c r="CP15">
        <v>0.53090288133015695</v>
      </c>
      <c r="CQ15">
        <v>0.43008158101097899</v>
      </c>
      <c r="CR15">
        <v>0.51912978636634999</v>
      </c>
      <c r="CS15">
        <v>0.446507559833002</v>
      </c>
      <c r="CT15">
        <v>0.51749578284252895</v>
      </c>
      <c r="CU15">
        <v>0.45495718929864598</v>
      </c>
      <c r="CV15">
        <v>0.43095488783335401</v>
      </c>
      <c r="CW15">
        <v>0.475033440363194</v>
      </c>
      <c r="CX15">
        <v>0.35830089427953998</v>
      </c>
      <c r="CY15">
        <v>0.43849276971135998</v>
      </c>
      <c r="CZ15">
        <v>0.48335014159474698</v>
      </c>
      <c r="DA15">
        <v>0.452590039613885</v>
      </c>
      <c r="DB15">
        <v>0.46214278977102302</v>
      </c>
      <c r="DC15">
        <v>0.38951926328379</v>
      </c>
      <c r="DD15">
        <v>0.449511331359981</v>
      </c>
      <c r="DE15">
        <v>0.45601851568339802</v>
      </c>
      <c r="DF15">
        <v>0.43065943205028501</v>
      </c>
      <c r="DG15">
        <v>0.41560411176928103</v>
      </c>
      <c r="DH15">
        <v>0.48725694288327298</v>
      </c>
      <c r="DI15">
        <v>0.49591254470234197</v>
      </c>
      <c r="DJ15">
        <v>0.37022751853851699</v>
      </c>
      <c r="DK15">
        <v>0.43135343993493003</v>
      </c>
      <c r="DL15">
        <v>0.439054923224247</v>
      </c>
      <c r="DM15">
        <v>0.462989475758602</v>
      </c>
      <c r="DN15">
        <v>0.43879512276685601</v>
      </c>
      <c r="DO15">
        <v>0.43666846773761597</v>
      </c>
      <c r="DP15">
        <v>0.45340350596219697</v>
      </c>
      <c r="DQ15">
        <v>0.37288259586657801</v>
      </c>
      <c r="DR15">
        <v>0.444839956306261</v>
      </c>
      <c r="DS15">
        <v>0.49037336662638997</v>
      </c>
      <c r="DT15">
        <v>0.389535627461641</v>
      </c>
      <c r="DU15">
        <v>0.48442609054373098</v>
      </c>
      <c r="DV15">
        <v>0.48365484551389998</v>
      </c>
      <c r="DW15">
        <v>0.43223237227549</v>
      </c>
      <c r="DX15">
        <v>0.50368906685445702</v>
      </c>
      <c r="DY15">
        <v>0.50780109795012196</v>
      </c>
      <c r="DZ15">
        <v>0.42948660286256402</v>
      </c>
      <c r="EA15">
        <v>0.29568543448252699</v>
      </c>
      <c r="EB15">
        <v>0.29402639320537</v>
      </c>
      <c r="EC15">
        <v>0.44568843422315402</v>
      </c>
      <c r="ED15">
        <v>0.42740989653054001</v>
      </c>
      <c r="EE15">
        <v>0.435950159497552</v>
      </c>
      <c r="EF15">
        <v>0.50860710105087403</v>
      </c>
      <c r="EG15">
        <v>0.47265148271982399</v>
      </c>
      <c r="EH15">
        <v>0.43658588040997598</v>
      </c>
      <c r="EI15">
        <v>0.46977223917365202</v>
      </c>
      <c r="EJ15">
        <v>0.41284320701177402</v>
      </c>
      <c r="EK15">
        <v>0.43885408534498299</v>
      </c>
      <c r="EL15">
        <v>0.43247594871650402</v>
      </c>
      <c r="EM15">
        <v>0.37106521450771002</v>
      </c>
      <c r="EN15">
        <v>0.38010419152687602</v>
      </c>
      <c r="EO15">
        <v>0.47087163373437602</v>
      </c>
      <c r="EP15">
        <v>0.45485702321309501</v>
      </c>
      <c r="EQ15">
        <v>0.370930111292404</v>
      </c>
      <c r="ER15">
        <v>0.44924953836116599</v>
      </c>
      <c r="ES15">
        <v>0.50497357960884703</v>
      </c>
      <c r="ET15">
        <v>0.364185187349017</v>
      </c>
      <c r="EU15">
        <v>0.43049975988279399</v>
      </c>
      <c r="EV15" s="1">
        <f t="shared" si="0"/>
        <v>0.44024209533809977</v>
      </c>
    </row>
    <row r="16" spans="1:153" x14ac:dyDescent="0.15">
      <c r="A16" t="s">
        <v>1</v>
      </c>
      <c r="B16">
        <v>0.38676710648058799</v>
      </c>
      <c r="C16">
        <v>0.29404656780827299</v>
      </c>
      <c r="D16">
        <v>0.27446012455740698</v>
      </c>
      <c r="E16">
        <v>0.453553804544158</v>
      </c>
      <c r="F16">
        <v>0.41390349389248998</v>
      </c>
      <c r="G16">
        <v>0.467865107273779</v>
      </c>
      <c r="H16">
        <v>0.51670427709684696</v>
      </c>
      <c r="I16">
        <v>0.51228593167697001</v>
      </c>
      <c r="J16">
        <v>0.44893751972397999</v>
      </c>
      <c r="K16">
        <v>0.27526703687356902</v>
      </c>
      <c r="L16">
        <v>0.42435381037137598</v>
      </c>
      <c r="M16">
        <v>0.390018659276756</v>
      </c>
      <c r="N16">
        <v>0.34005798762724199</v>
      </c>
      <c r="O16">
        <v>0.22103833172562701</v>
      </c>
      <c r="P16">
        <v>0.34122838194635902</v>
      </c>
      <c r="Q16">
        <v>0.36101146675148199</v>
      </c>
      <c r="R16">
        <v>0.48252963515095099</v>
      </c>
      <c r="S16">
        <v>0.46357126250550501</v>
      </c>
      <c r="T16">
        <v>0.39840963146063602</v>
      </c>
      <c r="U16">
        <v>0.35075747045041</v>
      </c>
      <c r="V16">
        <v>0.33667919714178701</v>
      </c>
      <c r="W16">
        <v>0.33870519237237401</v>
      </c>
      <c r="X16">
        <v>0.31485066694571001</v>
      </c>
      <c r="Y16">
        <v>0.55490472020987602</v>
      </c>
      <c r="Z16">
        <v>0.15807417308923299</v>
      </c>
      <c r="AA16">
        <v>0.61552952207807599</v>
      </c>
      <c r="AB16">
        <v>0.61038345992532705</v>
      </c>
      <c r="AC16">
        <v>0.42930980272785502</v>
      </c>
      <c r="AD16">
        <v>0.35992908210457603</v>
      </c>
      <c r="AE16">
        <v>0.31332553198443402</v>
      </c>
      <c r="AF16">
        <v>0.19073644601095499</v>
      </c>
      <c r="AG16">
        <v>0.40771873895088701</v>
      </c>
      <c r="AH16">
        <v>0.37217790524431099</v>
      </c>
      <c r="AI16">
        <v>0.18789249191311999</v>
      </c>
      <c r="AJ16">
        <v>0.60416117452284102</v>
      </c>
      <c r="AK16">
        <v>0.361374693733303</v>
      </c>
      <c r="AL16">
        <v>0.48277759756394101</v>
      </c>
      <c r="AM16">
        <v>0.36499868612670699</v>
      </c>
      <c r="AN16">
        <v>0.42720197714185698</v>
      </c>
      <c r="AO16">
        <v>0.35454947232376099</v>
      </c>
      <c r="AP16">
        <v>0.45515143860991703</v>
      </c>
      <c r="AQ16">
        <v>0.190620901266288</v>
      </c>
      <c r="AR16">
        <v>0.25918160045625599</v>
      </c>
      <c r="AS16">
        <v>0.385905180538127</v>
      </c>
      <c r="AT16">
        <v>0.318434082374489</v>
      </c>
      <c r="AU16">
        <v>0.48756807612888797</v>
      </c>
      <c r="AV16">
        <v>0.536593582105094</v>
      </c>
      <c r="AW16">
        <v>0.21201511094755299</v>
      </c>
      <c r="AX16">
        <v>0.43532603215341897</v>
      </c>
      <c r="AY16">
        <v>0.45070825987818702</v>
      </c>
      <c r="AZ16">
        <v>0.366779768368934</v>
      </c>
      <c r="BA16">
        <v>0.38883661359895999</v>
      </c>
      <c r="BB16">
        <v>0.37874046119094401</v>
      </c>
      <c r="BC16">
        <v>0.30927844138771499</v>
      </c>
      <c r="BD16">
        <v>0.142221923841402</v>
      </c>
      <c r="BE16">
        <v>0.20731788235144499</v>
      </c>
      <c r="BF16">
        <v>0.41314368680812202</v>
      </c>
      <c r="BG16">
        <v>0.39072759842030602</v>
      </c>
      <c r="BH16">
        <v>0.56923197232595402</v>
      </c>
      <c r="BI16">
        <v>0.50547342002201301</v>
      </c>
      <c r="BJ16">
        <v>0.30309537828810001</v>
      </c>
      <c r="BK16">
        <v>0.43336801751230802</v>
      </c>
      <c r="BL16">
        <v>0.51551284563946698</v>
      </c>
      <c r="BM16">
        <v>0.21186249107194499</v>
      </c>
      <c r="BN16">
        <v>0.46254698878101302</v>
      </c>
      <c r="BO16">
        <v>0.57428231947383901</v>
      </c>
      <c r="BP16">
        <v>0.29731998898622802</v>
      </c>
      <c r="BQ16">
        <v>0.32499535841423699</v>
      </c>
      <c r="BR16">
        <v>0.345972988810124</v>
      </c>
      <c r="BS16">
        <v>0.45572634974850101</v>
      </c>
      <c r="BT16">
        <v>0.48796174400896902</v>
      </c>
      <c r="BU16">
        <v>0.452442204413326</v>
      </c>
      <c r="BV16">
        <v>0.479146285568323</v>
      </c>
      <c r="BW16">
        <v>0.39736415681340598</v>
      </c>
      <c r="BX16">
        <v>0.46267166250735797</v>
      </c>
      <c r="BY16">
        <v>0.24113802999294301</v>
      </c>
      <c r="BZ16">
        <v>0.51444222317976496</v>
      </c>
      <c r="CA16">
        <v>0.36288456063100999</v>
      </c>
      <c r="CB16">
        <v>0.40281765498609901</v>
      </c>
      <c r="CC16">
        <v>0.206066865123441</v>
      </c>
      <c r="CD16">
        <v>0.253295709335217</v>
      </c>
      <c r="CE16">
        <v>0.47879604939370501</v>
      </c>
      <c r="CF16">
        <v>0.46202694160373797</v>
      </c>
      <c r="CG16">
        <v>0.42264744108866797</v>
      </c>
      <c r="CH16">
        <v>0.403839889398242</v>
      </c>
      <c r="CI16">
        <v>0.41614052135264001</v>
      </c>
      <c r="CJ16">
        <v>0.48411695246105801</v>
      </c>
      <c r="CK16">
        <v>0.34928516314825497</v>
      </c>
      <c r="CL16">
        <v>0.30954125535815702</v>
      </c>
      <c r="CM16">
        <v>0.260823489984989</v>
      </c>
      <c r="CN16">
        <v>0.20642061666931699</v>
      </c>
      <c r="CO16">
        <v>0.60816193394378804</v>
      </c>
      <c r="CP16">
        <v>0.336246291879089</v>
      </c>
      <c r="CQ16">
        <v>0.63402770732935898</v>
      </c>
      <c r="CR16">
        <v>0.36929242551701302</v>
      </c>
      <c r="CS16">
        <v>0.516137603026111</v>
      </c>
      <c r="CT16">
        <v>0.37226626632666099</v>
      </c>
      <c r="CU16">
        <v>0.29382969216315902</v>
      </c>
      <c r="CV16">
        <v>0.426371624611251</v>
      </c>
      <c r="CW16">
        <v>0.52499712768894202</v>
      </c>
      <c r="CX16">
        <v>0.40042898554992801</v>
      </c>
      <c r="CY16">
        <v>0.57602911975500604</v>
      </c>
      <c r="CZ16">
        <v>0.375356130341574</v>
      </c>
      <c r="DA16">
        <v>0.224848125472531</v>
      </c>
      <c r="DB16">
        <v>0.222181229485021</v>
      </c>
      <c r="DC16">
        <v>0.33868113479668799</v>
      </c>
      <c r="DD16">
        <v>0.40390342392073397</v>
      </c>
      <c r="DE16">
        <v>0.463139383724744</v>
      </c>
      <c r="DF16">
        <v>0.27511689742086398</v>
      </c>
      <c r="DG16">
        <v>0.46888393987941401</v>
      </c>
      <c r="DH16">
        <v>0.30015374370567799</v>
      </c>
      <c r="DI16">
        <v>0.36765879140018098</v>
      </c>
      <c r="DJ16">
        <v>0.39788581012537699</v>
      </c>
      <c r="DK16">
        <v>0.43481075390523899</v>
      </c>
      <c r="DL16">
        <v>0.43183737174676601</v>
      </c>
      <c r="DM16">
        <v>0.61259934413217398</v>
      </c>
      <c r="DN16">
        <v>0.344941845641838</v>
      </c>
      <c r="DO16">
        <v>0.51711590115235895</v>
      </c>
      <c r="DP16">
        <v>0.376831074583237</v>
      </c>
      <c r="DQ16">
        <v>0.36101492906636801</v>
      </c>
      <c r="DR16">
        <v>0.497136167466601</v>
      </c>
      <c r="DS16">
        <v>0.281037058585344</v>
      </c>
      <c r="DT16">
        <v>0.30530342616499201</v>
      </c>
      <c r="DU16">
        <v>0.45497622547847399</v>
      </c>
      <c r="DV16">
        <v>0.43352359663142098</v>
      </c>
      <c r="DW16">
        <v>0.38958914604026501</v>
      </c>
      <c r="DX16">
        <v>0.49447112811840799</v>
      </c>
      <c r="DY16">
        <v>0.43346681447966401</v>
      </c>
      <c r="DZ16">
        <v>0.466677646943712</v>
      </c>
      <c r="EA16">
        <v>0.46826315114893402</v>
      </c>
      <c r="EB16">
        <v>0.39362325929670999</v>
      </c>
      <c r="EC16">
        <v>0.40800199488663702</v>
      </c>
      <c r="ED16">
        <v>0.45411848166333901</v>
      </c>
      <c r="EE16">
        <v>0.23910504110287101</v>
      </c>
      <c r="EF16">
        <v>0.44123878149204898</v>
      </c>
      <c r="EG16">
        <v>0.34808876664883998</v>
      </c>
      <c r="EH16">
        <v>0.22311650170587799</v>
      </c>
      <c r="EI16">
        <v>0.41618383786310897</v>
      </c>
      <c r="EJ16">
        <v>0.365592062852724</v>
      </c>
      <c r="EK16">
        <v>0.30452570991031003</v>
      </c>
      <c r="EL16">
        <v>0.49752887172140098</v>
      </c>
      <c r="EM16">
        <v>0.40185534163779002</v>
      </c>
      <c r="EN16">
        <v>0.36947824703629401</v>
      </c>
      <c r="EO16">
        <v>0.430942745123781</v>
      </c>
      <c r="EP16">
        <v>0.238082592218711</v>
      </c>
      <c r="EQ16">
        <v>0.36633684042320203</v>
      </c>
      <c r="ER16">
        <v>0.43678893706331101</v>
      </c>
      <c r="ES16">
        <v>0.31250492733191598</v>
      </c>
      <c r="ET16">
        <v>0.26020854533499499</v>
      </c>
      <c r="EU16">
        <v>0.40148709297998197</v>
      </c>
      <c r="EV16" s="1">
        <f t="shared" si="0"/>
        <v>0.38994571908977665</v>
      </c>
    </row>
    <row r="17" spans="1:152" x14ac:dyDescent="0.15">
      <c r="A17" t="s">
        <v>2</v>
      </c>
      <c r="B17">
        <v>0.41401520662441599</v>
      </c>
      <c r="C17">
        <v>0.45147032573087598</v>
      </c>
      <c r="D17">
        <v>0.43346093144363101</v>
      </c>
      <c r="E17">
        <v>0.44460407216408199</v>
      </c>
      <c r="F17">
        <v>0.48123506845532499</v>
      </c>
      <c r="G17">
        <v>0.44572583837259</v>
      </c>
      <c r="H17">
        <v>0.39646520610460201</v>
      </c>
      <c r="I17">
        <v>0.44163340090973302</v>
      </c>
      <c r="J17">
        <v>0.45612628605432998</v>
      </c>
      <c r="K17">
        <v>0.47445559508547502</v>
      </c>
      <c r="L17">
        <v>0.50623078205119099</v>
      </c>
      <c r="M17">
        <v>0.43760150322957703</v>
      </c>
      <c r="N17">
        <v>0.42888454033926898</v>
      </c>
      <c r="O17">
        <v>0.38600462408937602</v>
      </c>
      <c r="P17">
        <v>0.36296599758552001</v>
      </c>
      <c r="Q17">
        <v>0.47226418916511698</v>
      </c>
      <c r="R17">
        <v>0.32926627562481098</v>
      </c>
      <c r="S17">
        <v>0.50591490947303397</v>
      </c>
      <c r="T17">
        <v>0.45962617713822601</v>
      </c>
      <c r="U17">
        <v>0.42612852058359901</v>
      </c>
      <c r="V17">
        <v>0.42385204276195998</v>
      </c>
      <c r="W17">
        <v>0.45994616644879499</v>
      </c>
      <c r="X17">
        <v>0.36699337741779797</v>
      </c>
      <c r="Y17">
        <v>0.42474865123663802</v>
      </c>
      <c r="Z17">
        <v>0.36752845907574599</v>
      </c>
      <c r="AA17">
        <v>0.44994399897674398</v>
      </c>
      <c r="AB17">
        <v>0.41938097113195699</v>
      </c>
      <c r="AC17">
        <v>0.52331653097995401</v>
      </c>
      <c r="AD17">
        <v>0.36040717754302298</v>
      </c>
      <c r="AE17">
        <v>0.42957002888442197</v>
      </c>
      <c r="AF17">
        <v>0.40273086665615399</v>
      </c>
      <c r="AG17">
        <v>0.39373704610468302</v>
      </c>
      <c r="AH17">
        <v>0.45530674000014199</v>
      </c>
      <c r="AI17">
        <v>0.46621099897066098</v>
      </c>
      <c r="AJ17">
        <v>0.398379706610831</v>
      </c>
      <c r="AK17">
        <v>0.41991020991049599</v>
      </c>
      <c r="AL17">
        <v>0.360071415913853</v>
      </c>
      <c r="AM17">
        <v>0.44660306986140802</v>
      </c>
      <c r="AN17">
        <v>0.39195840227114598</v>
      </c>
      <c r="AO17">
        <v>0.44523557394093699</v>
      </c>
      <c r="AP17">
        <v>0.466499529818306</v>
      </c>
      <c r="AQ17">
        <v>0.36661180673373001</v>
      </c>
      <c r="AR17">
        <v>0.439081963964017</v>
      </c>
      <c r="AS17">
        <v>0.43941483993957597</v>
      </c>
      <c r="AT17">
        <v>0.36516553259062301</v>
      </c>
      <c r="AU17">
        <v>0.37883857478441801</v>
      </c>
      <c r="AV17">
        <v>0.38221055096520301</v>
      </c>
      <c r="AW17">
        <v>0.39686868349480398</v>
      </c>
      <c r="AX17">
        <v>0.43993908946926902</v>
      </c>
      <c r="AY17">
        <v>0.394368154926871</v>
      </c>
      <c r="AZ17">
        <v>0.35907058441405298</v>
      </c>
      <c r="BA17">
        <v>0.50913057372929504</v>
      </c>
      <c r="BB17">
        <v>0.407537152974493</v>
      </c>
      <c r="BC17">
        <v>0.33809004097317402</v>
      </c>
      <c r="BD17">
        <v>0.42411060653727001</v>
      </c>
      <c r="BE17">
        <v>0.34293338552445701</v>
      </c>
      <c r="BF17">
        <v>0.40318247326364098</v>
      </c>
      <c r="BG17">
        <v>0.48209430146921001</v>
      </c>
      <c r="BH17">
        <v>0.392517284695441</v>
      </c>
      <c r="BI17">
        <v>0.42887927196021802</v>
      </c>
      <c r="BJ17">
        <v>0.41240728022589002</v>
      </c>
      <c r="BK17">
        <v>0.39183755765023698</v>
      </c>
      <c r="BL17">
        <v>0.462771118275696</v>
      </c>
      <c r="BM17">
        <v>0.43063531141344902</v>
      </c>
      <c r="BN17">
        <v>0.38997336564638202</v>
      </c>
      <c r="BO17">
        <v>0.37214923848020098</v>
      </c>
      <c r="BP17">
        <v>0.39472645431369102</v>
      </c>
      <c r="BQ17">
        <v>0.39413960742943199</v>
      </c>
      <c r="BR17">
        <v>0.40898628903675199</v>
      </c>
      <c r="BS17">
        <v>0.48482630016853201</v>
      </c>
      <c r="BT17">
        <v>0.40194713521860898</v>
      </c>
      <c r="BU17">
        <v>0.44210521992005902</v>
      </c>
      <c r="BV17">
        <v>0.52298335536728602</v>
      </c>
      <c r="BW17">
        <v>0.45393997116986901</v>
      </c>
      <c r="BX17">
        <v>0.34613358122099203</v>
      </c>
      <c r="BY17">
        <v>0.37404350888687599</v>
      </c>
      <c r="BZ17">
        <v>0.36941726555473298</v>
      </c>
      <c r="CA17">
        <v>0.41104015403592498</v>
      </c>
      <c r="CB17">
        <v>0.40105063321794798</v>
      </c>
      <c r="CC17">
        <v>0.45702859767988102</v>
      </c>
      <c r="CD17">
        <v>0.50234916878437397</v>
      </c>
      <c r="CE17">
        <v>0.44894266842103198</v>
      </c>
      <c r="CF17">
        <v>0.34634349440831902</v>
      </c>
      <c r="CG17">
        <v>0.41928941185325302</v>
      </c>
      <c r="CH17">
        <v>0.44006704418821002</v>
      </c>
      <c r="CI17">
        <v>0.44487457637953598</v>
      </c>
      <c r="CJ17">
        <v>0.42647735232789002</v>
      </c>
      <c r="CK17">
        <v>0.41586438658292502</v>
      </c>
      <c r="CL17">
        <v>0.50004682735953598</v>
      </c>
      <c r="CM17">
        <v>0.44208860323689397</v>
      </c>
      <c r="CN17">
        <v>0.44061416367440398</v>
      </c>
      <c r="CO17">
        <v>0.46788028120012698</v>
      </c>
      <c r="CP17">
        <v>0.52804218461681396</v>
      </c>
      <c r="CQ17">
        <v>0.42145817407118702</v>
      </c>
      <c r="CR17">
        <v>0.41325455132317601</v>
      </c>
      <c r="CS17">
        <v>0.48416125232442803</v>
      </c>
      <c r="CT17">
        <v>0.38848777126383099</v>
      </c>
      <c r="CU17">
        <v>0.38456763055947002</v>
      </c>
      <c r="CV17">
        <v>0.47167560783913198</v>
      </c>
      <c r="CW17">
        <v>0.425701505951463</v>
      </c>
      <c r="CX17">
        <v>0.45499440179027001</v>
      </c>
      <c r="CY17">
        <v>0.45806545539349203</v>
      </c>
      <c r="CZ17">
        <v>0.38665746581947102</v>
      </c>
      <c r="DA17">
        <v>0.40363056185007001</v>
      </c>
      <c r="DB17">
        <v>0.49177463638305002</v>
      </c>
      <c r="DC17">
        <v>0.45463220591901798</v>
      </c>
      <c r="DD17">
        <v>0.42390375649276502</v>
      </c>
      <c r="DE17">
        <v>0.41899571130655899</v>
      </c>
      <c r="DF17">
        <v>0.43813195891025097</v>
      </c>
      <c r="DG17">
        <v>0.40233012712938099</v>
      </c>
      <c r="DH17">
        <v>0.36936977870860599</v>
      </c>
      <c r="DI17">
        <v>0.39293322011264098</v>
      </c>
      <c r="DJ17">
        <v>0.53933324467246901</v>
      </c>
      <c r="DK17">
        <v>0.44576592296071998</v>
      </c>
      <c r="DL17">
        <v>0.42945780178047799</v>
      </c>
      <c r="DM17">
        <v>0.425619372867445</v>
      </c>
      <c r="DN17">
        <v>0.46647729009431599</v>
      </c>
      <c r="DO17">
        <v>0.434390212613883</v>
      </c>
      <c r="DP17">
        <v>0.430626433529879</v>
      </c>
      <c r="DQ17">
        <v>0.51215739556888296</v>
      </c>
      <c r="DR17">
        <v>0.43967812099131698</v>
      </c>
      <c r="DS17">
        <v>0.42804033923472801</v>
      </c>
      <c r="DT17">
        <v>0.42116511002677898</v>
      </c>
      <c r="DU17">
        <v>0.47433591038506001</v>
      </c>
      <c r="DV17">
        <v>0.409624642308621</v>
      </c>
      <c r="DW17">
        <v>0.51703431371353004</v>
      </c>
      <c r="DX17">
        <v>0.45415236171240098</v>
      </c>
      <c r="DY17">
        <v>0.38584928056115603</v>
      </c>
      <c r="DZ17">
        <v>0.341641539384473</v>
      </c>
      <c r="EA17">
        <v>0.54996699925770598</v>
      </c>
      <c r="EB17">
        <v>0.42976300594734701</v>
      </c>
      <c r="EC17">
        <v>0.42546346915748801</v>
      </c>
      <c r="ED17">
        <v>0.45603887059787501</v>
      </c>
      <c r="EE17">
        <v>0.42952687661469202</v>
      </c>
      <c r="EF17">
        <v>0.44676224382113799</v>
      </c>
      <c r="EG17">
        <v>0.52378711799245703</v>
      </c>
      <c r="EH17">
        <v>0.42836416110348202</v>
      </c>
      <c r="EI17">
        <v>0.40258408901035198</v>
      </c>
      <c r="EJ17">
        <v>0.33826877271182398</v>
      </c>
      <c r="EK17">
        <v>0.475800819096592</v>
      </c>
      <c r="EL17">
        <v>0.47316128487106501</v>
      </c>
      <c r="EM17">
        <v>0.429879112942193</v>
      </c>
      <c r="EN17">
        <v>0.39306603190429001</v>
      </c>
      <c r="EO17">
        <v>0.36513838412286198</v>
      </c>
      <c r="EP17">
        <v>0.35053174380304303</v>
      </c>
      <c r="EQ17">
        <v>0.423948856981199</v>
      </c>
      <c r="ER17">
        <v>0.37651328222212299</v>
      </c>
      <c r="ES17">
        <v>0.51320513010468005</v>
      </c>
      <c r="ET17">
        <v>0.45424268666959</v>
      </c>
      <c r="EU17">
        <v>0.428805060477498</v>
      </c>
      <c r="EV17" s="1">
        <f t="shared" si="0"/>
        <v>0.42810913640039899</v>
      </c>
    </row>
    <row r="18" spans="1:152" x14ac:dyDescent="0.15">
      <c r="A18" t="s">
        <v>3</v>
      </c>
      <c r="B18">
        <v>0.35990680771813499</v>
      </c>
      <c r="C18">
        <v>0.495459084312943</v>
      </c>
      <c r="D18">
        <v>0.41753961167865999</v>
      </c>
      <c r="E18">
        <v>0.29263338039109299</v>
      </c>
      <c r="F18">
        <v>0.39560922693761003</v>
      </c>
      <c r="G18">
        <v>0.57262726074834802</v>
      </c>
      <c r="H18">
        <v>0.405251972635568</v>
      </c>
      <c r="I18">
        <v>0.47283881129712502</v>
      </c>
      <c r="J18">
        <v>0.38876574002776398</v>
      </c>
      <c r="K18">
        <v>0.51828488293629604</v>
      </c>
      <c r="L18">
        <v>0.36840525405186397</v>
      </c>
      <c r="M18">
        <v>0.412970787470617</v>
      </c>
      <c r="N18">
        <v>0.45573361618451502</v>
      </c>
      <c r="O18">
        <v>0.52231094141804602</v>
      </c>
      <c r="P18">
        <v>0.36140094035026998</v>
      </c>
      <c r="Q18">
        <v>0.177734525016712</v>
      </c>
      <c r="R18">
        <v>0.40273680670275303</v>
      </c>
      <c r="S18">
        <v>0.35615275257238499</v>
      </c>
      <c r="T18">
        <v>0.47808395699352901</v>
      </c>
      <c r="U18">
        <v>0.51040205398525695</v>
      </c>
      <c r="V18">
        <v>0.282786921292629</v>
      </c>
      <c r="W18">
        <v>0.32451176733716602</v>
      </c>
      <c r="X18">
        <v>0.25388848043734802</v>
      </c>
      <c r="Y18">
        <v>0.41833683985200598</v>
      </c>
      <c r="Z18">
        <v>0.46415481731341601</v>
      </c>
      <c r="AA18">
        <v>0.43798530582947498</v>
      </c>
      <c r="AB18">
        <v>0.41692405683433797</v>
      </c>
      <c r="AC18">
        <v>0.43150561750072502</v>
      </c>
      <c r="AD18">
        <v>0.38525499129726798</v>
      </c>
      <c r="AE18">
        <v>0.31406869461333298</v>
      </c>
      <c r="AF18">
        <v>0.50441904683512795</v>
      </c>
      <c r="AG18">
        <v>0.52672477188781397</v>
      </c>
      <c r="AH18">
        <v>0.31919252002084703</v>
      </c>
      <c r="AI18">
        <v>0.25028904434010901</v>
      </c>
      <c r="AJ18">
        <v>0.42879463883881602</v>
      </c>
      <c r="AK18">
        <v>0.43983044999879101</v>
      </c>
      <c r="AL18">
        <v>0.30420858339200402</v>
      </c>
      <c r="AM18">
        <v>0.27344444617536101</v>
      </c>
      <c r="AN18">
        <v>0.34846824276548899</v>
      </c>
      <c r="AO18">
        <v>0.358802563997076</v>
      </c>
      <c r="AP18">
        <v>0.336870988812358</v>
      </c>
      <c r="AQ18">
        <v>0.450097267424583</v>
      </c>
      <c r="AR18">
        <v>0.47493043880236901</v>
      </c>
      <c r="AS18">
        <v>0.36280579399739898</v>
      </c>
      <c r="AT18">
        <v>0.54735305529421896</v>
      </c>
      <c r="AU18">
        <v>0.431098928204381</v>
      </c>
      <c r="AV18">
        <v>0.290189630863322</v>
      </c>
      <c r="AW18">
        <v>0.45843532551909499</v>
      </c>
      <c r="AX18">
        <v>0.4331828112526</v>
      </c>
      <c r="AY18">
        <v>0.306232714231846</v>
      </c>
      <c r="AZ18">
        <v>0.32921533782838802</v>
      </c>
      <c r="BA18">
        <v>0.36337369619322801</v>
      </c>
      <c r="BB18">
        <v>0.45119614319210999</v>
      </c>
      <c r="BC18">
        <v>0.43527632257925303</v>
      </c>
      <c r="BD18">
        <v>0.49248123024073798</v>
      </c>
      <c r="BE18">
        <v>0.36653815983439297</v>
      </c>
      <c r="BF18">
        <v>0.49514668761875602</v>
      </c>
      <c r="BG18">
        <v>0.38105821884423702</v>
      </c>
      <c r="BH18">
        <v>0.53553092284832504</v>
      </c>
      <c r="BI18">
        <v>0.416366431281808</v>
      </c>
      <c r="BJ18">
        <v>0.31845905329720198</v>
      </c>
      <c r="BK18">
        <v>0.23404773533664899</v>
      </c>
      <c r="BL18">
        <v>0.403138689979678</v>
      </c>
      <c r="BM18">
        <v>0.42713223933997102</v>
      </c>
      <c r="BN18">
        <v>0.35923712675402902</v>
      </c>
      <c r="BO18">
        <v>0.52880003343902604</v>
      </c>
      <c r="BP18">
        <v>0.48827733073226598</v>
      </c>
      <c r="BQ18">
        <v>0.26749274692069902</v>
      </c>
      <c r="BR18">
        <v>0.40147397285537101</v>
      </c>
      <c r="BS18">
        <v>0.46555532705209701</v>
      </c>
      <c r="BT18">
        <v>0.44582280575238997</v>
      </c>
      <c r="BU18">
        <v>0.47237211465997297</v>
      </c>
      <c r="BV18">
        <v>0.36679705331277102</v>
      </c>
      <c r="BW18">
        <v>0.41342699206695699</v>
      </c>
      <c r="BX18">
        <v>0.50107642138920405</v>
      </c>
      <c r="BY18">
        <v>0.34455142393044302</v>
      </c>
      <c r="BZ18">
        <v>0.39468842156392298</v>
      </c>
      <c r="CA18">
        <v>0.39558967456490501</v>
      </c>
      <c r="CB18">
        <v>0.35788066384510703</v>
      </c>
      <c r="CC18">
        <v>0.328492431328339</v>
      </c>
      <c r="CD18">
        <v>0.367544470583755</v>
      </c>
      <c r="CE18">
        <v>0.44810384120483099</v>
      </c>
      <c r="CF18">
        <v>0.54797645492040403</v>
      </c>
      <c r="CG18">
        <v>0.41279005038489602</v>
      </c>
      <c r="CH18">
        <v>0.23125649392329301</v>
      </c>
      <c r="CI18">
        <v>0.45403115046903703</v>
      </c>
      <c r="CJ18">
        <v>0.45819988998063399</v>
      </c>
      <c r="CK18">
        <v>0.44227469488483501</v>
      </c>
      <c r="CL18">
        <v>0.372910273959843</v>
      </c>
      <c r="CM18">
        <v>0.33341572703753403</v>
      </c>
      <c r="CN18">
        <v>0.48375242176392103</v>
      </c>
      <c r="CO18">
        <v>0.36698100337357098</v>
      </c>
      <c r="CP18">
        <v>0.376316657019381</v>
      </c>
      <c r="CQ18">
        <v>0.37255347319548399</v>
      </c>
      <c r="CR18">
        <v>0.53878563796308598</v>
      </c>
      <c r="CS18">
        <v>0.30004091676077599</v>
      </c>
      <c r="CT18">
        <v>0.55158130789900695</v>
      </c>
      <c r="CU18">
        <v>0.45890843057644298</v>
      </c>
      <c r="CV18">
        <v>0.31353326561209199</v>
      </c>
      <c r="CW18">
        <v>0.35840922605078901</v>
      </c>
      <c r="CX18">
        <v>0.30303297571389698</v>
      </c>
      <c r="CY18">
        <v>0.402926220031876</v>
      </c>
      <c r="CZ18">
        <v>0.35594998389931298</v>
      </c>
      <c r="DA18">
        <v>0.37747610126613002</v>
      </c>
      <c r="DB18">
        <v>0.35172453794228298</v>
      </c>
      <c r="DC18">
        <v>0.44229270096821999</v>
      </c>
      <c r="DD18">
        <v>0.37930374739693601</v>
      </c>
      <c r="DE18">
        <v>0.44731913653834798</v>
      </c>
      <c r="DF18">
        <v>0.37203449109508702</v>
      </c>
      <c r="DG18">
        <v>0.41334660687295999</v>
      </c>
      <c r="DH18">
        <v>0.40311439079679501</v>
      </c>
      <c r="DI18">
        <v>0.36130447638172503</v>
      </c>
      <c r="DJ18">
        <v>0.46398443699606101</v>
      </c>
      <c r="DK18">
        <v>0.29011093923574899</v>
      </c>
      <c r="DL18">
        <v>0.55069683354711296</v>
      </c>
      <c r="DM18">
        <v>0.31902968434175499</v>
      </c>
      <c r="DN18">
        <v>0.24062834578185499</v>
      </c>
      <c r="DO18">
        <v>0.32322938368544601</v>
      </c>
      <c r="DP18">
        <v>0.33430698174148399</v>
      </c>
      <c r="DQ18">
        <v>0.378174938663979</v>
      </c>
      <c r="DR18">
        <v>0.34732920177377902</v>
      </c>
      <c r="DS18">
        <v>0.34902376998208201</v>
      </c>
      <c r="DT18">
        <v>0.25290236154534701</v>
      </c>
      <c r="DU18">
        <v>0.43672737547992602</v>
      </c>
      <c r="DV18">
        <v>0.39879668153356201</v>
      </c>
      <c r="DW18">
        <v>0.31499594927546498</v>
      </c>
      <c r="DX18">
        <v>0.43457352870819199</v>
      </c>
      <c r="DY18">
        <v>0.30125254498044801</v>
      </c>
      <c r="DZ18">
        <v>0.40531268998889802</v>
      </c>
      <c r="EA18">
        <v>0.42815709119303502</v>
      </c>
      <c r="EB18">
        <v>0.27805588907384199</v>
      </c>
      <c r="EC18">
        <v>0.399671313244649</v>
      </c>
      <c r="ED18">
        <v>0.38174232933369401</v>
      </c>
      <c r="EE18">
        <v>0.42541847378326098</v>
      </c>
      <c r="EF18">
        <v>0.44683939176835802</v>
      </c>
      <c r="EG18">
        <v>0.37143059352336499</v>
      </c>
      <c r="EH18">
        <v>0.402107771382261</v>
      </c>
      <c r="EI18">
        <v>0.43188753013633802</v>
      </c>
      <c r="EJ18">
        <v>0.47196196942048901</v>
      </c>
      <c r="EK18">
        <v>0.56304973103425304</v>
      </c>
      <c r="EL18">
        <v>0.46955072010833998</v>
      </c>
      <c r="EM18">
        <v>0.31242625259706303</v>
      </c>
      <c r="EN18">
        <v>0.240752778079937</v>
      </c>
      <c r="EO18">
        <v>0.58898677610648997</v>
      </c>
      <c r="EP18">
        <v>0.36610375070939499</v>
      </c>
      <c r="EQ18">
        <v>0.34622660251163401</v>
      </c>
      <c r="ER18">
        <v>0.53857550271529098</v>
      </c>
      <c r="ES18">
        <v>0.48838885966060902</v>
      </c>
      <c r="ET18">
        <v>0.37218060350423898</v>
      </c>
      <c r="EU18">
        <v>0.39891483369080999</v>
      </c>
      <c r="EV18" s="1">
        <f t="shared" si="0"/>
        <v>0.39855218496185807</v>
      </c>
    </row>
    <row r="19" spans="1:152" x14ac:dyDescent="0.15">
      <c r="A19" t="s">
        <v>4</v>
      </c>
      <c r="B19">
        <v>0.240760138932121</v>
      </c>
      <c r="C19">
        <v>0.17612653203704701</v>
      </c>
      <c r="D19">
        <v>0.16558083458387399</v>
      </c>
      <c r="E19">
        <v>0.19342562530822299</v>
      </c>
      <c r="F19">
        <v>7.4876026633590997E-2</v>
      </c>
      <c r="G19">
        <v>0.13544772530708399</v>
      </c>
      <c r="H19">
        <v>0.281477321484155</v>
      </c>
      <c r="I19">
        <v>0.24394793886733501</v>
      </c>
      <c r="J19">
        <v>0.173275330312328</v>
      </c>
      <c r="K19">
        <v>0.23020310837230401</v>
      </c>
      <c r="L19">
        <v>0.16411438495151501</v>
      </c>
      <c r="M19">
        <v>0.19457640058095599</v>
      </c>
      <c r="N19">
        <v>0.278346617670237</v>
      </c>
      <c r="O19">
        <v>8.8544808325874594E-2</v>
      </c>
      <c r="P19">
        <v>0.218519430938627</v>
      </c>
      <c r="Q19">
        <v>0.27874968258909</v>
      </c>
      <c r="R19">
        <v>0.176164547854085</v>
      </c>
      <c r="S19">
        <v>0.20973510330869999</v>
      </c>
      <c r="T19">
        <v>0.117861877421697</v>
      </c>
      <c r="U19">
        <v>7.0300589991788898E-2</v>
      </c>
      <c r="V19">
        <v>0.154521064566295</v>
      </c>
      <c r="W19">
        <v>0.28444290736885902</v>
      </c>
      <c r="X19">
        <v>0.14726784665024401</v>
      </c>
      <c r="Y19">
        <v>0.199322723823742</v>
      </c>
      <c r="Z19">
        <v>0.21225282254701799</v>
      </c>
      <c r="AA19">
        <v>0.19293726194181801</v>
      </c>
      <c r="AB19">
        <v>0.14786807779018901</v>
      </c>
      <c r="AC19">
        <v>0.31732039802276502</v>
      </c>
      <c r="AD19">
        <v>0.26120235996715502</v>
      </c>
      <c r="AE19">
        <v>0.18825147497947201</v>
      </c>
      <c r="AF19">
        <v>0.29991230032316601</v>
      </c>
      <c r="AG19">
        <v>0.34475030934199502</v>
      </c>
      <c r="AH19">
        <v>0.137267846650244</v>
      </c>
      <c r="AI19">
        <v>0.14846607962149899</v>
      </c>
      <c r="AJ19">
        <v>0.20488539830459401</v>
      </c>
      <c r="AK19">
        <v>0.255272286017654</v>
      </c>
      <c r="AL19">
        <v>0.195770595275151</v>
      </c>
      <c r="AM19">
        <v>0.130361877421697</v>
      </c>
      <c r="AN19">
        <v>0.19622017195571101</v>
      </c>
      <c r="AO19">
        <v>0.11211755165435</v>
      </c>
      <c r="AP19">
        <v>0.230426805598787</v>
      </c>
      <c r="AQ19">
        <v>0.188770595275151</v>
      </c>
      <c r="AR19">
        <v>0.29925741686781199</v>
      </c>
      <c r="AS19">
        <v>0.10297831227649901</v>
      </c>
      <c r="AT19">
        <v>0.25253569330048897</v>
      </c>
      <c r="AU19">
        <v>0.195950707473279</v>
      </c>
      <c r="AV19">
        <v>0.144124841294545</v>
      </c>
      <c r="AW19">
        <v>0.30299696303085699</v>
      </c>
      <c r="AX19">
        <v>0.13040240653480401</v>
      </c>
      <c r="AY19">
        <v>0.21006843664203301</v>
      </c>
      <c r="AZ19">
        <v>0.284209557215857</v>
      </c>
      <c r="BA19">
        <v>0.167100041864882</v>
      </c>
      <c r="BB19">
        <v>0.21595682687602299</v>
      </c>
      <c r="BC19">
        <v>0.25762972407194201</v>
      </c>
      <c r="BD19">
        <v>0.10461755165434999</v>
      </c>
      <c r="BE19">
        <v>0.16838579977399901</v>
      </c>
      <c r="BF19">
        <v>0.26038673059600098</v>
      </c>
      <c r="BG19">
        <v>0.28485265496305001</v>
      </c>
      <c r="BH19">
        <v>0.23938539830459399</v>
      </c>
      <c r="BI19">
        <v>0.15841814164613899</v>
      </c>
      <c r="BJ19">
        <v>0.24457599411314401</v>
      </c>
      <c r="BK19">
        <v>0.18452428811382501</v>
      </c>
      <c r="BL19">
        <v>0.21056843664203301</v>
      </c>
      <c r="BM19">
        <v>0.18316246741348599</v>
      </c>
      <c r="BN19">
        <v>0.21905206497126101</v>
      </c>
      <c r="BO19">
        <v>0.11010086354347</v>
      </c>
      <c r="BP19">
        <v>0.23209347226545399</v>
      </c>
      <c r="BQ19">
        <v>0.32682437853037299</v>
      </c>
      <c r="BR19">
        <v>0.21785367423647201</v>
      </c>
      <c r="BS19">
        <v>8.7617551654350007E-2</v>
      </c>
      <c r="BT19">
        <v>0.30956210323636302</v>
      </c>
      <c r="BU19">
        <v>0.25958167424159201</v>
      </c>
      <c r="BV19">
        <v>0.219885398304594</v>
      </c>
      <c r="BW19">
        <v>0.167918141646139</v>
      </c>
      <c r="BX19">
        <v>0.219040904357337</v>
      </c>
      <c r="BY19">
        <v>0.24986073958284999</v>
      </c>
      <c r="BZ19">
        <v>0.194643250397806</v>
      </c>
      <c r="CA19">
        <v>8.8522788368587998E-2</v>
      </c>
      <c r="CB19">
        <v>0.15226784665024401</v>
      </c>
      <c r="CC19">
        <v>0.23929565471485101</v>
      </c>
      <c r="CD19">
        <v>0.252772286017654</v>
      </c>
      <c r="CE19">
        <v>4.90505158853679E-2</v>
      </c>
      <c r="CF19">
        <v>0.227379411376507</v>
      </c>
      <c r="CG19">
        <v>0.16375147497947201</v>
      </c>
      <c r="CH19">
        <v>0.133958797650196</v>
      </c>
      <c r="CI19">
        <v>0.28365958575140099</v>
      </c>
      <c r="CJ19">
        <v>0.26507255957939302</v>
      </c>
      <c r="CK19">
        <v>0.142767846650244</v>
      </c>
      <c r="CL19">
        <v>0.17625147497947199</v>
      </c>
      <c r="CM19">
        <v>0.10297474032054001</v>
      </c>
      <c r="CN19">
        <v>0.233760138932121</v>
      </c>
      <c r="CO19">
        <v>0.19399788118741801</v>
      </c>
      <c r="CP19">
        <v>8.8245010590810205E-2</v>
      </c>
      <c r="CQ19">
        <v>0.15800479110778801</v>
      </c>
      <c r="CR19">
        <v>0.230718731637927</v>
      </c>
      <c r="CS19">
        <v>0.223465268473794</v>
      </c>
      <c r="CT19">
        <v>0.18452428811382501</v>
      </c>
      <c r="CU19">
        <v>0.15474364822314199</v>
      </c>
      <c r="CV19">
        <v>0.11812546431686299</v>
      </c>
      <c r="CW19">
        <v>0.22605206497126101</v>
      </c>
      <c r="CX19">
        <v>0.15912484129454499</v>
      </c>
      <c r="CY19">
        <v>0.15166330416955101</v>
      </c>
      <c r="CZ19">
        <v>0.169918141646139</v>
      </c>
      <c r="DA19">
        <v>0.188140340022938</v>
      </c>
      <c r="DB19">
        <v>0.150755762161181</v>
      </c>
      <c r="DC19">
        <v>0.141508337530448</v>
      </c>
      <c r="DD19">
        <v>0.18617535717991299</v>
      </c>
      <c r="DE19">
        <v>0.10711755165435</v>
      </c>
      <c r="DF19">
        <v>0.15967883908425801</v>
      </c>
      <c r="DG19">
        <v>0.38524902811682099</v>
      </c>
      <c r="DH19">
        <v>0.20910392860848401</v>
      </c>
      <c r="DI19">
        <v>0.22942880315575201</v>
      </c>
      <c r="DJ19">
        <v>0.20673510330870001</v>
      </c>
      <c r="DK19">
        <v>0.32482437853037299</v>
      </c>
      <c r="DL19">
        <v>0.142070115394792</v>
      </c>
      <c r="DM19">
        <v>0.27177431982976302</v>
      </c>
      <c r="DN19">
        <v>0.28694575582759002</v>
      </c>
      <c r="DO19">
        <v>0.142267846650244</v>
      </c>
      <c r="DP19">
        <v>7.0300589991788898E-2</v>
      </c>
      <c r="DQ19">
        <v>0.306257237140654</v>
      </c>
      <c r="DR19">
        <v>0.15125517297348601</v>
      </c>
      <c r="DS19">
        <v>0.27783179625774801</v>
      </c>
      <c r="DT19">
        <v>0.113125035316434</v>
      </c>
      <c r="DU19">
        <v>0.172918141646139</v>
      </c>
      <c r="DV19">
        <v>0.37613687328406697</v>
      </c>
      <c r="DW19">
        <v>0.22876013893212099</v>
      </c>
      <c r="DX19">
        <v>0.12948077805644101</v>
      </c>
      <c r="DY19">
        <v>8.9405650604391401E-2</v>
      </c>
      <c r="DZ19">
        <v>0.16373870684872599</v>
      </c>
      <c r="EA19">
        <v>0.28472611384405</v>
      </c>
      <c r="EB19">
        <v>0.160447718284848</v>
      </c>
      <c r="EC19">
        <v>0.18341328419074299</v>
      </c>
      <c r="ED19">
        <v>0.33516218363458</v>
      </c>
      <c r="EE19">
        <v>0.28442023848207898</v>
      </c>
      <c r="EF19">
        <v>0.302879934085928</v>
      </c>
      <c r="EG19">
        <v>0.189114384951515</v>
      </c>
      <c r="EH19">
        <v>0.209831567503549</v>
      </c>
      <c r="EI19">
        <v>0.33429133317380899</v>
      </c>
      <c r="EJ19">
        <v>0.17902320225874099</v>
      </c>
      <c r="EK19">
        <v>0.18785320303445399</v>
      </c>
      <c r="EL19">
        <v>7.6645753980605996E-2</v>
      </c>
      <c r="EM19">
        <v>0.19041138329712301</v>
      </c>
      <c r="EN19">
        <v>0.174235851713849</v>
      </c>
      <c r="EO19">
        <v>0.13658909549451501</v>
      </c>
      <c r="EP19">
        <v>0.29037993408592799</v>
      </c>
      <c r="EQ19">
        <v>9.4968630970909004E-2</v>
      </c>
      <c r="ER19">
        <v>0.24458301592242401</v>
      </c>
      <c r="ES19">
        <v>0.22629063501883201</v>
      </c>
      <c r="ET19">
        <v>0.307298143129137</v>
      </c>
      <c r="EU19">
        <v>0.16442242882784799</v>
      </c>
      <c r="EV19" s="1">
        <f t="shared" si="0"/>
        <v>0.20010538379858711</v>
      </c>
    </row>
    <row r="20" spans="1:152" x14ac:dyDescent="0.15">
      <c r="A20" t="s">
        <v>5</v>
      </c>
      <c r="B20">
        <v>0.26209735113739402</v>
      </c>
      <c r="C20">
        <v>0.20491502860268601</v>
      </c>
      <c r="D20">
        <v>0.1920216645142</v>
      </c>
      <c r="E20">
        <v>0.34749357417625598</v>
      </c>
      <c r="F20">
        <v>0.18075902615983699</v>
      </c>
      <c r="G20">
        <v>0.19182307413210101</v>
      </c>
      <c r="H20">
        <v>0.203658305650841</v>
      </c>
      <c r="I20">
        <v>0.434249968730064</v>
      </c>
      <c r="J20">
        <v>0.357442909123103</v>
      </c>
      <c r="K20">
        <v>0.44012114580356598</v>
      </c>
      <c r="L20">
        <v>0.35508874922366201</v>
      </c>
      <c r="M20">
        <v>0.29735212770145902</v>
      </c>
      <c r="N20">
        <v>0.311912392236604</v>
      </c>
      <c r="O20">
        <v>0.19391040155526601</v>
      </c>
      <c r="P20">
        <v>0.359905985262649</v>
      </c>
      <c r="Q20">
        <v>0.24409890028655801</v>
      </c>
      <c r="R20">
        <v>0.44097281225756502</v>
      </c>
      <c r="S20">
        <v>0.511530873664371</v>
      </c>
      <c r="T20">
        <v>0.34501844265584303</v>
      </c>
      <c r="U20">
        <v>0.35946054442192699</v>
      </c>
      <c r="V20">
        <v>0.41945389813409201</v>
      </c>
      <c r="W20">
        <v>0.28190174855224498</v>
      </c>
      <c r="X20">
        <v>0.24536221935226701</v>
      </c>
      <c r="Y20">
        <v>0.26923939812711201</v>
      </c>
      <c r="Z20">
        <v>0.34593142018662099</v>
      </c>
      <c r="AA20">
        <v>9.8667819155786707E-2</v>
      </c>
      <c r="AB20">
        <v>0.202816489599424</v>
      </c>
      <c r="AC20">
        <v>0.309707741445301</v>
      </c>
      <c r="AD20">
        <v>9.97921949513811E-2</v>
      </c>
      <c r="AE20">
        <v>0.13179748175078501</v>
      </c>
      <c r="AF20">
        <v>0.14742501211515799</v>
      </c>
      <c r="AG20">
        <v>0.52307301366141501</v>
      </c>
      <c r="AH20">
        <v>0.17017559087029599</v>
      </c>
      <c r="AI20">
        <v>0.231320289060337</v>
      </c>
      <c r="AJ20">
        <v>0.29493395839798398</v>
      </c>
      <c r="AK20">
        <v>0.350033631970873</v>
      </c>
      <c r="AL20">
        <v>1.4221984640592201E-2</v>
      </c>
      <c r="AM20">
        <v>0.19729345971246601</v>
      </c>
      <c r="AN20">
        <v>2.4390243902439E-4</v>
      </c>
      <c r="AO20">
        <v>0.16368833118086701</v>
      </c>
      <c r="AP20">
        <v>0.109084457277091</v>
      </c>
      <c r="AQ20">
        <v>0.38763993267500002</v>
      </c>
      <c r="AR20">
        <v>0.45450801718572298</v>
      </c>
      <c r="AS20">
        <v>0.35413387932127499</v>
      </c>
      <c r="AT20">
        <v>0.270820346474556</v>
      </c>
      <c r="AU20">
        <v>9.6533064623365403E-2</v>
      </c>
      <c r="AV20">
        <v>0.23278270242507901</v>
      </c>
      <c r="AW20">
        <v>0.254078314284853</v>
      </c>
      <c r="AX20">
        <v>0.39400471537133502</v>
      </c>
      <c r="AY20">
        <v>0.14729102650043099</v>
      </c>
      <c r="AZ20">
        <v>0.33198949397456601</v>
      </c>
      <c r="BA20">
        <v>0.42296812685086499</v>
      </c>
      <c r="BB20">
        <v>0.31867896466652401</v>
      </c>
      <c r="BC20">
        <v>0.33120464443965503</v>
      </c>
      <c r="BD20">
        <v>0.29813212046983001</v>
      </c>
      <c r="BE20">
        <v>0.255765566953224</v>
      </c>
      <c r="BF20">
        <v>0.42125712568970503</v>
      </c>
      <c r="BG20">
        <v>0.33050090018358202</v>
      </c>
      <c r="BH20">
        <v>0.199220055146729</v>
      </c>
      <c r="BI20">
        <v>0.24774390208596</v>
      </c>
      <c r="BJ20">
        <v>9.8218844717252E-3</v>
      </c>
      <c r="BK20">
        <v>0.37678911623495598</v>
      </c>
      <c r="BL20">
        <v>0.31636074200063002</v>
      </c>
      <c r="BM20">
        <v>0.225887678899474</v>
      </c>
      <c r="BN20">
        <v>0.221970096481891</v>
      </c>
      <c r="BO20">
        <v>0.210268183462888</v>
      </c>
      <c r="BP20">
        <v>0.19725095639333301</v>
      </c>
      <c r="BQ20">
        <v>0.39091961374133799</v>
      </c>
      <c r="BR20">
        <v>0.31942384109821198</v>
      </c>
      <c r="BS20">
        <v>0.33269144713479898</v>
      </c>
      <c r="BT20">
        <v>0.18792711558630101</v>
      </c>
      <c r="BU20">
        <v>0.28453012494415503</v>
      </c>
      <c r="BV20">
        <v>0.24225953195174901</v>
      </c>
      <c r="BW20">
        <v>0.19155976664757901</v>
      </c>
      <c r="BX20">
        <v>0.11670059491910401</v>
      </c>
      <c r="BY20">
        <v>0.13839349203363299</v>
      </c>
      <c r="BZ20">
        <v>0.483991429166647</v>
      </c>
      <c r="CA20">
        <v>1.5543845441512201E-2</v>
      </c>
      <c r="CB20">
        <v>0.512678058582137</v>
      </c>
      <c r="CC20">
        <v>0.31464820554404099</v>
      </c>
      <c r="CD20">
        <v>0.36938805537041802</v>
      </c>
      <c r="CE20">
        <v>0.376816282251349</v>
      </c>
      <c r="CF20">
        <v>0.389553703313546</v>
      </c>
      <c r="CG20">
        <v>0.45350568618339199</v>
      </c>
      <c r="CH20">
        <v>0.44037340618012699</v>
      </c>
      <c r="CI20">
        <v>0.318282113433835</v>
      </c>
      <c r="CJ20">
        <v>0.17085671834925401</v>
      </c>
      <c r="CK20">
        <v>0.25873950753172498</v>
      </c>
      <c r="CL20">
        <v>7.8584457277091194E-2</v>
      </c>
      <c r="CM20">
        <v>0.46753211544967499</v>
      </c>
      <c r="CN20">
        <v>0.187425012115158</v>
      </c>
      <c r="CO20">
        <v>0.21279235943473601</v>
      </c>
      <c r="CP20">
        <v>0.270332193822241</v>
      </c>
      <c r="CQ20">
        <v>0.29494600858589698</v>
      </c>
      <c r="CR20">
        <v>0.137997221637363</v>
      </c>
      <c r="CS20">
        <v>0.140014443009467</v>
      </c>
      <c r="CT20">
        <v>0.48209252565709998</v>
      </c>
      <c r="CU20">
        <v>0.13457147003282499</v>
      </c>
      <c r="CV20">
        <v>0.17164030332796101</v>
      </c>
      <c r="CW20">
        <v>5.0288734576560801E-2</v>
      </c>
      <c r="CX20">
        <v>0.140258345448491</v>
      </c>
      <c r="CY20">
        <v>0.24517688231925899</v>
      </c>
      <c r="CZ20">
        <v>0.46999893186096098</v>
      </c>
      <c r="DA20">
        <v>0.46106169040022099</v>
      </c>
      <c r="DB20">
        <v>0.306075519688009</v>
      </c>
      <c r="DC20">
        <v>0.26367795777861402</v>
      </c>
      <c r="DD20">
        <v>0.29674967173723099</v>
      </c>
      <c r="DE20">
        <v>0.35150041250723102</v>
      </c>
      <c r="DF20">
        <v>0.362470425122147</v>
      </c>
      <c r="DG20">
        <v>0.22017434601184399</v>
      </c>
      <c r="DH20">
        <v>0.33420674791079802</v>
      </c>
      <c r="DI20">
        <v>0.154686050026036</v>
      </c>
      <c r="DJ20">
        <v>0.599578254298337</v>
      </c>
      <c r="DK20">
        <v>0.30556770170759001</v>
      </c>
      <c r="DL20">
        <v>0.35678723413073998</v>
      </c>
      <c r="DM20">
        <v>0.13922495511764599</v>
      </c>
      <c r="DN20">
        <v>0.49618288584730502</v>
      </c>
      <c r="DO20">
        <v>0.188932233619891</v>
      </c>
      <c r="DP20">
        <v>0.16778606964175</v>
      </c>
      <c r="DQ20">
        <v>0.227396145262659</v>
      </c>
      <c r="DR20">
        <v>0.324849293139022</v>
      </c>
      <c r="DS20">
        <v>0.38384395678730798</v>
      </c>
      <c r="DT20">
        <v>0.31495949714217902</v>
      </c>
      <c r="DU20">
        <v>0.24359890028655801</v>
      </c>
      <c r="DV20">
        <v>0.132991999037018</v>
      </c>
      <c r="DW20">
        <v>0.41077857995628603</v>
      </c>
      <c r="DX20">
        <v>7.2263875308894804E-2</v>
      </c>
      <c r="DY20">
        <v>0.47225502942193698</v>
      </c>
      <c r="DZ20">
        <v>0.43362976579667301</v>
      </c>
      <c r="EA20">
        <v>0.28975801974101101</v>
      </c>
      <c r="EB20">
        <v>0.29781330861122002</v>
      </c>
      <c r="EC20">
        <v>0.54651227947203196</v>
      </c>
      <c r="ED20">
        <v>0.233354997847533</v>
      </c>
      <c r="EE20">
        <v>0.185905920493733</v>
      </c>
      <c r="EF20">
        <v>0.299762798845635</v>
      </c>
      <c r="EG20">
        <v>0.35618618617125802</v>
      </c>
      <c r="EH20">
        <v>0.46648593466115201</v>
      </c>
      <c r="EI20">
        <v>0.20897257679813899</v>
      </c>
      <c r="EJ20">
        <v>0.25128685382922999</v>
      </c>
      <c r="EK20">
        <v>0.278920755555921</v>
      </c>
      <c r="EL20">
        <v>0.13226075726141301</v>
      </c>
      <c r="EM20">
        <v>9.3515011964638694E-3</v>
      </c>
      <c r="EN20">
        <v>0.48334052356813101</v>
      </c>
      <c r="EO20">
        <v>0.318112013141223</v>
      </c>
      <c r="EP20">
        <v>0.41378275957107402</v>
      </c>
      <c r="EQ20">
        <v>0.20442942611345299</v>
      </c>
      <c r="ER20">
        <v>0.28281019740952901</v>
      </c>
      <c r="ES20">
        <v>0.51165033458871001</v>
      </c>
      <c r="ET20">
        <v>0.41212645615068999</v>
      </c>
      <c r="EU20">
        <v>0.23887630051618899</v>
      </c>
      <c r="EV20" s="1">
        <f t="shared" si="0"/>
        <v>0.2825530768022102</v>
      </c>
    </row>
    <row r="21" spans="1:152" x14ac:dyDescent="0.15">
      <c r="A21" t="s">
        <v>6</v>
      </c>
      <c r="B21">
        <v>0.57143918551727302</v>
      </c>
      <c r="C21">
        <v>0.41177714608048299</v>
      </c>
      <c r="D21">
        <v>0.46041717505986401</v>
      </c>
      <c r="E21">
        <v>0.54036109690670897</v>
      </c>
      <c r="F21">
        <v>0.43118446867590199</v>
      </c>
      <c r="G21">
        <v>0.35929677557846201</v>
      </c>
      <c r="H21">
        <v>0.52417483107204499</v>
      </c>
      <c r="I21">
        <v>0.441863066764004</v>
      </c>
      <c r="J21">
        <v>0.52348632507080906</v>
      </c>
      <c r="K21">
        <v>0.52635824912986096</v>
      </c>
      <c r="L21">
        <v>0.57172338271210998</v>
      </c>
      <c r="M21">
        <v>0.54318688987973995</v>
      </c>
      <c r="N21">
        <v>0.53633432370508305</v>
      </c>
      <c r="O21">
        <v>0.40108907604215399</v>
      </c>
      <c r="P21">
        <v>0.410675298496675</v>
      </c>
      <c r="Q21">
        <v>0.56990542355848794</v>
      </c>
      <c r="R21">
        <v>0.50653446405247504</v>
      </c>
      <c r="S21">
        <v>0.42644013302391098</v>
      </c>
      <c r="T21">
        <v>0.458446558881342</v>
      </c>
      <c r="U21">
        <v>0.40576969168715799</v>
      </c>
      <c r="V21">
        <v>0.41444500327241501</v>
      </c>
      <c r="W21">
        <v>0.526922977381169</v>
      </c>
      <c r="X21">
        <v>0.60281413239546</v>
      </c>
      <c r="Y21">
        <v>0.54872096275208604</v>
      </c>
      <c r="Z21">
        <v>0.55400627778955602</v>
      </c>
      <c r="AA21">
        <v>0.59421679701885499</v>
      </c>
      <c r="AB21">
        <v>0.46873055496708699</v>
      </c>
      <c r="AC21">
        <v>0.45933318352841801</v>
      </c>
      <c r="AD21">
        <v>0.37073445625270401</v>
      </c>
      <c r="AE21">
        <v>0.412454660062545</v>
      </c>
      <c r="AF21">
        <v>0.30962065461286198</v>
      </c>
      <c r="AG21">
        <v>0.56523152445189495</v>
      </c>
      <c r="AH21">
        <v>0.51540969951821403</v>
      </c>
      <c r="AI21">
        <v>0.64434931618761304</v>
      </c>
      <c r="AJ21">
        <v>0.492076820450699</v>
      </c>
      <c r="AK21">
        <v>0.56897148233216099</v>
      </c>
      <c r="AL21">
        <v>0.61538576279808399</v>
      </c>
      <c r="AM21">
        <v>0.45326484200336797</v>
      </c>
      <c r="AN21">
        <v>0.47458059098970801</v>
      </c>
      <c r="AO21">
        <v>0.52561140350387903</v>
      </c>
      <c r="AP21">
        <v>0.454730548480338</v>
      </c>
      <c r="AQ21">
        <v>0.57164088454239503</v>
      </c>
      <c r="AR21">
        <v>0.50537909337039999</v>
      </c>
      <c r="AS21">
        <v>0.635001619055932</v>
      </c>
      <c r="AT21">
        <v>0.56732444800561499</v>
      </c>
      <c r="AU21">
        <v>0.57899695514424598</v>
      </c>
      <c r="AV21">
        <v>0.50137835729180702</v>
      </c>
      <c r="AW21">
        <v>0.61720611200686404</v>
      </c>
      <c r="AX21">
        <v>0.52059747466283901</v>
      </c>
      <c r="AY21">
        <v>0.46355934444076902</v>
      </c>
      <c r="AZ21">
        <v>0.50581264322549302</v>
      </c>
      <c r="BA21">
        <v>0.51279411513668705</v>
      </c>
      <c r="BB21">
        <v>0.55466614833257599</v>
      </c>
      <c r="BC21">
        <v>0.52465199037154797</v>
      </c>
      <c r="BD21">
        <v>0.53680024290233197</v>
      </c>
      <c r="BE21">
        <v>0.41512882006566498</v>
      </c>
      <c r="BF21">
        <v>0.59254238440894702</v>
      </c>
      <c r="BG21">
        <v>0.56667412373833503</v>
      </c>
      <c r="BH21">
        <v>0.473616733198087</v>
      </c>
      <c r="BI21">
        <v>0.43250462230330999</v>
      </c>
      <c r="BJ21">
        <v>0.42545331473715498</v>
      </c>
      <c r="BK21">
        <v>0.428875446656238</v>
      </c>
      <c r="BL21">
        <v>0.57824223089359905</v>
      </c>
      <c r="BM21">
        <v>0.64554263070435702</v>
      </c>
      <c r="BN21">
        <v>0.51415515538605705</v>
      </c>
      <c r="BO21">
        <v>0.65654865853698396</v>
      </c>
      <c r="BP21">
        <v>0.64454195433807504</v>
      </c>
      <c r="BQ21">
        <v>0.53336302567398597</v>
      </c>
      <c r="BR21">
        <v>0.51889705749659198</v>
      </c>
      <c r="BS21">
        <v>0.401576865850791</v>
      </c>
      <c r="BT21">
        <v>0.62792438378703996</v>
      </c>
      <c r="BU21">
        <v>0.51198383671791303</v>
      </c>
      <c r="BV21">
        <v>0.46344601449578399</v>
      </c>
      <c r="BW21">
        <v>0.41873323829895498</v>
      </c>
      <c r="BX21">
        <v>0.35363883437117399</v>
      </c>
      <c r="BY21">
        <v>0.33137632273241702</v>
      </c>
      <c r="BZ21">
        <v>0.61753679385323701</v>
      </c>
      <c r="CA21">
        <v>0.57800939391045503</v>
      </c>
      <c r="CB21">
        <v>0.497003196282576</v>
      </c>
      <c r="CC21">
        <v>0.459204492408603</v>
      </c>
      <c r="CD21">
        <v>0.59921385171157004</v>
      </c>
      <c r="CE21">
        <v>0.38897707070279602</v>
      </c>
      <c r="CF21">
        <v>0.353674790856989</v>
      </c>
      <c r="CG21">
        <v>0.54014770711234705</v>
      </c>
      <c r="CH21">
        <v>0.47651351676009202</v>
      </c>
      <c r="CI21">
        <v>0.52250803556528203</v>
      </c>
      <c r="CJ21">
        <v>0.51518359953485204</v>
      </c>
      <c r="CK21">
        <v>0.40107634863479602</v>
      </c>
      <c r="CL21">
        <v>0.55547224850780696</v>
      </c>
      <c r="CM21">
        <v>0.491772765167449</v>
      </c>
      <c r="CN21">
        <v>0.60991070514466905</v>
      </c>
      <c r="CO21">
        <v>0.49454853070496502</v>
      </c>
      <c r="CP21">
        <v>0.52472381235211096</v>
      </c>
      <c r="CQ21">
        <v>0.29145219273211698</v>
      </c>
      <c r="CR21">
        <v>0.56677524708000304</v>
      </c>
      <c r="CS21">
        <v>0.603519013625058</v>
      </c>
      <c r="CT21">
        <v>0.58920159303027497</v>
      </c>
      <c r="CU21">
        <v>0.57665892116539896</v>
      </c>
      <c r="CV21">
        <v>0.38369753425275299</v>
      </c>
      <c r="CW21">
        <v>0.49854305689063699</v>
      </c>
      <c r="CX21">
        <v>0.487562081228408</v>
      </c>
      <c r="CY21">
        <v>0.54992187115813196</v>
      </c>
      <c r="CZ21">
        <v>0.65251377678828304</v>
      </c>
      <c r="DA21">
        <v>0.38841371487882997</v>
      </c>
      <c r="DB21">
        <v>0.55233916966472796</v>
      </c>
      <c r="DC21">
        <v>0.54578195475914004</v>
      </c>
      <c r="DD21">
        <v>0.498937874868354</v>
      </c>
      <c r="DE21">
        <v>0.52485921610414699</v>
      </c>
      <c r="DF21">
        <v>0.53209338348448698</v>
      </c>
      <c r="DG21">
        <v>0.48789170464648102</v>
      </c>
      <c r="DH21">
        <v>0.44169895937851</v>
      </c>
      <c r="DI21">
        <v>0.47719004873659399</v>
      </c>
      <c r="DJ21">
        <v>0.57147695939099596</v>
      </c>
      <c r="DK21">
        <v>0.51881658092132499</v>
      </c>
      <c r="DL21">
        <v>0.58903599559556996</v>
      </c>
      <c r="DM21">
        <v>0.45710677344350098</v>
      </c>
      <c r="DN21">
        <v>0.57203075309464801</v>
      </c>
      <c r="DO21">
        <v>0.49003939279486403</v>
      </c>
      <c r="DP21">
        <v>0.53431806243178903</v>
      </c>
      <c r="DQ21">
        <v>0.59407624577670304</v>
      </c>
      <c r="DR21">
        <v>0.50321687240605395</v>
      </c>
      <c r="DS21">
        <v>0.39701814559635801</v>
      </c>
      <c r="DT21">
        <v>0.62136015169564096</v>
      </c>
      <c r="DU21">
        <v>0.48758075735661099</v>
      </c>
      <c r="DV21">
        <v>0.42294791037519702</v>
      </c>
      <c r="DW21">
        <v>0.454282601334971</v>
      </c>
      <c r="DX21">
        <v>0.52895120979292898</v>
      </c>
      <c r="DY21">
        <v>0.66053868943608396</v>
      </c>
      <c r="DZ21">
        <v>0.56303073258621805</v>
      </c>
      <c r="EA21">
        <v>0.46610407974760998</v>
      </c>
      <c r="EB21">
        <v>0.46931949343609702</v>
      </c>
      <c r="EC21">
        <v>0.456968103424709</v>
      </c>
      <c r="ED21">
        <v>0.64904210863398804</v>
      </c>
      <c r="EE21">
        <v>0.60226225879642703</v>
      </c>
      <c r="EF21">
        <v>0.57903636359960797</v>
      </c>
      <c r="EG21">
        <v>0.50999060990035705</v>
      </c>
      <c r="EH21">
        <v>0.43318498924429499</v>
      </c>
      <c r="EI21">
        <v>0.54178656372459599</v>
      </c>
      <c r="EJ21">
        <v>0.53970820163097699</v>
      </c>
      <c r="EK21">
        <v>0.489880725709747</v>
      </c>
      <c r="EL21">
        <v>0.512984142649765</v>
      </c>
      <c r="EM21">
        <v>0.58571454259550804</v>
      </c>
      <c r="EN21">
        <v>0.54359484345304199</v>
      </c>
      <c r="EO21">
        <v>0.37347301550697398</v>
      </c>
      <c r="EP21">
        <v>0.38740891500563701</v>
      </c>
      <c r="EQ21">
        <v>0.49265325685542699</v>
      </c>
      <c r="ER21">
        <v>0.50561474507689597</v>
      </c>
      <c r="ES21">
        <v>0.42095682459629902</v>
      </c>
      <c r="ET21">
        <v>0.50870672656090199</v>
      </c>
      <c r="EU21">
        <v>0.40181270097946298</v>
      </c>
      <c r="EV21" s="1">
        <f t="shared" si="0"/>
        <v>0.50688806342910264</v>
      </c>
    </row>
    <row r="22" spans="1:152" x14ac:dyDescent="0.15">
      <c r="A22" t="s">
        <v>7</v>
      </c>
      <c r="B22">
        <v>0.37440197195024699</v>
      </c>
      <c r="C22">
        <v>0.36031595651876003</v>
      </c>
      <c r="D22">
        <v>0.458491425458603</v>
      </c>
      <c r="E22">
        <v>0.40901203900067601</v>
      </c>
      <c r="F22">
        <v>0.23828115527539301</v>
      </c>
      <c r="G22">
        <v>0.47415813945775598</v>
      </c>
      <c r="H22">
        <v>0.45656280527036303</v>
      </c>
      <c r="I22">
        <v>0.41350878573014099</v>
      </c>
      <c r="J22">
        <v>0.39715572650616998</v>
      </c>
      <c r="K22">
        <v>0.42428316591910797</v>
      </c>
      <c r="L22">
        <v>0.33979416180934502</v>
      </c>
      <c r="M22">
        <v>0.240282169478062</v>
      </c>
      <c r="N22">
        <v>0.31520329201235597</v>
      </c>
      <c r="O22">
        <v>0.40287986134339998</v>
      </c>
      <c r="P22">
        <v>0.56170520068422103</v>
      </c>
      <c r="Q22">
        <v>0.39889895019571397</v>
      </c>
      <c r="R22">
        <v>0.42331232019714399</v>
      </c>
      <c r="S22">
        <v>0.37299848053486501</v>
      </c>
      <c r="T22">
        <v>0.49087761966250998</v>
      </c>
      <c r="U22">
        <v>0.21760053307242</v>
      </c>
      <c r="V22">
        <v>0.439508302789681</v>
      </c>
      <c r="W22">
        <v>0.36164400798836899</v>
      </c>
      <c r="X22">
        <v>0.58058769556051604</v>
      </c>
      <c r="Y22">
        <v>0.42958086610087498</v>
      </c>
      <c r="Z22">
        <v>0.26381384298591798</v>
      </c>
      <c r="AA22">
        <v>0.49488207653898098</v>
      </c>
      <c r="AB22">
        <v>0.31874823100171101</v>
      </c>
      <c r="AC22">
        <v>0.417087765347322</v>
      </c>
      <c r="AD22">
        <v>0.453774926858869</v>
      </c>
      <c r="AE22">
        <v>0.435713293475473</v>
      </c>
      <c r="AF22">
        <v>0.425184747568702</v>
      </c>
      <c r="AG22">
        <v>0.47077288451152999</v>
      </c>
      <c r="AH22">
        <v>0.450577546079233</v>
      </c>
      <c r="AI22">
        <v>0.27547480608963798</v>
      </c>
      <c r="AJ22">
        <v>0.39019841851172399</v>
      </c>
      <c r="AK22">
        <v>0.32127482534366603</v>
      </c>
      <c r="AL22">
        <v>0.35832108123960399</v>
      </c>
      <c r="AM22">
        <v>0.48032304068357301</v>
      </c>
      <c r="AN22">
        <v>0.426255133668201</v>
      </c>
      <c r="AO22">
        <v>0.34637082215924703</v>
      </c>
      <c r="AP22">
        <v>0.41212282280159601</v>
      </c>
      <c r="AQ22">
        <v>0.471206019099489</v>
      </c>
      <c r="AR22">
        <v>0.31118811128781698</v>
      </c>
      <c r="AS22">
        <v>0.32040644821929298</v>
      </c>
      <c r="AT22">
        <v>0.38180243910643802</v>
      </c>
      <c r="AU22">
        <v>0.32934046481221402</v>
      </c>
      <c r="AV22">
        <v>0.31308903081924</v>
      </c>
      <c r="AW22">
        <v>0.28233598083162897</v>
      </c>
      <c r="AX22">
        <v>0.41524043704455799</v>
      </c>
      <c r="AY22">
        <v>0.44114882028923003</v>
      </c>
      <c r="AZ22">
        <v>0.337095947122935</v>
      </c>
      <c r="BA22">
        <v>0.51020639398897005</v>
      </c>
      <c r="BB22">
        <v>0.330317527460323</v>
      </c>
      <c r="BC22">
        <v>0.366467011212673</v>
      </c>
      <c r="BD22">
        <v>0.43041483465011499</v>
      </c>
      <c r="BE22">
        <v>0.65791956342412194</v>
      </c>
      <c r="BF22">
        <v>0.42316621523734099</v>
      </c>
      <c r="BG22">
        <v>0.43820655950000398</v>
      </c>
      <c r="BH22">
        <v>0.43433330545159099</v>
      </c>
      <c r="BI22">
        <v>0.39256862126474401</v>
      </c>
      <c r="BJ22">
        <v>0.34270268565083201</v>
      </c>
      <c r="BK22">
        <v>0.52698544638862599</v>
      </c>
      <c r="BL22">
        <v>0.41761063103605101</v>
      </c>
      <c r="BM22">
        <v>0.35783076093623001</v>
      </c>
      <c r="BN22">
        <v>0.40258467583035801</v>
      </c>
      <c r="BO22">
        <v>0.388193097155415</v>
      </c>
      <c r="BP22">
        <v>0.41218867053452801</v>
      </c>
      <c r="BQ22">
        <v>0.33458818962558801</v>
      </c>
      <c r="BR22">
        <v>0.44679945758781098</v>
      </c>
      <c r="BS22">
        <v>0.39739734007546701</v>
      </c>
      <c r="BT22">
        <v>0.37722774728448999</v>
      </c>
      <c r="BU22">
        <v>0.37281782737847302</v>
      </c>
      <c r="BV22">
        <v>0.43926313503210601</v>
      </c>
      <c r="BW22">
        <v>0.342718865683313</v>
      </c>
      <c r="BX22">
        <v>0.48983268717476303</v>
      </c>
      <c r="BY22">
        <v>0.31867827944884702</v>
      </c>
      <c r="BZ22">
        <v>0.423743017729308</v>
      </c>
      <c r="CA22">
        <v>0.397342159827974</v>
      </c>
      <c r="CB22">
        <v>0.32742871080133901</v>
      </c>
      <c r="CC22">
        <v>0.56038714521780397</v>
      </c>
      <c r="CD22">
        <v>0.58963270819187397</v>
      </c>
      <c r="CE22">
        <v>0.410641001171554</v>
      </c>
      <c r="CF22">
        <v>0.47378444513165502</v>
      </c>
      <c r="CG22">
        <v>0.29769445688102603</v>
      </c>
      <c r="CH22">
        <v>0.53178212087382903</v>
      </c>
      <c r="CI22">
        <v>0.50590237094424595</v>
      </c>
      <c r="CJ22">
        <v>0.42337507448282702</v>
      </c>
      <c r="CK22">
        <v>0.37903434854756002</v>
      </c>
      <c r="CL22">
        <v>0.45399124520693801</v>
      </c>
      <c r="CM22">
        <v>0.25978800146877701</v>
      </c>
      <c r="CN22">
        <v>0.56833260904587202</v>
      </c>
      <c r="CO22">
        <v>0.31605757579574201</v>
      </c>
      <c r="CP22">
        <v>0.45940318699939803</v>
      </c>
      <c r="CQ22">
        <v>0.49951344159409999</v>
      </c>
      <c r="CR22">
        <v>0.2422038274128</v>
      </c>
      <c r="CS22">
        <v>0.375598324379804</v>
      </c>
      <c r="CT22">
        <v>0.38039019870027702</v>
      </c>
      <c r="CU22">
        <v>0.33780231958111501</v>
      </c>
      <c r="CV22">
        <v>0.26121680270491099</v>
      </c>
      <c r="CW22">
        <v>0.38031433696278799</v>
      </c>
      <c r="CX22">
        <v>0.29657303225163101</v>
      </c>
      <c r="CY22">
        <v>0.48393495879908699</v>
      </c>
      <c r="CZ22">
        <v>0.44986342302983601</v>
      </c>
      <c r="DA22">
        <v>0.27920166873416402</v>
      </c>
      <c r="DB22">
        <v>0.45308774491849302</v>
      </c>
      <c r="DC22">
        <v>0.42586304426243299</v>
      </c>
      <c r="DD22">
        <v>0.38574505680515597</v>
      </c>
      <c r="DE22">
        <v>0.42726256941360302</v>
      </c>
      <c r="DF22">
        <v>0.37585237745655298</v>
      </c>
      <c r="DG22">
        <v>0.49255882245124699</v>
      </c>
      <c r="DH22">
        <v>0.36905602883045902</v>
      </c>
      <c r="DI22">
        <v>0.31784707308945798</v>
      </c>
      <c r="DJ22">
        <v>0.45089225249333598</v>
      </c>
      <c r="DK22">
        <v>0.44725632766733298</v>
      </c>
      <c r="DL22">
        <v>0.424326953063905</v>
      </c>
      <c r="DM22">
        <v>0.48840490099732198</v>
      </c>
      <c r="DN22">
        <v>0.28083495991283097</v>
      </c>
      <c r="DO22">
        <v>0.43426124215084</v>
      </c>
      <c r="DP22">
        <v>0.43456482961322002</v>
      </c>
      <c r="DQ22">
        <v>0.38491546233191898</v>
      </c>
      <c r="DR22">
        <v>0.46412316354793798</v>
      </c>
      <c r="DS22">
        <v>0.29889614211502602</v>
      </c>
      <c r="DT22">
        <v>0.444828344599206</v>
      </c>
      <c r="DU22">
        <v>0.36894522885458497</v>
      </c>
      <c r="DV22">
        <v>0.429166239772238</v>
      </c>
      <c r="DW22">
        <v>0.42327047704471599</v>
      </c>
      <c r="DX22">
        <v>0.29319502291313998</v>
      </c>
      <c r="DY22">
        <v>0.380682413068543</v>
      </c>
      <c r="DZ22">
        <v>0.46655813010914099</v>
      </c>
      <c r="EA22">
        <v>0.432912009675266</v>
      </c>
      <c r="EB22">
        <v>0.35293024828035902</v>
      </c>
      <c r="EC22">
        <v>0.32328482668696901</v>
      </c>
      <c r="ED22">
        <v>0.490990902517004</v>
      </c>
      <c r="EE22">
        <v>0.458817259872912</v>
      </c>
      <c r="EF22">
        <v>0.37285229810769199</v>
      </c>
      <c r="EG22">
        <v>0.35199126747544102</v>
      </c>
      <c r="EH22">
        <v>0.37662036019442302</v>
      </c>
      <c r="EI22">
        <v>0.42826926055120801</v>
      </c>
      <c r="EJ22">
        <v>0.354147934139322</v>
      </c>
      <c r="EK22">
        <v>0.47419878330045201</v>
      </c>
      <c r="EL22">
        <v>0.441744410096439</v>
      </c>
      <c r="EM22">
        <v>0.35684312926200101</v>
      </c>
      <c r="EN22">
        <v>0.39871818487942401</v>
      </c>
      <c r="EO22">
        <v>0.43110780664515902</v>
      </c>
      <c r="EP22">
        <v>0.296027466557995</v>
      </c>
      <c r="EQ22">
        <v>0.51890211188577895</v>
      </c>
      <c r="ER22">
        <v>0.36727255242257201</v>
      </c>
      <c r="ES22">
        <v>0.23970140166396101</v>
      </c>
      <c r="ET22">
        <v>0.44197153294779901</v>
      </c>
      <c r="EU22">
        <v>0.382873635820351</v>
      </c>
      <c r="EV22" s="1">
        <f t="shared" si="0"/>
        <v>0.40063545885307145</v>
      </c>
    </row>
    <row r="23" spans="1:152" x14ac:dyDescent="0.15">
      <c r="A23" t="s">
        <v>8</v>
      </c>
      <c r="B23">
        <v>0.45657464606104498</v>
      </c>
      <c r="C23">
        <v>0.52915761643755299</v>
      </c>
      <c r="D23">
        <v>0.53041135146477203</v>
      </c>
      <c r="E23">
        <v>0.460167425675021</v>
      </c>
      <c r="F23">
        <v>0.28785179803606997</v>
      </c>
      <c r="G23">
        <v>0.34649693305076501</v>
      </c>
      <c r="H23">
        <v>0.39624176812578199</v>
      </c>
      <c r="I23">
        <v>0.30397804650993598</v>
      </c>
      <c r="J23">
        <v>0.52080634743304999</v>
      </c>
      <c r="K23">
        <v>0.49915483749183798</v>
      </c>
      <c r="L23">
        <v>0.39264125881531903</v>
      </c>
      <c r="M23">
        <v>0.59868609756472502</v>
      </c>
      <c r="N23">
        <v>0.438819896249314</v>
      </c>
      <c r="O23">
        <v>0.30495885087536401</v>
      </c>
      <c r="P23">
        <v>0.47207280885448999</v>
      </c>
      <c r="Q23">
        <v>0.44275664602401599</v>
      </c>
      <c r="R23">
        <v>0.27298293954314101</v>
      </c>
      <c r="S23">
        <v>0.49320067806430601</v>
      </c>
      <c r="T23">
        <v>0.326147652656751</v>
      </c>
      <c r="U23">
        <v>0.46097795448172002</v>
      </c>
      <c r="V23">
        <v>0.58548680404918396</v>
      </c>
      <c r="W23">
        <v>0.480071806134519</v>
      </c>
      <c r="X23">
        <v>0.50572647834141704</v>
      </c>
      <c r="Y23">
        <v>0.43744402651254299</v>
      </c>
      <c r="Z23">
        <v>0.46061476164812798</v>
      </c>
      <c r="AA23">
        <v>0.55434718264804805</v>
      </c>
      <c r="AB23">
        <v>0.429440853824124</v>
      </c>
      <c r="AC23">
        <v>0.493133063660121</v>
      </c>
      <c r="AD23">
        <v>0.52358235349642801</v>
      </c>
      <c r="AE23">
        <v>0.47614258515352997</v>
      </c>
      <c r="AF23">
        <v>0.46625875260559602</v>
      </c>
      <c r="AG23">
        <v>0.41366353713159498</v>
      </c>
      <c r="AH23">
        <v>0.43499074015196298</v>
      </c>
      <c r="AI23">
        <v>0.501372126648153</v>
      </c>
      <c r="AJ23">
        <v>0.65199936118797197</v>
      </c>
      <c r="AK23">
        <v>0.575642087193459</v>
      </c>
      <c r="AL23">
        <v>0.37494442863231903</v>
      </c>
      <c r="AM23">
        <v>0.29741972354283602</v>
      </c>
      <c r="AN23">
        <v>0.323116429245346</v>
      </c>
      <c r="AO23">
        <v>0.51397924767260705</v>
      </c>
      <c r="AP23">
        <v>0.47810446052531902</v>
      </c>
      <c r="AQ23">
        <v>0.26035256037549798</v>
      </c>
      <c r="AR23">
        <v>0.43824325451847101</v>
      </c>
      <c r="AS23">
        <v>0.50072518138389299</v>
      </c>
      <c r="AT23">
        <v>0.54023667026310895</v>
      </c>
      <c r="AU23">
        <v>0.62304905070167005</v>
      </c>
      <c r="AV23">
        <v>0.531234202584001</v>
      </c>
      <c r="AW23">
        <v>0.444897413001069</v>
      </c>
      <c r="AX23">
        <v>0.422864560255098</v>
      </c>
      <c r="AY23">
        <v>0.57327870868818898</v>
      </c>
      <c r="AZ23">
        <v>0.71671961983868004</v>
      </c>
      <c r="BA23">
        <v>0.40119826012924198</v>
      </c>
      <c r="BB23">
        <v>0.42448411814860498</v>
      </c>
      <c r="BC23">
        <v>0.46599654675040802</v>
      </c>
      <c r="BD23">
        <v>0.47124073970874097</v>
      </c>
      <c r="BE23">
        <v>0.57763867557898196</v>
      </c>
      <c r="BF23">
        <v>0.48541594391496701</v>
      </c>
      <c r="BG23">
        <v>0.40618302168512799</v>
      </c>
      <c r="BH23">
        <v>0.36157096046937398</v>
      </c>
      <c r="BI23">
        <v>0.49106741291584299</v>
      </c>
      <c r="BJ23">
        <v>0.37229020342103702</v>
      </c>
      <c r="BK23">
        <v>0.446067604130022</v>
      </c>
      <c r="BL23">
        <v>0.49666110545821002</v>
      </c>
      <c r="BM23">
        <v>0.46131163866817199</v>
      </c>
      <c r="BN23">
        <v>0.49085373293176698</v>
      </c>
      <c r="BO23">
        <v>0.60824169290716501</v>
      </c>
      <c r="BP23">
        <v>0.44833470960663901</v>
      </c>
      <c r="BQ23">
        <v>0.55212873523546202</v>
      </c>
      <c r="BR23">
        <v>0.54441155071244396</v>
      </c>
      <c r="BS23">
        <v>0.56872665862118099</v>
      </c>
      <c r="BT23">
        <v>0.446901589642964</v>
      </c>
      <c r="BU23">
        <v>0.54387553529737598</v>
      </c>
      <c r="BV23">
        <v>0.36176367801761</v>
      </c>
      <c r="BW23">
        <v>0.46164960033386399</v>
      </c>
      <c r="BX23">
        <v>0.45202888140466801</v>
      </c>
      <c r="BY23">
        <v>0.50523733158836104</v>
      </c>
      <c r="BZ23">
        <v>0.22335637949989201</v>
      </c>
      <c r="CA23">
        <v>0.42244441163336199</v>
      </c>
      <c r="CB23">
        <v>0.43309498979732203</v>
      </c>
      <c r="CC23">
        <v>0.58597228454740802</v>
      </c>
      <c r="CD23">
        <v>0.50101987271194504</v>
      </c>
      <c r="CE23">
        <v>0.55654493119906201</v>
      </c>
      <c r="CF23">
        <v>0.52825680695959099</v>
      </c>
      <c r="CG23">
        <v>0.39987938171196002</v>
      </c>
      <c r="CH23">
        <v>0.423368421949536</v>
      </c>
      <c r="CI23">
        <v>0.40895957699558699</v>
      </c>
      <c r="CJ23">
        <v>0.50920685549077105</v>
      </c>
      <c r="CK23">
        <v>0.51616363408673704</v>
      </c>
      <c r="CL23">
        <v>0.46330530462999697</v>
      </c>
      <c r="CM23">
        <v>0.47487667926251698</v>
      </c>
      <c r="CN23">
        <v>0.51046134229666096</v>
      </c>
      <c r="CO23">
        <v>0.39682583187451698</v>
      </c>
      <c r="CP23">
        <v>0.48509233799442403</v>
      </c>
      <c r="CQ23">
        <v>0.44909431082194101</v>
      </c>
      <c r="CR23">
        <v>0.28042904275989899</v>
      </c>
      <c r="CS23">
        <v>0.43710666776701701</v>
      </c>
      <c r="CT23">
        <v>0.52360662078222997</v>
      </c>
      <c r="CU23">
        <v>0.486862339601418</v>
      </c>
      <c r="CV23">
        <v>0.62613127678966596</v>
      </c>
      <c r="CW23">
        <v>0.34069755961356402</v>
      </c>
      <c r="CX23">
        <v>0.47410993217731201</v>
      </c>
      <c r="CY23">
        <v>0.50807891035252295</v>
      </c>
      <c r="CZ23">
        <v>0.56935233297427101</v>
      </c>
      <c r="DA23">
        <v>0.43852321170840802</v>
      </c>
      <c r="DB23">
        <v>0.52223568569449297</v>
      </c>
      <c r="DC23">
        <v>0.54407637796707897</v>
      </c>
      <c r="DD23">
        <v>0.36263876719845201</v>
      </c>
      <c r="DE23">
        <v>0.459981835544233</v>
      </c>
      <c r="DF23">
        <v>0.41850676630146499</v>
      </c>
      <c r="DG23">
        <v>0.41199769776260198</v>
      </c>
      <c r="DH23">
        <v>0.45583627423308298</v>
      </c>
      <c r="DI23">
        <v>0.55273847630201201</v>
      </c>
      <c r="DJ23">
        <v>0.27721934703609002</v>
      </c>
      <c r="DK23">
        <v>0.47314022487243801</v>
      </c>
      <c r="DL23">
        <v>0.57146853680154797</v>
      </c>
      <c r="DM23">
        <v>0.440453475516147</v>
      </c>
      <c r="DN23">
        <v>0.46095010172787299</v>
      </c>
      <c r="DO23">
        <v>0.32764713386569999</v>
      </c>
      <c r="DP23">
        <v>0.47039968443742802</v>
      </c>
      <c r="DQ23">
        <v>0.49179237039267198</v>
      </c>
      <c r="DR23">
        <v>0.33577637099935398</v>
      </c>
      <c r="DS23">
        <v>0.51805242245082594</v>
      </c>
      <c r="DT23">
        <v>0.41312140036086697</v>
      </c>
      <c r="DU23">
        <v>0.40993802390343098</v>
      </c>
      <c r="DV23">
        <v>0.40649685151424098</v>
      </c>
      <c r="DW23">
        <v>0.37655170968974</v>
      </c>
      <c r="DX23">
        <v>0.50442817415180496</v>
      </c>
      <c r="DY23">
        <v>0.50827390037992803</v>
      </c>
      <c r="DZ23">
        <v>0.56436386030005803</v>
      </c>
      <c r="EA23">
        <v>0.41210480134823202</v>
      </c>
      <c r="EB23">
        <v>0.456714285040765</v>
      </c>
      <c r="EC23">
        <v>0.51097426212285102</v>
      </c>
      <c r="ED23">
        <v>0.440322095765731</v>
      </c>
      <c r="EE23">
        <v>0.44092393540234598</v>
      </c>
      <c r="EF23">
        <v>0.55395783460234005</v>
      </c>
      <c r="EG23">
        <v>0.53110671182726898</v>
      </c>
      <c r="EH23">
        <v>0.38535881256066201</v>
      </c>
      <c r="EI23">
        <v>0.24982657707593001</v>
      </c>
      <c r="EJ23">
        <v>0.66361850101603403</v>
      </c>
      <c r="EK23">
        <v>0.50939992339465101</v>
      </c>
      <c r="EL23">
        <v>0.36238827654278399</v>
      </c>
      <c r="EM23">
        <v>0.42048553513233</v>
      </c>
      <c r="EN23">
        <v>0.36859729596546698</v>
      </c>
      <c r="EO23">
        <v>0.51359148298535695</v>
      </c>
      <c r="EP23">
        <v>0.54018159121786902</v>
      </c>
      <c r="EQ23">
        <v>0.50484635124437904</v>
      </c>
      <c r="ER23">
        <v>0.38489168347859798</v>
      </c>
      <c r="ES23">
        <v>0.45358147718494501</v>
      </c>
      <c r="ET23">
        <v>0.55540742112144803</v>
      </c>
      <c r="EU23">
        <v>0.36989990815525098</v>
      </c>
      <c r="EV23" s="1">
        <f t="shared" si="0"/>
        <v>0.46191688661924296</v>
      </c>
    </row>
    <row r="24" spans="1:152" x14ac:dyDescent="0.15">
      <c r="A24" t="s">
        <v>9</v>
      </c>
      <c r="B24">
        <v>0.28622078162166797</v>
      </c>
      <c r="C24">
        <v>0.38154935329731599</v>
      </c>
      <c r="D24">
        <v>0.46479287348313603</v>
      </c>
      <c r="E24">
        <v>0.34983602043390899</v>
      </c>
      <c r="F24">
        <v>0.36960310669806301</v>
      </c>
      <c r="G24">
        <v>0.24572700201754799</v>
      </c>
      <c r="H24">
        <v>0.26401366272950699</v>
      </c>
      <c r="I24">
        <v>0.308546021787028</v>
      </c>
      <c r="J24">
        <v>0.25520705015210998</v>
      </c>
      <c r="K24">
        <v>0.41774623253339399</v>
      </c>
      <c r="L24">
        <v>0.26671481766987998</v>
      </c>
      <c r="M24">
        <v>0.33453442090146701</v>
      </c>
      <c r="N24">
        <v>0.32843596324417101</v>
      </c>
      <c r="O24">
        <v>0.33638103901725502</v>
      </c>
      <c r="P24">
        <v>0.38584853446073403</v>
      </c>
      <c r="Q24">
        <v>0.39691998070019102</v>
      </c>
      <c r="R24">
        <v>0.32658734114269999</v>
      </c>
      <c r="S24">
        <v>0.44593341077960602</v>
      </c>
      <c r="T24">
        <v>0.273736445419555</v>
      </c>
      <c r="U24">
        <v>0.35889087882878601</v>
      </c>
      <c r="V24">
        <v>0.32782959509799198</v>
      </c>
      <c r="W24">
        <v>0.26715635867780202</v>
      </c>
      <c r="X24">
        <v>0.28327803788628803</v>
      </c>
      <c r="Y24">
        <v>0.40642198553369902</v>
      </c>
      <c r="Z24">
        <v>0.42442089470515298</v>
      </c>
      <c r="AA24">
        <v>0.22462633760564599</v>
      </c>
      <c r="AB24">
        <v>0.289513830936793</v>
      </c>
      <c r="AC24">
        <v>0.27351576775088499</v>
      </c>
      <c r="AD24">
        <v>0.35167635421028298</v>
      </c>
      <c r="AE24">
        <v>0.40231880748226001</v>
      </c>
      <c r="AF24">
        <v>0.40303670121931801</v>
      </c>
      <c r="AG24">
        <v>0.29818195128078301</v>
      </c>
      <c r="AH24">
        <v>0.34996664160934199</v>
      </c>
      <c r="AI24">
        <v>0.353997562603177</v>
      </c>
      <c r="AJ24">
        <v>0.33801252066460002</v>
      </c>
      <c r="AK24">
        <v>0.28896525273257001</v>
      </c>
      <c r="AL24">
        <v>0.29809265071058899</v>
      </c>
      <c r="AM24">
        <v>0.29345505083291901</v>
      </c>
      <c r="AN24">
        <v>0.40068850334644601</v>
      </c>
      <c r="AO24">
        <v>0.30568070134478198</v>
      </c>
      <c r="AP24">
        <v>0.35511831925626502</v>
      </c>
      <c r="AQ24">
        <v>0.306490089143023</v>
      </c>
      <c r="AR24">
        <v>0.215376028087365</v>
      </c>
      <c r="AS24">
        <v>0.35238176224787399</v>
      </c>
      <c r="AT24">
        <v>0.195937862115487</v>
      </c>
      <c r="AU24">
        <v>0.21422783512551299</v>
      </c>
      <c r="AV24">
        <v>0.30185714317705398</v>
      </c>
      <c r="AW24">
        <v>0.34683514347854899</v>
      </c>
      <c r="AX24">
        <v>0.39653227835938598</v>
      </c>
      <c r="AY24">
        <v>0.33763696625970602</v>
      </c>
      <c r="AZ24">
        <v>0.29198175357212303</v>
      </c>
      <c r="BA24">
        <v>0.36462786213549397</v>
      </c>
      <c r="BB24">
        <v>0.32214443424037398</v>
      </c>
      <c r="BC24">
        <v>0.34158841019706598</v>
      </c>
      <c r="BD24">
        <v>0.27971901422159301</v>
      </c>
      <c r="BE24">
        <v>0.33852131275790598</v>
      </c>
      <c r="BF24">
        <v>0.266157049394598</v>
      </c>
      <c r="BG24">
        <v>0.32386360918323498</v>
      </c>
      <c r="BH24">
        <v>0.34681712104373302</v>
      </c>
      <c r="BI24">
        <v>0.26217478926681598</v>
      </c>
      <c r="BJ24">
        <v>0.42880638877501898</v>
      </c>
      <c r="BK24">
        <v>0.28234665495403</v>
      </c>
      <c r="BL24">
        <v>0.25885762955978397</v>
      </c>
      <c r="BM24">
        <v>0.42381862374471002</v>
      </c>
      <c r="BN24">
        <v>0.37985565727657999</v>
      </c>
      <c r="BO24">
        <v>0.286907133124367</v>
      </c>
      <c r="BP24">
        <v>0.35465546248341001</v>
      </c>
      <c r="BQ24">
        <v>0.35280761184339499</v>
      </c>
      <c r="BR24">
        <v>0.307012806273807</v>
      </c>
      <c r="BS24">
        <v>0.275599394825363</v>
      </c>
      <c r="BT24">
        <v>0.36056832394386601</v>
      </c>
      <c r="BU24">
        <v>0.30318852588096801</v>
      </c>
      <c r="BV24">
        <v>0.343410011330052</v>
      </c>
      <c r="BW24">
        <v>0.27016439044646601</v>
      </c>
      <c r="BX24">
        <v>0.35732620491848999</v>
      </c>
      <c r="BY24">
        <v>0.36369909345374102</v>
      </c>
      <c r="BZ24">
        <v>0.29707416259589797</v>
      </c>
      <c r="CA24">
        <v>0.29381761325911399</v>
      </c>
      <c r="CB24">
        <v>0.32887982377742297</v>
      </c>
      <c r="CC24">
        <v>0.39259008976280202</v>
      </c>
      <c r="CD24">
        <v>0.35859552267537598</v>
      </c>
      <c r="CE24">
        <v>0.33939413935817903</v>
      </c>
      <c r="CF24">
        <v>0.277487105953792</v>
      </c>
      <c r="CG24">
        <v>0.363007960697732</v>
      </c>
      <c r="CH24">
        <v>0.320750403308319</v>
      </c>
      <c r="CI24">
        <v>0.31739183195313903</v>
      </c>
      <c r="CJ24">
        <v>0.25888396933081098</v>
      </c>
      <c r="CK24">
        <v>0.39322184414672801</v>
      </c>
      <c r="CL24">
        <v>0.350266684166404</v>
      </c>
      <c r="CM24">
        <v>0.333061973962539</v>
      </c>
      <c r="CN24">
        <v>0.32864431604743</v>
      </c>
      <c r="CO24">
        <v>0.23419269963242101</v>
      </c>
      <c r="CP24">
        <v>0.33769400511650999</v>
      </c>
      <c r="CQ24">
        <v>0.43958967033262403</v>
      </c>
      <c r="CR24">
        <v>0.36054190487513799</v>
      </c>
      <c r="CS24">
        <v>0.33535543151268299</v>
      </c>
      <c r="CT24">
        <v>0.40766833323697399</v>
      </c>
      <c r="CU24">
        <v>0.384170471433328</v>
      </c>
      <c r="CV24">
        <v>0.37245960108277798</v>
      </c>
      <c r="CW24">
        <v>0.31758849228116898</v>
      </c>
      <c r="CX24">
        <v>0.30032037579826598</v>
      </c>
      <c r="CY24">
        <v>0.35286661965384097</v>
      </c>
      <c r="CZ24">
        <v>0.41951940876584498</v>
      </c>
      <c r="DA24">
        <v>0.33750599076868798</v>
      </c>
      <c r="DB24">
        <v>0.36916467338867898</v>
      </c>
      <c r="DC24">
        <v>0.32272009398302098</v>
      </c>
      <c r="DD24">
        <v>0.35410577459757597</v>
      </c>
      <c r="DE24">
        <v>0.32775791079799299</v>
      </c>
      <c r="DF24">
        <v>0.37203147782705498</v>
      </c>
      <c r="DG24">
        <v>0.32760423074529799</v>
      </c>
      <c r="DH24">
        <v>0.36156370520328301</v>
      </c>
      <c r="DI24">
        <v>0.22923581731239701</v>
      </c>
      <c r="DJ24">
        <v>0.36411325020040203</v>
      </c>
      <c r="DK24">
        <v>0.231522389312181</v>
      </c>
      <c r="DL24">
        <v>0.32152676090799798</v>
      </c>
      <c r="DM24">
        <v>0.35650943032270299</v>
      </c>
      <c r="DN24">
        <v>0.38545054209750301</v>
      </c>
      <c r="DO24">
        <v>0.308140574203498</v>
      </c>
      <c r="DP24">
        <v>0.315977093451627</v>
      </c>
      <c r="DQ24">
        <v>0.30894399279123202</v>
      </c>
      <c r="DR24">
        <v>0.328143278089506</v>
      </c>
      <c r="DS24">
        <v>0.30928674062128803</v>
      </c>
      <c r="DT24">
        <v>0.35253972004359602</v>
      </c>
      <c r="DU24">
        <v>0.30727676715062702</v>
      </c>
      <c r="DV24">
        <v>0.241373385908114</v>
      </c>
      <c r="DW24">
        <v>0.250710947456035</v>
      </c>
      <c r="DX24">
        <v>0.31600851276570902</v>
      </c>
      <c r="DY24">
        <v>0.34652393667404302</v>
      </c>
      <c r="DZ24">
        <v>0.27884866932448499</v>
      </c>
      <c r="EA24">
        <v>0.34453399999496398</v>
      </c>
      <c r="EB24">
        <v>0.34311908297349702</v>
      </c>
      <c r="EC24">
        <v>0.25363161592592098</v>
      </c>
      <c r="ED24">
        <v>0.42388828403543699</v>
      </c>
      <c r="EE24">
        <v>0.31351029890959198</v>
      </c>
      <c r="EF24">
        <v>0.311009691607743</v>
      </c>
      <c r="EG24">
        <v>0.32199089548853399</v>
      </c>
      <c r="EH24">
        <v>0.28999281873142102</v>
      </c>
      <c r="EI24">
        <v>0.32767968604742798</v>
      </c>
      <c r="EJ24">
        <v>0.36636572393924</v>
      </c>
      <c r="EK24">
        <v>0.362275370633311</v>
      </c>
      <c r="EL24">
        <v>0.38036545803003402</v>
      </c>
      <c r="EM24">
        <v>0.371995731703882</v>
      </c>
      <c r="EN24">
        <v>0.30269809482217802</v>
      </c>
      <c r="EO24">
        <v>0.34072174762666801</v>
      </c>
      <c r="EP24">
        <v>0.35074759670208699</v>
      </c>
      <c r="EQ24">
        <v>0.27658863785422599</v>
      </c>
      <c r="ER24">
        <v>0.29510828266294997</v>
      </c>
      <c r="ES24">
        <v>0.31105540963283301</v>
      </c>
      <c r="ET24">
        <v>0.34852325083293401</v>
      </c>
      <c r="EU24">
        <v>0.31313512926189102</v>
      </c>
      <c r="EV24" s="1">
        <f t="shared" si="0"/>
        <v>0.32917086711550086</v>
      </c>
    </row>
    <row r="25" spans="1:152" x14ac:dyDescent="0.15">
      <c r="A25" t="s">
        <v>20</v>
      </c>
      <c r="B25">
        <v>0.33207788974406599</v>
      </c>
      <c r="C25">
        <v>0.40772126195284097</v>
      </c>
      <c r="D25">
        <v>0.55306119015911204</v>
      </c>
      <c r="E25">
        <v>0.51354475105099295</v>
      </c>
      <c r="F25">
        <v>0.37645875847089799</v>
      </c>
      <c r="G25">
        <v>0.34133570900663801</v>
      </c>
      <c r="H25">
        <v>0.62356308496889401</v>
      </c>
      <c r="I25">
        <v>0.42230179809797103</v>
      </c>
      <c r="J25">
        <v>0.409261166330674</v>
      </c>
      <c r="K25">
        <v>0.47560675475463898</v>
      </c>
      <c r="L25">
        <v>0.34718352176008899</v>
      </c>
      <c r="M25">
        <v>0.47671670882636402</v>
      </c>
      <c r="N25">
        <v>0.57827892773751299</v>
      </c>
      <c r="O25">
        <v>0.45250177759787003</v>
      </c>
      <c r="P25">
        <v>0.48851447443061602</v>
      </c>
      <c r="Q25">
        <v>0.370773489778562</v>
      </c>
      <c r="R25">
        <v>0.50547053469978698</v>
      </c>
      <c r="S25">
        <v>0.37322683126377998</v>
      </c>
      <c r="T25">
        <v>0.45153064455129199</v>
      </c>
      <c r="U25">
        <v>0.17682715256732201</v>
      </c>
      <c r="V25">
        <v>0.46683617648015702</v>
      </c>
      <c r="W25">
        <v>0.418523072058129</v>
      </c>
      <c r="X25">
        <v>0.413677618364027</v>
      </c>
      <c r="Y25">
        <v>0.49984961117612298</v>
      </c>
      <c r="Z25">
        <v>0.60064169786805399</v>
      </c>
      <c r="AA25">
        <v>0.40756895917083402</v>
      </c>
      <c r="AB25">
        <v>0.55628764162825906</v>
      </c>
      <c r="AC25">
        <v>0.42670162165991898</v>
      </c>
      <c r="AD25">
        <v>0.56540054557152497</v>
      </c>
      <c r="AE25">
        <v>0.366472242349969</v>
      </c>
      <c r="AF25">
        <v>0.49750620215768299</v>
      </c>
      <c r="AG25">
        <v>0.49227971735130399</v>
      </c>
      <c r="AH25">
        <v>0.226924616760418</v>
      </c>
      <c r="AI25">
        <v>0.45325777314811899</v>
      </c>
      <c r="AJ25">
        <v>0.64204735846872196</v>
      </c>
      <c r="AK25">
        <v>0.47058032175918701</v>
      </c>
      <c r="AL25">
        <v>0.37907576976282298</v>
      </c>
      <c r="AM25">
        <v>0.31548775207214802</v>
      </c>
      <c r="AN25">
        <v>0.56829646514733101</v>
      </c>
      <c r="AO25">
        <v>0.48121074054924401</v>
      </c>
      <c r="AP25">
        <v>0.433073455912379</v>
      </c>
      <c r="AQ25">
        <v>0.462832075540966</v>
      </c>
      <c r="AR25">
        <v>0.26516003379869402</v>
      </c>
      <c r="AS25">
        <v>0.33093170119704102</v>
      </c>
      <c r="AT25">
        <v>0.60338027396998095</v>
      </c>
      <c r="AU25">
        <v>0.34135073394752002</v>
      </c>
      <c r="AV25">
        <v>0.54850769219804996</v>
      </c>
      <c r="AW25">
        <v>0.23779863949625599</v>
      </c>
      <c r="AX25">
        <v>0.56102320125674698</v>
      </c>
      <c r="AY25">
        <v>0.59187586969893302</v>
      </c>
      <c r="AZ25">
        <v>0.318228484032681</v>
      </c>
      <c r="BA25">
        <v>0.58344337782334099</v>
      </c>
      <c r="BB25">
        <v>0.53642078875768295</v>
      </c>
      <c r="BC25">
        <v>0.50766890442866797</v>
      </c>
      <c r="BD25">
        <v>0.40532484471622698</v>
      </c>
      <c r="BE25">
        <v>0.46162484078963001</v>
      </c>
      <c r="BF25">
        <v>0.39501263794529401</v>
      </c>
      <c r="BG25">
        <v>0.40279576679116802</v>
      </c>
      <c r="BH25">
        <v>0.47994978894469997</v>
      </c>
      <c r="BI25">
        <v>0.40732005313521902</v>
      </c>
      <c r="BJ25">
        <v>0.41892124976413903</v>
      </c>
      <c r="BK25">
        <v>0.46761002336898</v>
      </c>
      <c r="BL25">
        <v>0.30587986680713197</v>
      </c>
      <c r="BM25">
        <v>0.52907029347409795</v>
      </c>
      <c r="BN25">
        <v>0.49662296781734899</v>
      </c>
      <c r="BO25">
        <v>0.35711483176898201</v>
      </c>
      <c r="BP25">
        <v>0.56434477759567303</v>
      </c>
      <c r="BQ25">
        <v>0.36661376551262398</v>
      </c>
      <c r="BR25">
        <v>0.40313939682885902</v>
      </c>
      <c r="BS25">
        <v>0.38454285385739101</v>
      </c>
      <c r="BT25">
        <v>0.55393936229256902</v>
      </c>
      <c r="BU25">
        <v>0.42753834645233402</v>
      </c>
      <c r="BV25">
        <v>0.36208454857427902</v>
      </c>
      <c r="BW25">
        <v>0.315836078563421</v>
      </c>
      <c r="BX25">
        <v>0.54622179997314901</v>
      </c>
      <c r="BY25">
        <v>0.29976004934665201</v>
      </c>
      <c r="BZ25">
        <v>0.51749104718210803</v>
      </c>
      <c r="CA25">
        <v>0.29906835327583697</v>
      </c>
      <c r="CB25">
        <v>0.34879220664559502</v>
      </c>
      <c r="CC25">
        <v>0.39334284729713698</v>
      </c>
      <c r="CD25">
        <v>0.31255989577959897</v>
      </c>
      <c r="CE25">
        <v>0.43766398822005897</v>
      </c>
      <c r="CF25">
        <v>0.48159397856010699</v>
      </c>
      <c r="CG25">
        <v>0.477064196012637</v>
      </c>
      <c r="CH25">
        <v>0.30131700531123101</v>
      </c>
      <c r="CI25">
        <v>0.44506317610438401</v>
      </c>
      <c r="CJ25">
        <v>0.32707198118527198</v>
      </c>
      <c r="CK25">
        <v>0.34975583359704199</v>
      </c>
      <c r="CL25">
        <v>0.54440303075945595</v>
      </c>
      <c r="CM25">
        <v>0.414249926150281</v>
      </c>
      <c r="CN25">
        <v>0.42164033471912898</v>
      </c>
      <c r="CO25">
        <v>0.30332727549307298</v>
      </c>
      <c r="CP25">
        <v>0.33524269093568299</v>
      </c>
      <c r="CQ25">
        <v>0.44213199942144599</v>
      </c>
      <c r="CR25">
        <v>0.352551015290475</v>
      </c>
      <c r="CS25">
        <v>0.46989521465598599</v>
      </c>
      <c r="CT25">
        <v>0.42369548470044899</v>
      </c>
      <c r="CU25">
        <v>0.37946520870732098</v>
      </c>
      <c r="CV25">
        <v>0.52758280883994202</v>
      </c>
      <c r="CW25">
        <v>0.450003847527567</v>
      </c>
      <c r="CX25">
        <v>0.36610010101023199</v>
      </c>
      <c r="CY25">
        <v>0.47561673601491899</v>
      </c>
      <c r="CZ25">
        <v>0.64430866332591796</v>
      </c>
      <c r="DA25">
        <v>0.56206206135579095</v>
      </c>
      <c r="DB25">
        <v>0.41441086371082603</v>
      </c>
      <c r="DC25">
        <v>0.44133475077559198</v>
      </c>
      <c r="DD25">
        <v>0.34492913471137898</v>
      </c>
      <c r="DE25">
        <v>0.574484202611108</v>
      </c>
      <c r="DF25">
        <v>0.40212637021991099</v>
      </c>
      <c r="DG25">
        <v>0.59183040803396603</v>
      </c>
      <c r="DH25">
        <v>0.46615532096260798</v>
      </c>
      <c r="DI25">
        <v>0.46279377468712601</v>
      </c>
      <c r="DJ25">
        <v>0.38074852792276098</v>
      </c>
      <c r="DK25">
        <v>0.37445410941625901</v>
      </c>
      <c r="DL25">
        <v>0.58511813566586302</v>
      </c>
      <c r="DM25">
        <v>0.50006881918894197</v>
      </c>
      <c r="DN25">
        <v>0.31780326764996802</v>
      </c>
      <c r="DO25">
        <v>0.40386975167750999</v>
      </c>
      <c r="DP25">
        <v>0.27375524275545798</v>
      </c>
      <c r="DQ25">
        <v>0.486620972603307</v>
      </c>
      <c r="DR25">
        <v>0.39480502386268701</v>
      </c>
      <c r="DS25">
        <v>0.38058673168295898</v>
      </c>
      <c r="DT25">
        <v>0.53137936379460404</v>
      </c>
      <c r="DU25">
        <v>0.26165479953693099</v>
      </c>
      <c r="DV25">
        <v>0.44346142796960802</v>
      </c>
      <c r="DW25">
        <v>0.180861061040197</v>
      </c>
      <c r="DX25">
        <v>0.39986462737529499</v>
      </c>
      <c r="DY25">
        <v>0.41597154890849197</v>
      </c>
      <c r="DZ25">
        <v>0.52110420109911404</v>
      </c>
      <c r="EA25">
        <v>0.431053714713027</v>
      </c>
      <c r="EB25">
        <v>0.50894929399647404</v>
      </c>
      <c r="EC25">
        <v>0.67237094577039402</v>
      </c>
      <c r="ED25">
        <v>0.40940000297828399</v>
      </c>
      <c r="EE25">
        <v>0.41874852771669502</v>
      </c>
      <c r="EF25">
        <v>0.42755029154711999</v>
      </c>
      <c r="EG25">
        <v>0.68448629993402399</v>
      </c>
      <c r="EH25">
        <v>0.35236741717360798</v>
      </c>
      <c r="EI25">
        <v>0.42327204892037101</v>
      </c>
      <c r="EJ25">
        <v>0.50180620306004198</v>
      </c>
      <c r="EK25">
        <v>0.43555565957397102</v>
      </c>
      <c r="EL25">
        <v>0.42855291136713303</v>
      </c>
      <c r="EM25">
        <v>0.553507153126791</v>
      </c>
      <c r="EN25">
        <v>0.380330015015931</v>
      </c>
      <c r="EO25">
        <v>0.40197439959057701</v>
      </c>
      <c r="EP25">
        <v>0.44671716921898602</v>
      </c>
      <c r="EQ25">
        <v>0.33650225600828898</v>
      </c>
      <c r="ER25">
        <v>0.40879120438245597</v>
      </c>
      <c r="ES25">
        <v>0.41256230302316999</v>
      </c>
      <c r="ET25">
        <v>0.41066402910542599</v>
      </c>
      <c r="EU25">
        <v>0.34647932595521602</v>
      </c>
      <c r="EV25" s="1">
        <f t="shared" si="0"/>
        <v>0.43561626817167898</v>
      </c>
    </row>
    <row r="26" spans="1:152" x14ac:dyDescent="0.15">
      <c r="A26" t="s">
        <v>21</v>
      </c>
      <c r="B26">
        <v>5.7558382676561597E-2</v>
      </c>
      <c r="C26">
        <v>6.5612340830509805E-2</v>
      </c>
      <c r="D26">
        <v>6.8058321833784505E-2</v>
      </c>
      <c r="E26">
        <v>2.53435089719775E-3</v>
      </c>
      <c r="F26">
        <v>3.3814296560253199E-2</v>
      </c>
      <c r="G26">
        <v>0</v>
      </c>
      <c r="H26">
        <v>5.16996413227634E-3</v>
      </c>
      <c r="I26">
        <v>3.5650373699250497E-2</v>
      </c>
      <c r="J26">
        <v>3.6925030353737402E-3</v>
      </c>
      <c r="K26">
        <v>5.8046031438597601E-2</v>
      </c>
      <c r="L26">
        <v>1.31199188798359E-2</v>
      </c>
      <c r="M26">
        <v>1.16861193872382E-2</v>
      </c>
      <c r="N26">
        <v>8.8934053190143705E-2</v>
      </c>
      <c r="O26">
        <v>0.105103820473233</v>
      </c>
      <c r="P26">
        <v>3.5551558803403702E-2</v>
      </c>
      <c r="Q26">
        <v>7.4693661150294997E-3</v>
      </c>
      <c r="R26">
        <v>8.0378879260943101E-2</v>
      </c>
      <c r="S26">
        <v>5.75531033707826E-2</v>
      </c>
      <c r="T26">
        <v>2.3653419462359398E-3</v>
      </c>
      <c r="U26">
        <v>8.1450581823274901E-2</v>
      </c>
      <c r="V26">
        <v>3.3779845600269698E-2</v>
      </c>
      <c r="W26">
        <v>5.7630754161123897E-3</v>
      </c>
      <c r="X26">
        <v>3.9816726098003297E-2</v>
      </c>
      <c r="Y26">
        <v>1.03922565767114E-2</v>
      </c>
      <c r="Z26">
        <v>7.0750007041855204E-2</v>
      </c>
      <c r="AA26">
        <v>3.5346016954727999E-2</v>
      </c>
      <c r="AB26">
        <v>0.123863137777212</v>
      </c>
      <c r="AC26">
        <v>4.2876311700803499E-2</v>
      </c>
      <c r="AD26">
        <v>3.283106197903E-3</v>
      </c>
      <c r="AE26">
        <v>5.1972782499611399E-3</v>
      </c>
      <c r="AF26">
        <v>7.0615262890229194E-2</v>
      </c>
      <c r="AG26">
        <v>6.3648716948485895E-2</v>
      </c>
      <c r="AH26">
        <v>9.9564538479771508E-3</v>
      </c>
      <c r="AI26">
        <v>3.3772062255669401E-2</v>
      </c>
      <c r="AJ26">
        <v>3.5025777853311098E-3</v>
      </c>
      <c r="AK26">
        <v>2.5352126463593298E-2</v>
      </c>
      <c r="AL26">
        <v>7.1838498323936401E-3</v>
      </c>
      <c r="AM26">
        <v>0</v>
      </c>
      <c r="AN26">
        <v>0.10778801429214201</v>
      </c>
      <c r="AO26">
        <v>4.6967238580429498E-2</v>
      </c>
      <c r="AP26">
        <v>2.0326254752050998E-3</v>
      </c>
      <c r="AQ26">
        <v>8.1240061427266794E-2</v>
      </c>
      <c r="AR26">
        <v>3.8673049088714002E-2</v>
      </c>
      <c r="AS26">
        <v>8.4627545841002599E-2</v>
      </c>
      <c r="AT26">
        <v>0.105799446696359</v>
      </c>
      <c r="AU26">
        <v>3.3778825266005903E-2</v>
      </c>
      <c r="AV26">
        <v>8.5556165877781493E-3</v>
      </c>
      <c r="AW26">
        <v>3.5975459278643901E-2</v>
      </c>
      <c r="AX26">
        <v>5.3747764779684501E-2</v>
      </c>
      <c r="AY26">
        <v>3.8219976226025701E-2</v>
      </c>
      <c r="AZ26">
        <v>4.2339295344942803E-2</v>
      </c>
      <c r="BA26">
        <v>0.107813011311299</v>
      </c>
      <c r="BB26">
        <v>7.0677143850056995E-2</v>
      </c>
      <c r="BC26">
        <v>4.4584671400119999E-2</v>
      </c>
      <c r="BD26">
        <v>3.3814609321370398E-2</v>
      </c>
      <c r="BE26">
        <v>1.8827379962577E-3</v>
      </c>
      <c r="BF26">
        <v>0.10841008985603</v>
      </c>
      <c r="BG26">
        <v>1.20667377911646E-2</v>
      </c>
      <c r="BH26">
        <v>2.9230044160265201E-2</v>
      </c>
      <c r="BI26">
        <v>0</v>
      </c>
      <c r="BJ26">
        <v>6.6984134960873104E-2</v>
      </c>
      <c r="BK26">
        <v>5.99055559951528E-2</v>
      </c>
      <c r="BL26">
        <v>6.2712344755753699E-2</v>
      </c>
      <c r="BM26">
        <v>3.3777519192360703E-2</v>
      </c>
      <c r="BN26">
        <v>8.1451135812006401E-2</v>
      </c>
      <c r="BO26">
        <v>4.4363039205725201E-2</v>
      </c>
      <c r="BP26">
        <v>8.3511036497635693E-2</v>
      </c>
      <c r="BQ26">
        <v>6.9618121269089395E-2</v>
      </c>
      <c r="BR26">
        <v>8.6933054099226997E-2</v>
      </c>
      <c r="BS26">
        <v>3.3808956634268E-2</v>
      </c>
      <c r="BT26">
        <v>1.88112457913577E-3</v>
      </c>
      <c r="BU26">
        <v>3.3775168003053802E-2</v>
      </c>
      <c r="BV26">
        <v>5.7481601234677798E-2</v>
      </c>
      <c r="BW26">
        <v>4.3376978064770103E-2</v>
      </c>
      <c r="BX26">
        <v>6.6219542228458203E-2</v>
      </c>
      <c r="BY26">
        <v>3.9232216616306097E-2</v>
      </c>
      <c r="BZ26">
        <v>3.6476795449316202E-2</v>
      </c>
      <c r="CA26">
        <v>3.7064414212455501E-2</v>
      </c>
      <c r="CB26">
        <v>0.107700498535692</v>
      </c>
      <c r="CC26">
        <v>1.449728355876E-2</v>
      </c>
      <c r="CD26">
        <v>3.5363171845868901E-2</v>
      </c>
      <c r="CE26">
        <v>1.90777711464577E-2</v>
      </c>
      <c r="CF26">
        <v>3.3767727356976002E-2</v>
      </c>
      <c r="CG26">
        <v>3.8954979732278697E-2</v>
      </c>
      <c r="CH26">
        <v>3.3812773772414997E-2</v>
      </c>
      <c r="CI26">
        <v>5.95902723603823E-2</v>
      </c>
      <c r="CJ26">
        <v>0.114185528947924</v>
      </c>
      <c r="CK26">
        <v>8.5706549175852006E-2</v>
      </c>
      <c r="CL26">
        <v>5.7542879665060803E-2</v>
      </c>
      <c r="CM26">
        <v>8.4936193956829706E-2</v>
      </c>
      <c r="CN26">
        <v>3.8944844866502702E-2</v>
      </c>
      <c r="CO26">
        <v>0.123878557682131</v>
      </c>
      <c r="CP26">
        <v>5.8457795513470502E-3</v>
      </c>
      <c r="CQ26">
        <v>6.6636694291504303E-2</v>
      </c>
      <c r="CR26">
        <v>4.8312965394866798E-2</v>
      </c>
      <c r="CS26">
        <v>0.14259890151314999</v>
      </c>
      <c r="CT26">
        <v>5.7541759998623099E-2</v>
      </c>
      <c r="CU26">
        <v>5.4627094628761398E-3</v>
      </c>
      <c r="CV26">
        <v>1.64134320428693E-2</v>
      </c>
      <c r="CW26">
        <v>2.0468488633055199E-3</v>
      </c>
      <c r="CX26">
        <v>5.7553956144510698E-2</v>
      </c>
      <c r="CY26">
        <v>4.4378722056665702E-2</v>
      </c>
      <c r="CZ26">
        <v>4.5849678655508298E-2</v>
      </c>
      <c r="DA26">
        <v>0.109726906699779</v>
      </c>
      <c r="DB26">
        <v>3.5689791662617397E-2</v>
      </c>
      <c r="DC26">
        <v>1.57890238316953E-3</v>
      </c>
      <c r="DD26">
        <v>8.1312123919462395E-2</v>
      </c>
      <c r="DE26">
        <v>0.15176330385900599</v>
      </c>
      <c r="DF26">
        <v>3.8942688161200598E-2</v>
      </c>
      <c r="DG26">
        <v>4.9218381747702801E-2</v>
      </c>
      <c r="DH26">
        <v>8.1334464697849398E-2</v>
      </c>
      <c r="DI26">
        <v>3.3770350916959201E-2</v>
      </c>
      <c r="DJ26">
        <v>5.4634218037826797E-3</v>
      </c>
      <c r="DK26">
        <v>3.9879186492040801E-2</v>
      </c>
      <c r="DL26">
        <v>2.1842388280385702E-2</v>
      </c>
      <c r="DM26">
        <v>0.123869099499149</v>
      </c>
      <c r="DN26">
        <v>1.07702728122196E-2</v>
      </c>
      <c r="DO26">
        <v>1.4462969239734299E-2</v>
      </c>
      <c r="DP26">
        <v>2.9241600709266801E-2</v>
      </c>
      <c r="DQ26">
        <v>3.5856059354755297E-2</v>
      </c>
      <c r="DR26">
        <v>3.3771349963209601E-2</v>
      </c>
      <c r="DS26">
        <v>4.0967614182960001E-2</v>
      </c>
      <c r="DT26">
        <v>6.8163961230672601E-2</v>
      </c>
      <c r="DU26">
        <v>1.3126227222200099E-2</v>
      </c>
      <c r="DV26">
        <v>8.1418869602643301E-2</v>
      </c>
      <c r="DW26">
        <v>0</v>
      </c>
      <c r="DX26">
        <v>5.7548337251254598E-2</v>
      </c>
      <c r="DY26">
        <v>6.5628582010258299E-2</v>
      </c>
      <c r="DZ26">
        <v>4.0797038267198597E-2</v>
      </c>
      <c r="EA26">
        <v>9.9008950456158304E-2</v>
      </c>
      <c r="EB26">
        <v>0</v>
      </c>
      <c r="EC26">
        <v>4.8980736929552602E-3</v>
      </c>
      <c r="ED26">
        <v>3.6486780435304497E-2</v>
      </c>
      <c r="EE26">
        <v>0.12715311088968501</v>
      </c>
      <c r="EF26">
        <v>8.1419734692186899E-2</v>
      </c>
      <c r="EG26">
        <v>5.7552619242639998E-2</v>
      </c>
      <c r="EH26">
        <v>3.3719762042570899E-2</v>
      </c>
      <c r="EI26">
        <v>5.9431191653159299E-2</v>
      </c>
      <c r="EJ26">
        <v>3.9856464216770103E-2</v>
      </c>
      <c r="EK26">
        <v>1.8436237441983899E-2</v>
      </c>
      <c r="EL26">
        <v>4.82211663074937E-2</v>
      </c>
      <c r="EM26">
        <v>1.27922215713368E-2</v>
      </c>
      <c r="EN26">
        <v>3.9231785827740499E-2</v>
      </c>
      <c r="EO26">
        <v>8.2908073745678101E-2</v>
      </c>
      <c r="EP26">
        <v>8.1462349532935796E-2</v>
      </c>
      <c r="EQ26">
        <v>5.7538739152861701E-2</v>
      </c>
      <c r="ER26">
        <v>5.9435401337375099E-2</v>
      </c>
      <c r="ES26">
        <v>9.7040211173079899E-3</v>
      </c>
      <c r="ET26">
        <v>7.5302554494891705E-2</v>
      </c>
      <c r="EU26">
        <v>5.1950917602271302E-3</v>
      </c>
      <c r="EV26" s="1">
        <f t="shared" si="0"/>
        <v>4.7080956836875285E-2</v>
      </c>
    </row>
    <row r="27" spans="1:152" x14ac:dyDescent="0.15">
      <c r="EV27" s="1"/>
    </row>
    <row r="28" spans="1:152" x14ac:dyDescent="0.15">
      <c r="A28" t="s">
        <v>0</v>
      </c>
      <c r="B28">
        <v>0.45864479583818801</v>
      </c>
      <c r="C28">
        <v>0.42064776009536298</v>
      </c>
      <c r="D28">
        <v>0.50812478002205497</v>
      </c>
      <c r="E28">
        <v>0.50255931795223296</v>
      </c>
      <c r="F28">
        <v>0.40608116878943401</v>
      </c>
      <c r="G28">
        <v>0.347576869033838</v>
      </c>
      <c r="H28">
        <v>0.37439335478279401</v>
      </c>
      <c r="I28">
        <v>0.47622081415888201</v>
      </c>
      <c r="J28">
        <v>0.42254043526174201</v>
      </c>
      <c r="K28">
        <v>0.37870203103204803</v>
      </c>
      <c r="L28">
        <v>0.48003155021983801</v>
      </c>
      <c r="M28">
        <v>0.44451545192335901</v>
      </c>
      <c r="N28">
        <v>0.45752628522855798</v>
      </c>
      <c r="O28">
        <v>0.39060829440507799</v>
      </c>
      <c r="P28">
        <v>0.45071039811503999</v>
      </c>
      <c r="Q28">
        <v>0.34563475806509097</v>
      </c>
      <c r="R28">
        <v>0.50783208081976905</v>
      </c>
      <c r="S28">
        <v>0.45181986705652299</v>
      </c>
      <c r="T28">
        <v>0.51368682492704298</v>
      </c>
      <c r="U28">
        <v>0.50390043564118003</v>
      </c>
      <c r="V28">
        <v>0.47847858157074202</v>
      </c>
      <c r="W28">
        <v>0.47617353161486597</v>
      </c>
      <c r="X28">
        <v>0.46675444068917898</v>
      </c>
      <c r="Y28">
        <v>0.31963171692664899</v>
      </c>
      <c r="Z28">
        <v>0.33731191173934699</v>
      </c>
      <c r="AA28">
        <v>0.449842330083987</v>
      </c>
      <c r="AB28">
        <v>0.44975403172766298</v>
      </c>
      <c r="AC28">
        <v>0.27775217885767101</v>
      </c>
      <c r="AD28">
        <v>0.48766046629704402</v>
      </c>
      <c r="AE28">
        <v>0.38710381467328098</v>
      </c>
      <c r="AF28">
        <v>0.40269358327584898</v>
      </c>
      <c r="AG28">
        <v>0.53575438031940203</v>
      </c>
      <c r="AH28">
        <v>0.480232883351493</v>
      </c>
      <c r="AI28">
        <v>0.31973456298621</v>
      </c>
      <c r="AJ28">
        <v>0.31640678827726898</v>
      </c>
      <c r="AK28">
        <v>0.41730769172934001</v>
      </c>
      <c r="AL28">
        <v>0.39811840725533598</v>
      </c>
      <c r="AM28">
        <v>0.50250970421277597</v>
      </c>
      <c r="AN28">
        <v>0.455171495898746</v>
      </c>
      <c r="AO28">
        <v>0.44560929019844697</v>
      </c>
      <c r="AP28">
        <v>0.38203039446398601</v>
      </c>
      <c r="AQ28">
        <v>0.38018095785237499</v>
      </c>
      <c r="AR28">
        <v>0.418109185974052</v>
      </c>
      <c r="AS28">
        <v>0.393772264159302</v>
      </c>
      <c r="AT28">
        <v>0.47079415980134798</v>
      </c>
      <c r="AU28">
        <v>0.44117391840594</v>
      </c>
      <c r="AV28">
        <v>0.46924262571294301</v>
      </c>
      <c r="AW28">
        <v>0.39182571997687898</v>
      </c>
      <c r="AX28">
        <v>0.420595198524708</v>
      </c>
      <c r="AY28">
        <v>0.42979961209556999</v>
      </c>
      <c r="AZ28">
        <v>0.44020635296500199</v>
      </c>
      <c r="BA28">
        <v>0.379676434518332</v>
      </c>
      <c r="BB28">
        <v>0.31493262988043602</v>
      </c>
      <c r="BC28">
        <v>0.34159058120110802</v>
      </c>
      <c r="BD28">
        <v>0.45011013689683699</v>
      </c>
      <c r="BE28">
        <v>0.48840332468761599</v>
      </c>
      <c r="BF28">
        <v>0.34917951336314201</v>
      </c>
      <c r="BG28">
        <v>0.33088524902154098</v>
      </c>
      <c r="BH28">
        <v>0.41664466170172398</v>
      </c>
      <c r="BI28">
        <v>0.50217241409629698</v>
      </c>
      <c r="BJ28">
        <v>0.571261813174605</v>
      </c>
      <c r="BK28">
        <v>0.43126288262846002</v>
      </c>
      <c r="BL28">
        <v>0.418203135457618</v>
      </c>
      <c r="BM28">
        <v>0.453739954915795</v>
      </c>
      <c r="BN28">
        <v>0.51681524107625498</v>
      </c>
      <c r="BO28">
        <v>0.414332309852049</v>
      </c>
      <c r="BP28">
        <v>0.41382062762154398</v>
      </c>
      <c r="BQ28">
        <v>0.47933521728845302</v>
      </c>
      <c r="BR28">
        <v>0.41788000140027298</v>
      </c>
      <c r="BS28">
        <v>0.512007921610098</v>
      </c>
      <c r="BT28">
        <v>0.32332122176822098</v>
      </c>
      <c r="BU28">
        <v>0.54390008614383001</v>
      </c>
      <c r="BV28">
        <v>0.46806675107178197</v>
      </c>
      <c r="BW28">
        <v>0.52513470706857501</v>
      </c>
      <c r="BX28">
        <v>0.45312100335382599</v>
      </c>
      <c r="BY28">
        <v>0.55300153295814802</v>
      </c>
      <c r="BZ28">
        <v>0.48871658696863501</v>
      </c>
      <c r="CA28">
        <v>0.48612470903417698</v>
      </c>
      <c r="CB28">
        <v>0.46201668204878898</v>
      </c>
      <c r="CC28">
        <v>0.34280718368101198</v>
      </c>
      <c r="CD28">
        <v>0.39715123472875102</v>
      </c>
      <c r="CE28">
        <v>0.35309910440850001</v>
      </c>
      <c r="CF28">
        <v>0.39220934673810898</v>
      </c>
      <c r="CG28">
        <v>0.42529499674392102</v>
      </c>
      <c r="CH28">
        <v>0.46376013367507501</v>
      </c>
      <c r="CI28">
        <v>0.44477665471525402</v>
      </c>
      <c r="CJ28">
        <v>0.42832220596926002</v>
      </c>
      <c r="CK28">
        <v>0.36093738217428101</v>
      </c>
      <c r="CL28">
        <v>0.42233022576930601</v>
      </c>
      <c r="CM28">
        <v>0.38932074740278899</v>
      </c>
      <c r="CN28">
        <v>0.44547292963587598</v>
      </c>
      <c r="CO28">
        <v>0.37003859130966998</v>
      </c>
      <c r="CP28">
        <v>0.52841598756582098</v>
      </c>
      <c r="CQ28">
        <v>0.46268415770308302</v>
      </c>
      <c r="CR28">
        <v>0.50808706063660003</v>
      </c>
      <c r="CS28">
        <v>0.47349906116692198</v>
      </c>
      <c r="CT28">
        <v>0.48828635882133598</v>
      </c>
      <c r="CU28">
        <v>0.46482801877730501</v>
      </c>
      <c r="CV28">
        <v>0.41286370253372501</v>
      </c>
      <c r="CW28">
        <v>0.43536911441799903</v>
      </c>
      <c r="CX28">
        <v>0.38027906459125499</v>
      </c>
      <c r="CY28">
        <v>0.38237401099518697</v>
      </c>
      <c r="CZ28">
        <v>0.43731561913266298</v>
      </c>
      <c r="DA28">
        <v>0.463442549761857</v>
      </c>
      <c r="DB28">
        <v>0.43085546601545699</v>
      </c>
      <c r="DC28">
        <v>0.39450318241640903</v>
      </c>
      <c r="DD28">
        <v>0.39383301737083598</v>
      </c>
      <c r="DE28">
        <v>0.43345274924312499</v>
      </c>
      <c r="DF28">
        <v>0.45342356210820101</v>
      </c>
      <c r="DG28">
        <v>0.42516011218764199</v>
      </c>
      <c r="DH28">
        <v>0.43006228385519502</v>
      </c>
      <c r="DI28">
        <v>0.50213824385887096</v>
      </c>
      <c r="DJ28">
        <v>0.36270867687770603</v>
      </c>
      <c r="DK28">
        <v>0.436025062924633</v>
      </c>
      <c r="DL28">
        <v>0.36365675276818998</v>
      </c>
      <c r="DM28">
        <v>0.46527322613794098</v>
      </c>
      <c r="DN28">
        <v>0.432793558430146</v>
      </c>
      <c r="DO28">
        <v>0.39657895771349899</v>
      </c>
      <c r="DP28">
        <v>0.48088591134918601</v>
      </c>
      <c r="DQ28">
        <v>0.40259769555442998</v>
      </c>
      <c r="DR28">
        <v>0.37426671561455799</v>
      </c>
      <c r="DS28">
        <v>0.46795191145738502</v>
      </c>
      <c r="DT28">
        <v>0.35713495420883701</v>
      </c>
      <c r="DU28">
        <v>0.47408273989060001</v>
      </c>
      <c r="DV28">
        <v>0.41758547162336401</v>
      </c>
      <c r="DW28">
        <v>0.45141131655064698</v>
      </c>
      <c r="DX28">
        <v>0.44123156828848198</v>
      </c>
      <c r="DY28">
        <v>0.48019576108606599</v>
      </c>
      <c r="DZ28">
        <v>0.42336874802809799</v>
      </c>
      <c r="EA28">
        <v>0.342036030957445</v>
      </c>
      <c r="EB28">
        <v>0.288507292668649</v>
      </c>
      <c r="EC28">
        <v>0.471102163498412</v>
      </c>
      <c r="ED28">
        <v>0.41031344900354999</v>
      </c>
      <c r="EE28">
        <v>0.41103254209481199</v>
      </c>
      <c r="EF28">
        <v>0.47842382602647798</v>
      </c>
      <c r="EG28">
        <v>0.44442723117622701</v>
      </c>
      <c r="EH28">
        <v>0.44338365486055198</v>
      </c>
      <c r="EI28">
        <v>0.43547186438420898</v>
      </c>
      <c r="EJ28">
        <v>0.437165720820827</v>
      </c>
      <c r="EK28">
        <v>0.47194783251153399</v>
      </c>
      <c r="EL28">
        <v>0.43180354935517001</v>
      </c>
      <c r="EM28">
        <v>0.36788348859654002</v>
      </c>
      <c r="EN28">
        <v>0.36284173994294899</v>
      </c>
      <c r="EO28">
        <v>0.44948973722978602</v>
      </c>
      <c r="EP28">
        <v>0.41594644449254298</v>
      </c>
      <c r="EQ28">
        <v>0.38523795251598503</v>
      </c>
      <c r="ER28">
        <v>0.429738711567137</v>
      </c>
      <c r="ES28">
        <v>0.43576754582655802</v>
      </c>
      <c r="ET28">
        <v>0.37284919261163701</v>
      </c>
      <c r="EU28">
        <v>0.46760507162862402</v>
      </c>
      <c r="EV28" s="1">
        <f t="shared" si="0"/>
        <v>0.43004176610785538</v>
      </c>
    </row>
    <row r="29" spans="1:152" x14ac:dyDescent="0.15">
      <c r="A29" t="s">
        <v>1</v>
      </c>
      <c r="B29">
        <v>0.37135511909454</v>
      </c>
      <c r="C29">
        <v>0.401554212382914</v>
      </c>
      <c r="D29">
        <v>0.37002348390089101</v>
      </c>
      <c r="E29">
        <v>0.35204735142994398</v>
      </c>
      <c r="F29">
        <v>0.39746326026804502</v>
      </c>
      <c r="G29">
        <v>0.475727549726079</v>
      </c>
      <c r="H29">
        <v>0.46097949378074299</v>
      </c>
      <c r="I29">
        <v>0.465784092480792</v>
      </c>
      <c r="J29">
        <v>0.46663138481452798</v>
      </c>
      <c r="K29">
        <v>0.25356373185448999</v>
      </c>
      <c r="L29">
        <v>0.36746077568478103</v>
      </c>
      <c r="M29">
        <v>0.36741959041042199</v>
      </c>
      <c r="N29">
        <v>0.33735437570055099</v>
      </c>
      <c r="O29">
        <v>0.190272716993096</v>
      </c>
      <c r="P29">
        <v>0.32536379532675402</v>
      </c>
      <c r="Q29">
        <v>0.464060083631678</v>
      </c>
      <c r="R29">
        <v>0.45942966946924502</v>
      </c>
      <c r="S29">
        <v>0.41844237337497198</v>
      </c>
      <c r="T29">
        <v>0.42333485877657401</v>
      </c>
      <c r="U29">
        <v>0.399245454258498</v>
      </c>
      <c r="V29">
        <v>0.35749076957227199</v>
      </c>
      <c r="W29">
        <v>0.28992981611409402</v>
      </c>
      <c r="X29">
        <v>0.32745118273414697</v>
      </c>
      <c r="Y29">
        <v>0.53217006324917504</v>
      </c>
      <c r="Z29">
        <v>0.25093664387625703</v>
      </c>
      <c r="AA29">
        <v>0.49505737017378598</v>
      </c>
      <c r="AB29">
        <v>0.63487805439585998</v>
      </c>
      <c r="AC29">
        <v>0.42781450544219701</v>
      </c>
      <c r="AD29">
        <v>0.39499734897280597</v>
      </c>
      <c r="AE29">
        <v>0.36691744405144999</v>
      </c>
      <c r="AF29">
        <v>0.18033362491699101</v>
      </c>
      <c r="AG29">
        <v>0.33528512359613599</v>
      </c>
      <c r="AH29">
        <v>0.30677349781173402</v>
      </c>
      <c r="AI29">
        <v>0.25561007890720799</v>
      </c>
      <c r="AJ29">
        <v>0.63723600292103699</v>
      </c>
      <c r="AK29">
        <v>0.37940604540502498</v>
      </c>
      <c r="AL29">
        <v>0.47775445845852799</v>
      </c>
      <c r="AM29">
        <v>0.30063917758254199</v>
      </c>
      <c r="AN29">
        <v>0.43512244730377603</v>
      </c>
      <c r="AO29">
        <v>0.212235083097887</v>
      </c>
      <c r="AP29">
        <v>0.37775536673044002</v>
      </c>
      <c r="AQ29">
        <v>0.269265039910695</v>
      </c>
      <c r="AR29">
        <v>0.32508660497319902</v>
      </c>
      <c r="AS29">
        <v>0.39190243468900299</v>
      </c>
      <c r="AT29">
        <v>0.30837334900296698</v>
      </c>
      <c r="AU29">
        <v>0.438109362643956</v>
      </c>
      <c r="AV29">
        <v>0.54597167027154803</v>
      </c>
      <c r="AW29">
        <v>0.29580809797012803</v>
      </c>
      <c r="AX29">
        <v>0.43503729805323099</v>
      </c>
      <c r="AY29">
        <v>0.44170823268270298</v>
      </c>
      <c r="AZ29">
        <v>0.33796528919353602</v>
      </c>
      <c r="BA29">
        <v>0.41111177715100899</v>
      </c>
      <c r="BB29">
        <v>0.31523451335032798</v>
      </c>
      <c r="BC29">
        <v>0.33213846403659503</v>
      </c>
      <c r="BD29">
        <v>0.23932058207110299</v>
      </c>
      <c r="BE29">
        <v>0.25161815019953898</v>
      </c>
      <c r="BF29">
        <v>0.472365044790239</v>
      </c>
      <c r="BG29">
        <v>0.38477251883499602</v>
      </c>
      <c r="BH29">
        <v>0.50113804557649</v>
      </c>
      <c r="BI29">
        <v>0.477318647965085</v>
      </c>
      <c r="BJ29">
        <v>0.28161136535214198</v>
      </c>
      <c r="BK29">
        <v>0.461526813140478</v>
      </c>
      <c r="BL29">
        <v>0.444427775252905</v>
      </c>
      <c r="BM29">
        <v>0.23542551335967099</v>
      </c>
      <c r="BN29">
        <v>0.52380936487458196</v>
      </c>
      <c r="BO29">
        <v>0.52698029939922197</v>
      </c>
      <c r="BP29">
        <v>0.33843788052495799</v>
      </c>
      <c r="BQ29">
        <v>0.31055809778182297</v>
      </c>
      <c r="BR29">
        <v>0.35965542858823601</v>
      </c>
      <c r="BS29">
        <v>0.394328703846759</v>
      </c>
      <c r="BT29">
        <v>0.59949346166480699</v>
      </c>
      <c r="BU29">
        <v>0.35179353485942499</v>
      </c>
      <c r="BV29">
        <v>0.42469127594967299</v>
      </c>
      <c r="BW29">
        <v>0.44578513587196</v>
      </c>
      <c r="BX29">
        <v>0.41148494929993001</v>
      </c>
      <c r="BY29">
        <v>0.17962957367933499</v>
      </c>
      <c r="BZ29">
        <v>0.47409966463136399</v>
      </c>
      <c r="CA29">
        <v>0.36046407284158899</v>
      </c>
      <c r="CB29">
        <v>0.42215924802354698</v>
      </c>
      <c r="CC29">
        <v>0.25594368122872801</v>
      </c>
      <c r="CD29">
        <v>0.17765609741566801</v>
      </c>
      <c r="CE29">
        <v>0.49963380919912898</v>
      </c>
      <c r="CF29">
        <v>0.48319439960202898</v>
      </c>
      <c r="CG29">
        <v>0.45329529116496903</v>
      </c>
      <c r="CH29">
        <v>0.42217157834525898</v>
      </c>
      <c r="CI29">
        <v>0.46683589983705198</v>
      </c>
      <c r="CJ29">
        <v>0.45018290537004102</v>
      </c>
      <c r="CK29">
        <v>0.38320265827883898</v>
      </c>
      <c r="CL29">
        <v>0.31774111575562303</v>
      </c>
      <c r="CM29">
        <v>0.32116986336303499</v>
      </c>
      <c r="CN29">
        <v>0.29116564034105302</v>
      </c>
      <c r="CO29">
        <v>0.61776219766212104</v>
      </c>
      <c r="CP29">
        <v>0.34958050130137502</v>
      </c>
      <c r="CQ29">
        <v>0.55893544133955897</v>
      </c>
      <c r="CR29">
        <v>0.204227761517255</v>
      </c>
      <c r="CS29">
        <v>0.41352228158870002</v>
      </c>
      <c r="CT29">
        <v>0.40154364993351199</v>
      </c>
      <c r="CU29">
        <v>0.309493936207346</v>
      </c>
      <c r="CV29">
        <v>0.43640170851726701</v>
      </c>
      <c r="CW29">
        <v>0.55120540091277903</v>
      </c>
      <c r="CX29">
        <v>0.44037181899211802</v>
      </c>
      <c r="CY29">
        <v>0.56616276137378696</v>
      </c>
      <c r="CZ29">
        <v>0.26742881025493798</v>
      </c>
      <c r="DA29">
        <v>0.24167851453738901</v>
      </c>
      <c r="DB29">
        <v>0.217845793042242</v>
      </c>
      <c r="DC29">
        <v>0.319074128420543</v>
      </c>
      <c r="DD29">
        <v>0.34038002696459702</v>
      </c>
      <c r="DE29">
        <v>0.416104443645541</v>
      </c>
      <c r="DF29">
        <v>0.30293922182729599</v>
      </c>
      <c r="DG29">
        <v>0.462060026869623</v>
      </c>
      <c r="DH29">
        <v>0.35326772393975098</v>
      </c>
      <c r="DI29">
        <v>0.31046485111697297</v>
      </c>
      <c r="DJ29">
        <v>0.376492511593843</v>
      </c>
      <c r="DK29">
        <v>0.384021711233968</v>
      </c>
      <c r="DL29">
        <v>0.44626571173430002</v>
      </c>
      <c r="DM29">
        <v>0.52860861692030803</v>
      </c>
      <c r="DN29">
        <v>0.33342073538063499</v>
      </c>
      <c r="DO29">
        <v>0.51239016517332803</v>
      </c>
      <c r="DP29">
        <v>0.37102549121960199</v>
      </c>
      <c r="DQ29">
        <v>0.36182679053644301</v>
      </c>
      <c r="DR29">
        <v>0.48868943586677999</v>
      </c>
      <c r="DS29">
        <v>0.30380286337919299</v>
      </c>
      <c r="DT29">
        <v>0.38494969821757302</v>
      </c>
      <c r="DU29">
        <v>0.49461018117629002</v>
      </c>
      <c r="DV29">
        <v>0.397607345187454</v>
      </c>
      <c r="DW29">
        <v>0.43950522148663701</v>
      </c>
      <c r="DX29">
        <v>0.424690798186591</v>
      </c>
      <c r="DY29">
        <v>0.41235127165476898</v>
      </c>
      <c r="DZ29">
        <v>0.45148227176584899</v>
      </c>
      <c r="EA29">
        <v>0.51121611714874704</v>
      </c>
      <c r="EB29">
        <v>0.36738690549597802</v>
      </c>
      <c r="EC29">
        <v>0.35745829599163598</v>
      </c>
      <c r="ED29">
        <v>0.49899150265363201</v>
      </c>
      <c r="EE29">
        <v>0.34409757866841101</v>
      </c>
      <c r="EF29">
        <v>0.40831223966364699</v>
      </c>
      <c r="EG29">
        <v>0.33257117715677798</v>
      </c>
      <c r="EH29">
        <v>0.18256235307826599</v>
      </c>
      <c r="EI29">
        <v>0.32441186290677199</v>
      </c>
      <c r="EJ29">
        <v>0.338797404902972</v>
      </c>
      <c r="EK29">
        <v>0.335446384559489</v>
      </c>
      <c r="EL29">
        <v>0.473438030699108</v>
      </c>
      <c r="EM29">
        <v>0.33416321293982798</v>
      </c>
      <c r="EN29">
        <v>0.35530912422022198</v>
      </c>
      <c r="EO29">
        <v>0.45985405358454601</v>
      </c>
      <c r="EP29">
        <v>0.33155679751814698</v>
      </c>
      <c r="EQ29">
        <v>0.29146116517315501</v>
      </c>
      <c r="ER29">
        <v>0.50220617280501301</v>
      </c>
      <c r="ES29">
        <v>0.22261713429584001</v>
      </c>
      <c r="ET29">
        <v>0.37019167090478899</v>
      </c>
      <c r="EU29">
        <v>0.40113009910880298</v>
      </c>
      <c r="EV29" s="1">
        <f t="shared" si="0"/>
        <v>0.38614319203358077</v>
      </c>
    </row>
    <row r="30" spans="1:152" x14ac:dyDescent="0.15">
      <c r="A30" t="s">
        <v>2</v>
      </c>
      <c r="B30">
        <v>0.470993453197182</v>
      </c>
      <c r="C30">
        <v>0.53632855777729904</v>
      </c>
      <c r="D30">
        <v>0.422656523442413</v>
      </c>
      <c r="E30">
        <v>0.45086282474685702</v>
      </c>
      <c r="F30">
        <v>0.47371206621793199</v>
      </c>
      <c r="G30">
        <v>0.42972207363294301</v>
      </c>
      <c r="H30">
        <v>0.41619949097859898</v>
      </c>
      <c r="I30">
        <v>0.52542576702481003</v>
      </c>
      <c r="J30">
        <v>0.44424056832240999</v>
      </c>
      <c r="K30">
        <v>0.44678910119984599</v>
      </c>
      <c r="L30">
        <v>0.54113192204902605</v>
      </c>
      <c r="M30">
        <v>0.46804372718514198</v>
      </c>
      <c r="N30">
        <v>0.41592349309120002</v>
      </c>
      <c r="O30">
        <v>0.45947125408546202</v>
      </c>
      <c r="P30">
        <v>0.38413935304930302</v>
      </c>
      <c r="Q30">
        <v>0.46184046735383699</v>
      </c>
      <c r="R30">
        <v>0.390087257972278</v>
      </c>
      <c r="S30">
        <v>0.50807989462610403</v>
      </c>
      <c r="T30">
        <v>0.49771636759719201</v>
      </c>
      <c r="U30">
        <v>0.45911958025890698</v>
      </c>
      <c r="V30">
        <v>0.40557873806184103</v>
      </c>
      <c r="W30">
        <v>0.45189464633813697</v>
      </c>
      <c r="X30">
        <v>0.36294751134619102</v>
      </c>
      <c r="Y30">
        <v>0.45159193879924697</v>
      </c>
      <c r="Z30">
        <v>0.378767560892042</v>
      </c>
      <c r="AA30">
        <v>0.44086896413925603</v>
      </c>
      <c r="AB30">
        <v>0.43346107496284703</v>
      </c>
      <c r="AC30">
        <v>0.53835912361500105</v>
      </c>
      <c r="AD30">
        <v>0.404485129389617</v>
      </c>
      <c r="AE30">
        <v>0.485840791310789</v>
      </c>
      <c r="AF30">
        <v>0.43831474735946402</v>
      </c>
      <c r="AG30">
        <v>0.379737683235993</v>
      </c>
      <c r="AH30">
        <v>0.49342590070116099</v>
      </c>
      <c r="AI30">
        <v>0.51884473842646195</v>
      </c>
      <c r="AJ30">
        <v>0.41168265058675402</v>
      </c>
      <c r="AK30">
        <v>0.44231049797709698</v>
      </c>
      <c r="AL30">
        <v>0.36282477179652001</v>
      </c>
      <c r="AM30">
        <v>0.48930117927507399</v>
      </c>
      <c r="AN30">
        <v>0.428824252128157</v>
      </c>
      <c r="AO30">
        <v>0.50198677975231198</v>
      </c>
      <c r="AP30">
        <v>0.50253591337665704</v>
      </c>
      <c r="AQ30">
        <v>0.39367961415800001</v>
      </c>
      <c r="AR30">
        <v>0.44284427522701397</v>
      </c>
      <c r="AS30">
        <v>0.45450829151562899</v>
      </c>
      <c r="AT30">
        <v>0.35263410835019499</v>
      </c>
      <c r="AU30">
        <v>0.36248881860238902</v>
      </c>
      <c r="AV30">
        <v>0.387211595212476</v>
      </c>
      <c r="AW30">
        <v>0.443134838409385</v>
      </c>
      <c r="AX30">
        <v>0.50854200345851597</v>
      </c>
      <c r="AY30">
        <v>0.37858854471272502</v>
      </c>
      <c r="AZ30">
        <v>0.41029635287203398</v>
      </c>
      <c r="BA30">
        <v>0.54343323492989803</v>
      </c>
      <c r="BB30">
        <v>0.44095864768396797</v>
      </c>
      <c r="BC30">
        <v>0.40286628602813301</v>
      </c>
      <c r="BD30">
        <v>0.44890056604804801</v>
      </c>
      <c r="BE30">
        <v>0.35635251100078802</v>
      </c>
      <c r="BF30">
        <v>0.454268406389994</v>
      </c>
      <c r="BG30">
        <v>0.52190411940594705</v>
      </c>
      <c r="BH30">
        <v>0.40871071069604598</v>
      </c>
      <c r="BI30">
        <v>0.49863374838946301</v>
      </c>
      <c r="BJ30">
        <v>0.41556862054474902</v>
      </c>
      <c r="BK30">
        <v>0.46830913716987799</v>
      </c>
      <c r="BL30">
        <v>0.439639236320362</v>
      </c>
      <c r="BM30">
        <v>0.44249311757147802</v>
      </c>
      <c r="BN30">
        <v>0.45126212790068299</v>
      </c>
      <c r="BO30">
        <v>0.368925938193846</v>
      </c>
      <c r="BP30">
        <v>0.44560838728813601</v>
      </c>
      <c r="BQ30">
        <v>0.38611664272338703</v>
      </c>
      <c r="BR30">
        <v>0.44650209773528399</v>
      </c>
      <c r="BS30">
        <v>0.47466530356256398</v>
      </c>
      <c r="BT30">
        <v>0.44570807580234501</v>
      </c>
      <c r="BU30">
        <v>0.46469744524116902</v>
      </c>
      <c r="BV30">
        <v>0.54814317116730304</v>
      </c>
      <c r="BW30">
        <v>0.45055850852084001</v>
      </c>
      <c r="BX30">
        <v>0.393534365438791</v>
      </c>
      <c r="BY30">
        <v>0.455357665944637</v>
      </c>
      <c r="BZ30">
        <v>0.45565848358100802</v>
      </c>
      <c r="CA30">
        <v>0.407465689837053</v>
      </c>
      <c r="CB30">
        <v>0.36944044289164701</v>
      </c>
      <c r="CC30">
        <v>0.42423005301539901</v>
      </c>
      <c r="CD30">
        <v>0.500371464715194</v>
      </c>
      <c r="CE30">
        <v>0.43138440949885498</v>
      </c>
      <c r="CF30">
        <v>0.397669123118012</v>
      </c>
      <c r="CG30">
        <v>0.44615613578027302</v>
      </c>
      <c r="CH30">
        <v>0.51281741364220901</v>
      </c>
      <c r="CI30">
        <v>0.481729343356462</v>
      </c>
      <c r="CJ30">
        <v>0.49422528175620301</v>
      </c>
      <c r="CK30">
        <v>0.41047586423489302</v>
      </c>
      <c r="CL30">
        <v>0.50767399116772505</v>
      </c>
      <c r="CM30">
        <v>0.42406069974091998</v>
      </c>
      <c r="CN30">
        <v>0.41426564836143498</v>
      </c>
      <c r="CO30">
        <v>0.48285923079385901</v>
      </c>
      <c r="CP30">
        <v>0.60745129536924003</v>
      </c>
      <c r="CQ30">
        <v>0.46117227540032901</v>
      </c>
      <c r="CR30">
        <v>0.43049308122241903</v>
      </c>
      <c r="CS30">
        <v>0.514995869980855</v>
      </c>
      <c r="CT30">
        <v>0.44354883235738102</v>
      </c>
      <c r="CU30">
        <v>0.41321026770723501</v>
      </c>
      <c r="CV30">
        <v>0.43477416673583202</v>
      </c>
      <c r="CW30">
        <v>0.46312717292398198</v>
      </c>
      <c r="CX30">
        <v>0.50243662421409696</v>
      </c>
      <c r="CY30">
        <v>0.49996767974880502</v>
      </c>
      <c r="CZ30">
        <v>0.401276180554272</v>
      </c>
      <c r="DA30">
        <v>0.41968451297378501</v>
      </c>
      <c r="DB30">
        <v>0.48331369719203499</v>
      </c>
      <c r="DC30">
        <v>0.46942916201864199</v>
      </c>
      <c r="DD30">
        <v>0.383678023145965</v>
      </c>
      <c r="DE30">
        <v>0.47489966851767901</v>
      </c>
      <c r="DF30">
        <v>0.44568889556533298</v>
      </c>
      <c r="DG30">
        <v>0.47875343120431901</v>
      </c>
      <c r="DH30">
        <v>0.39784401209755399</v>
      </c>
      <c r="DI30">
        <v>0.456010984599241</v>
      </c>
      <c r="DJ30">
        <v>0.55494990413539702</v>
      </c>
      <c r="DK30">
        <v>0.450240211286906</v>
      </c>
      <c r="DL30">
        <v>0.388808344361667</v>
      </c>
      <c r="DM30">
        <v>0.47750495398505299</v>
      </c>
      <c r="DN30">
        <v>0.432315983484858</v>
      </c>
      <c r="DO30">
        <v>0.45535939925547803</v>
      </c>
      <c r="DP30">
        <v>0.44371031280131601</v>
      </c>
      <c r="DQ30">
        <v>0.55762830835725097</v>
      </c>
      <c r="DR30">
        <v>0.49727990778639303</v>
      </c>
      <c r="DS30">
        <v>0.47186630773675903</v>
      </c>
      <c r="DT30">
        <v>0.42662808388345902</v>
      </c>
      <c r="DU30">
        <v>0.46982735835858902</v>
      </c>
      <c r="DV30">
        <v>0.44715524926453898</v>
      </c>
      <c r="DW30">
        <v>0.540938867837089</v>
      </c>
      <c r="DX30">
        <v>0.52320418069694996</v>
      </c>
      <c r="DY30">
        <v>0.50255112305244998</v>
      </c>
      <c r="DZ30">
        <v>0.33188314665779201</v>
      </c>
      <c r="EA30">
        <v>0.52644380811512903</v>
      </c>
      <c r="EB30">
        <v>0.45455134393522201</v>
      </c>
      <c r="EC30">
        <v>0.41410394272562501</v>
      </c>
      <c r="ED30">
        <v>0.48573956219187497</v>
      </c>
      <c r="EE30">
        <v>0.43026210079837501</v>
      </c>
      <c r="EF30">
        <v>0.487301770553006</v>
      </c>
      <c r="EG30">
        <v>0.54926656716265199</v>
      </c>
      <c r="EH30">
        <v>0.38600873632171401</v>
      </c>
      <c r="EI30">
        <v>0.417402654581428</v>
      </c>
      <c r="EJ30">
        <v>0.384434700312832</v>
      </c>
      <c r="EK30">
        <v>0.50884714053535995</v>
      </c>
      <c r="EL30">
        <v>0.477953411559283</v>
      </c>
      <c r="EM30">
        <v>0.458441717574049</v>
      </c>
      <c r="EN30">
        <v>0.369560857926513</v>
      </c>
      <c r="EO30">
        <v>0.37012230655261202</v>
      </c>
      <c r="EP30">
        <v>0.38535360952472902</v>
      </c>
      <c r="EQ30">
        <v>0.36086677288987901</v>
      </c>
      <c r="ER30">
        <v>0.42770934384214798</v>
      </c>
      <c r="ES30">
        <v>0.51768690597767597</v>
      </c>
      <c r="ET30">
        <v>0.52217754742243705</v>
      </c>
      <c r="EU30">
        <v>0.44255795630150202</v>
      </c>
      <c r="EV30" s="1">
        <f t="shared" si="0"/>
        <v>0.45015998906841059</v>
      </c>
    </row>
    <row r="31" spans="1:152" x14ac:dyDescent="0.15">
      <c r="A31" t="s">
        <v>3</v>
      </c>
      <c r="B31">
        <v>0.32489054482451302</v>
      </c>
      <c r="C31">
        <v>0.42988197290274399</v>
      </c>
      <c r="D31">
        <v>0.39107194629078801</v>
      </c>
      <c r="E31">
        <v>0.27394493467099601</v>
      </c>
      <c r="F31">
        <v>0.39539733156667101</v>
      </c>
      <c r="G31">
        <v>0.57634837580975995</v>
      </c>
      <c r="H31">
        <v>0.34676885316488598</v>
      </c>
      <c r="I31">
        <v>0.48384143877166402</v>
      </c>
      <c r="J31">
        <v>0.301649293151727</v>
      </c>
      <c r="K31">
        <v>0.51039376210909804</v>
      </c>
      <c r="L31">
        <v>0.40649396370358998</v>
      </c>
      <c r="M31">
        <v>0.386480754818538</v>
      </c>
      <c r="N31">
        <v>0.40150357863942299</v>
      </c>
      <c r="O31">
        <v>0.49410126085895101</v>
      </c>
      <c r="P31">
        <v>0.30891725832713701</v>
      </c>
      <c r="Q31">
        <v>0.14539955239205499</v>
      </c>
      <c r="R31">
        <v>0.31282779219180201</v>
      </c>
      <c r="S31">
        <v>0.32042407605479001</v>
      </c>
      <c r="T31">
        <v>0.49044408854038102</v>
      </c>
      <c r="U31">
        <v>0.52725030410401796</v>
      </c>
      <c r="V31">
        <v>0.27069354791531802</v>
      </c>
      <c r="W31">
        <v>0.35580627601015502</v>
      </c>
      <c r="X31">
        <v>0.21663524199147699</v>
      </c>
      <c r="Y31">
        <v>0.37702691466515198</v>
      </c>
      <c r="Z31">
        <v>0.48083806572356302</v>
      </c>
      <c r="AA31">
        <v>0.385004474282794</v>
      </c>
      <c r="AB31">
        <v>0.40201624215632598</v>
      </c>
      <c r="AC31">
        <v>0.45172382739014</v>
      </c>
      <c r="AD31">
        <v>0.39928390107188</v>
      </c>
      <c r="AE31">
        <v>0.33624831942203698</v>
      </c>
      <c r="AF31">
        <v>0.36448216944800299</v>
      </c>
      <c r="AG31">
        <v>0.52365753705082996</v>
      </c>
      <c r="AH31">
        <v>0.31164160139372798</v>
      </c>
      <c r="AI31">
        <v>0.235585434079329</v>
      </c>
      <c r="AJ31">
        <v>0.45118932283026297</v>
      </c>
      <c r="AK31">
        <v>0.39981561855829301</v>
      </c>
      <c r="AL31">
        <v>0.27603195414134801</v>
      </c>
      <c r="AM31">
        <v>0.29588791691133698</v>
      </c>
      <c r="AN31">
        <v>0.37174972135687501</v>
      </c>
      <c r="AO31">
        <v>0.34679882394815298</v>
      </c>
      <c r="AP31">
        <v>0.34989180349395599</v>
      </c>
      <c r="AQ31">
        <v>0.41381594382901798</v>
      </c>
      <c r="AR31">
        <v>0.43749998832471498</v>
      </c>
      <c r="AS31">
        <v>0.34251888427406602</v>
      </c>
      <c r="AT31">
        <v>0.50584825674141498</v>
      </c>
      <c r="AU31">
        <v>0.43582143838328602</v>
      </c>
      <c r="AV31">
        <v>0.311423051760156</v>
      </c>
      <c r="AW31">
        <v>0.31456433727751099</v>
      </c>
      <c r="AX31">
        <v>0.39496643024282602</v>
      </c>
      <c r="AY31">
        <v>0.30126102627788698</v>
      </c>
      <c r="AZ31">
        <v>0.31630789011377097</v>
      </c>
      <c r="BA31">
        <v>0.36987057012673202</v>
      </c>
      <c r="BB31">
        <v>0.43322599850255</v>
      </c>
      <c r="BC31">
        <v>0.438131415208733</v>
      </c>
      <c r="BD31">
        <v>0.47980574716824098</v>
      </c>
      <c r="BE31">
        <v>0.37927430935357698</v>
      </c>
      <c r="BF31">
        <v>0.51453393581303197</v>
      </c>
      <c r="BG31">
        <v>0.372369757348258</v>
      </c>
      <c r="BH31">
        <v>0.51080440209143696</v>
      </c>
      <c r="BI31">
        <v>0.39629822221565902</v>
      </c>
      <c r="BJ31">
        <v>0.32811314795005397</v>
      </c>
      <c r="BK31">
        <v>0.247182879495317</v>
      </c>
      <c r="BL31">
        <v>0.34380191449327502</v>
      </c>
      <c r="BM31">
        <v>0.444091423860558</v>
      </c>
      <c r="BN31">
        <v>0.293647846484415</v>
      </c>
      <c r="BO31">
        <v>0.448878412425676</v>
      </c>
      <c r="BP31">
        <v>0.49222250402675399</v>
      </c>
      <c r="BQ31">
        <v>0.224948014762406</v>
      </c>
      <c r="BR31">
        <v>0.34513276645124802</v>
      </c>
      <c r="BS31">
        <v>0.47366978786817499</v>
      </c>
      <c r="BT31">
        <v>0.37069903103866803</v>
      </c>
      <c r="BU31">
        <v>0.41775329891215102</v>
      </c>
      <c r="BV31">
        <v>0.35336562195292198</v>
      </c>
      <c r="BW31">
        <v>0.42355004190684897</v>
      </c>
      <c r="BX31">
        <v>0.46993053993843498</v>
      </c>
      <c r="BY31">
        <v>0.32844820591738699</v>
      </c>
      <c r="BZ31">
        <v>0.44712742303471198</v>
      </c>
      <c r="CA31">
        <v>0.38942763286974302</v>
      </c>
      <c r="CB31">
        <v>0.36740372461644499</v>
      </c>
      <c r="CC31">
        <v>0.345796127313586</v>
      </c>
      <c r="CD31">
        <v>0.35205453499599398</v>
      </c>
      <c r="CE31">
        <v>0.33297236644018402</v>
      </c>
      <c r="CF31">
        <v>0.51463317640010098</v>
      </c>
      <c r="CG31">
        <v>0.38696096898718602</v>
      </c>
      <c r="CH31">
        <v>0.21741699876322301</v>
      </c>
      <c r="CI31">
        <v>0.42602338027216502</v>
      </c>
      <c r="CJ31">
        <v>0.42335446809182098</v>
      </c>
      <c r="CK31">
        <v>0.35863705615629499</v>
      </c>
      <c r="CL31">
        <v>0.33345418304971403</v>
      </c>
      <c r="CM31">
        <v>0.30228393972814599</v>
      </c>
      <c r="CN31">
        <v>0.496001544553964</v>
      </c>
      <c r="CO31">
        <v>0.39439886245377498</v>
      </c>
      <c r="CP31">
        <v>0.36275351566703801</v>
      </c>
      <c r="CQ31">
        <v>0.37437570563827099</v>
      </c>
      <c r="CR31">
        <v>0.43884111910699702</v>
      </c>
      <c r="CS31">
        <v>0.326791830481588</v>
      </c>
      <c r="CT31">
        <v>0.55562227143653298</v>
      </c>
      <c r="CU31">
        <v>0.417707374098088</v>
      </c>
      <c r="CV31">
        <v>0.301276718270443</v>
      </c>
      <c r="CW31">
        <v>0.32630254673722098</v>
      </c>
      <c r="CX31">
        <v>0.25942093536268401</v>
      </c>
      <c r="CY31">
        <v>0.40688599544273202</v>
      </c>
      <c r="CZ31">
        <v>0.31788549062522897</v>
      </c>
      <c r="DA31">
        <v>0.37692202336267799</v>
      </c>
      <c r="DB31">
        <v>0.25829653792617102</v>
      </c>
      <c r="DC31">
        <v>0.39740173388814398</v>
      </c>
      <c r="DD31">
        <v>0.32031363814333802</v>
      </c>
      <c r="DE31">
        <v>0.42376625481783697</v>
      </c>
      <c r="DF31">
        <v>0.38945162979320203</v>
      </c>
      <c r="DG31">
        <v>0.41990306770515601</v>
      </c>
      <c r="DH31">
        <v>0.37326621271349403</v>
      </c>
      <c r="DI31">
        <v>0.40710805283747598</v>
      </c>
      <c r="DJ31">
        <v>0.45394158487789299</v>
      </c>
      <c r="DK31">
        <v>0.30499687788316998</v>
      </c>
      <c r="DL31">
        <v>0.438779053427371</v>
      </c>
      <c r="DM31">
        <v>0.28900968269383298</v>
      </c>
      <c r="DN31">
        <v>0.199939961924056</v>
      </c>
      <c r="DO31">
        <v>0.31062859611072602</v>
      </c>
      <c r="DP31">
        <v>0.32835485484169302</v>
      </c>
      <c r="DQ31">
        <v>0.37350528335250699</v>
      </c>
      <c r="DR31">
        <v>0.31332879571459499</v>
      </c>
      <c r="DS31">
        <v>0.30213093445901701</v>
      </c>
      <c r="DT31">
        <v>0.27415393319293702</v>
      </c>
      <c r="DU31">
        <v>0.43328810724438299</v>
      </c>
      <c r="DV31">
        <v>0.42234847921440999</v>
      </c>
      <c r="DW31">
        <v>0.32852587607648598</v>
      </c>
      <c r="DX31">
        <v>0.43485043824184699</v>
      </c>
      <c r="DY31">
        <v>0.26786898878229198</v>
      </c>
      <c r="DZ31">
        <v>0.39841853565792901</v>
      </c>
      <c r="EA31">
        <v>0.42057407143103198</v>
      </c>
      <c r="EB31">
        <v>0.21851788215519999</v>
      </c>
      <c r="EC31">
        <v>0.36026402226440601</v>
      </c>
      <c r="ED31">
        <v>0.34391132643127098</v>
      </c>
      <c r="EE31">
        <v>0.45402204175076699</v>
      </c>
      <c r="EF31">
        <v>0.44548078372727001</v>
      </c>
      <c r="EG31">
        <v>0.29648184209198902</v>
      </c>
      <c r="EH31">
        <v>0.37731126632802198</v>
      </c>
      <c r="EI31">
        <v>0.43998335036974801</v>
      </c>
      <c r="EJ31">
        <v>0.46901915500553099</v>
      </c>
      <c r="EK31">
        <v>0.52058237741321201</v>
      </c>
      <c r="EL31">
        <v>0.42561988248198601</v>
      </c>
      <c r="EM31">
        <v>0.326852121478308</v>
      </c>
      <c r="EN31">
        <v>0.175963993339842</v>
      </c>
      <c r="EO31">
        <v>0.57663121388543503</v>
      </c>
      <c r="EP31">
        <v>0.40449956582790098</v>
      </c>
      <c r="EQ31">
        <v>0.26151971592107098</v>
      </c>
      <c r="ER31">
        <v>0.50276117961351097</v>
      </c>
      <c r="ES31">
        <v>0.45646313159568003</v>
      </c>
      <c r="ET31">
        <v>0.352626678926583</v>
      </c>
      <c r="EU31">
        <v>0.36163192939651001</v>
      </c>
      <c r="EV31" s="1">
        <f t="shared" si="0"/>
        <v>0.37807228930788972</v>
      </c>
    </row>
    <row r="32" spans="1:152" x14ac:dyDescent="0.15">
      <c r="A32" t="s">
        <v>4</v>
      </c>
      <c r="B32">
        <v>0.22806136548334699</v>
      </c>
      <c r="C32">
        <v>0.158248583033436</v>
      </c>
      <c r="D32">
        <v>0.104571166490506</v>
      </c>
      <c r="E32">
        <v>0.19804073229576999</v>
      </c>
      <c r="F32">
        <v>8.2974740320540002E-2</v>
      </c>
      <c r="G32">
        <v>0.119480778056441</v>
      </c>
      <c r="H32">
        <v>0.24994176051005201</v>
      </c>
      <c r="I32">
        <v>0.25914678056617702</v>
      </c>
      <c r="J32">
        <v>0.16078418725268601</v>
      </c>
      <c r="K32">
        <v>0.22719341198760801</v>
      </c>
      <c r="L32">
        <v>0.16078105161818099</v>
      </c>
      <c r="M32">
        <v>0.181140759783322</v>
      </c>
      <c r="N32">
        <v>0.262431762745098</v>
      </c>
      <c r="O32">
        <v>0.11120228010032999</v>
      </c>
      <c r="P32">
        <v>0.218537030607</v>
      </c>
      <c r="Q32">
        <v>0.24309026339936199</v>
      </c>
      <c r="R32">
        <v>0.17920695187296601</v>
      </c>
      <c r="S32">
        <v>0.19513293087733</v>
      </c>
      <c r="T32">
        <v>0.123395305586704</v>
      </c>
      <c r="U32">
        <v>7.0300589991788898E-2</v>
      </c>
      <c r="V32">
        <v>0.15507458441562999</v>
      </c>
      <c r="W32">
        <v>0.26518081932566001</v>
      </c>
      <c r="X32">
        <v>0.12549919906812901</v>
      </c>
      <c r="Y32">
        <v>0.18932084588494399</v>
      </c>
      <c r="Z32">
        <v>0.218515047520177</v>
      </c>
      <c r="AA32">
        <v>0.20660392860848401</v>
      </c>
      <c r="AB32">
        <v>0.120693831553865</v>
      </c>
      <c r="AC32">
        <v>0.31955276306393099</v>
      </c>
      <c r="AD32">
        <v>0.25420235996715501</v>
      </c>
      <c r="AE32">
        <v>0.16190321029315</v>
      </c>
      <c r="AF32">
        <v>0.303887348723067</v>
      </c>
      <c r="AG32">
        <v>0.30502232189561801</v>
      </c>
      <c r="AH32">
        <v>0.137259255584952</v>
      </c>
      <c r="AI32">
        <v>0.14772904417973601</v>
      </c>
      <c r="AJ32">
        <v>0.208552064971261</v>
      </c>
      <c r="AK32">
        <v>0.24513829552595401</v>
      </c>
      <c r="AL32">
        <v>0.179261013497616</v>
      </c>
      <c r="AM32">
        <v>0.133698827321727</v>
      </c>
      <c r="AN32">
        <v>0.177212487272324</v>
      </c>
      <c r="AO32">
        <v>9.4406301525574096E-2</v>
      </c>
      <c r="AP32">
        <v>0.23492680559878701</v>
      </c>
      <c r="AQ32">
        <v>0.18231424606880201</v>
      </c>
      <c r="AR32">
        <v>0.27596805693820797</v>
      </c>
      <c r="AS32">
        <v>0.115749080983722</v>
      </c>
      <c r="AT32">
        <v>0.25670235996715501</v>
      </c>
      <c r="AU32">
        <v>0.212224368332049</v>
      </c>
      <c r="AV32">
        <v>0.102876664672019</v>
      </c>
      <c r="AW32">
        <v>0.31413831360185002</v>
      </c>
      <c r="AX32">
        <v>0.12407523494238799</v>
      </c>
      <c r="AY32">
        <v>0.20923510330869999</v>
      </c>
      <c r="AZ32">
        <v>0.29448246274170398</v>
      </c>
      <c r="BA32">
        <v>0.14289845396763001</v>
      </c>
      <c r="BB32">
        <v>0.22355206497126101</v>
      </c>
      <c r="BC32">
        <v>0.24427180121460401</v>
      </c>
      <c r="BD32">
        <v>8.5752111538909895E-2</v>
      </c>
      <c r="BE32">
        <v>0.18075760039330599</v>
      </c>
      <c r="BF32">
        <v>0.2475673926568</v>
      </c>
      <c r="BG32">
        <v>0.27636787585327099</v>
      </c>
      <c r="BH32">
        <v>0.217298649879788</v>
      </c>
      <c r="BI32">
        <v>0.14042708032588</v>
      </c>
      <c r="BJ32">
        <v>0.22414384784705499</v>
      </c>
      <c r="BK32">
        <v>0.16383886055541599</v>
      </c>
      <c r="BL32">
        <v>0.19641070865510801</v>
      </c>
      <c r="BM32">
        <v>0.181830894566433</v>
      </c>
      <c r="BN32">
        <v>0.20870310837230399</v>
      </c>
      <c r="BO32">
        <v>0.118434196876804</v>
      </c>
      <c r="BP32">
        <v>0.19863894643657901</v>
      </c>
      <c r="BQ32">
        <v>0.30997524561268103</v>
      </c>
      <c r="BR32">
        <v>0.201416468365265</v>
      </c>
      <c r="BS32">
        <v>0.100450884987683</v>
      </c>
      <c r="BT32">
        <v>0.29760851618873602</v>
      </c>
      <c r="BU32">
        <v>0.249879095739409</v>
      </c>
      <c r="BV32">
        <v>0.22105206497126101</v>
      </c>
      <c r="BW32">
        <v>0.147890437299875</v>
      </c>
      <c r="BX32">
        <v>0.22007807137702301</v>
      </c>
      <c r="BY32">
        <v>0.27870289125833497</v>
      </c>
      <c r="BZ32">
        <v>0.16020881775734</v>
      </c>
      <c r="CA32">
        <v>9.2589847308086601E-2</v>
      </c>
      <c r="CB32">
        <v>0.14131149744389501</v>
      </c>
      <c r="CC32">
        <v>0.233040160209356</v>
      </c>
      <c r="CD32">
        <v>0.249772286017654</v>
      </c>
      <c r="CE32">
        <v>1.30883610734541E-2</v>
      </c>
      <c r="CF32">
        <v>0.23466364366894099</v>
      </c>
      <c r="CG32">
        <v>0.16376041365921301</v>
      </c>
      <c r="CH32">
        <v>0.120374809759507</v>
      </c>
      <c r="CI32">
        <v>0.27623113839943098</v>
      </c>
      <c r="CJ32">
        <v>0.25420502066551498</v>
      </c>
      <c r="CK32">
        <v>0.122740142303981</v>
      </c>
      <c r="CL32">
        <v>0.17908480831280499</v>
      </c>
      <c r="CM32">
        <v>9.4102620301361101E-2</v>
      </c>
      <c r="CN32">
        <v>0.22016437513460799</v>
      </c>
      <c r="CO32">
        <v>0.182218856634871</v>
      </c>
      <c r="CP32">
        <v>8.8245010590810205E-2</v>
      </c>
      <c r="CQ32">
        <v>0.16022615532915199</v>
      </c>
      <c r="CR32">
        <v>0.23488539830459401</v>
      </c>
      <c r="CS32">
        <v>0.21997610997147701</v>
      </c>
      <c r="CT32">
        <v>0.17430127224080899</v>
      </c>
      <c r="CU32">
        <v>0.138104646539387</v>
      </c>
      <c r="CV32">
        <v>0.13316567421887399</v>
      </c>
      <c r="CW32">
        <v>0.21405737383027901</v>
      </c>
      <c r="CX32">
        <v>0.11335285514821</v>
      </c>
      <c r="CY32">
        <v>0.13698936305853901</v>
      </c>
      <c r="CZ32">
        <v>0.15422552993828301</v>
      </c>
      <c r="DA32">
        <v>0.194246501044047</v>
      </c>
      <c r="DB32">
        <v>0.164202019849643</v>
      </c>
      <c r="DC32">
        <v>0.14760141112352201</v>
      </c>
      <c r="DD32">
        <v>0.17592768016428301</v>
      </c>
      <c r="DE32">
        <v>9.0030803229544001E-2</v>
      </c>
      <c r="DF32">
        <v>0.15917055088904999</v>
      </c>
      <c r="DG32">
        <v>0.38145934557713801</v>
      </c>
      <c r="DH32">
        <v>0.18930933903358599</v>
      </c>
      <c r="DI32">
        <v>0.22869675650583701</v>
      </c>
      <c r="DJ32">
        <v>0.20161208743568401</v>
      </c>
      <c r="DK32">
        <v>0.304662932039729</v>
      </c>
      <c r="DL32">
        <v>0.15741814164613899</v>
      </c>
      <c r="DM32">
        <v>0.28775643534444401</v>
      </c>
      <c r="DN32">
        <v>0.26828996192884202</v>
      </c>
      <c r="DO32">
        <v>0.132311497443895</v>
      </c>
      <c r="DP32">
        <v>7.0300589991788898E-2</v>
      </c>
      <c r="DQ32">
        <v>0.30041830736480402</v>
      </c>
      <c r="DR32">
        <v>0.156018621154002</v>
      </c>
      <c r="DS32">
        <v>0.242133316253346</v>
      </c>
      <c r="DT32">
        <v>0.118661329030071</v>
      </c>
      <c r="DU32">
        <v>0.16555270153069801</v>
      </c>
      <c r="DV32">
        <v>0.36683553573272898</v>
      </c>
      <c r="DW32">
        <v>0.218433890487919</v>
      </c>
      <c r="DX32">
        <v>7.3849398921502496E-2</v>
      </c>
      <c r="DY32">
        <v>9.3459823667424696E-2</v>
      </c>
      <c r="DZ32">
        <v>0.14240876028818</v>
      </c>
      <c r="EA32">
        <v>0.28952723429222998</v>
      </c>
      <c r="EB32">
        <v>0.16661438495151501</v>
      </c>
      <c r="EC32">
        <v>0.17696031792101899</v>
      </c>
      <c r="ED32">
        <v>0.33137250109489702</v>
      </c>
      <c r="EE32">
        <v>0.27758486218575901</v>
      </c>
      <c r="EF32">
        <v>0.29330857894601398</v>
      </c>
      <c r="EG32">
        <v>0.15042623174540801</v>
      </c>
      <c r="EH32">
        <v>0.21492680559878699</v>
      </c>
      <c r="EI32">
        <v>0.31893116959564499</v>
      </c>
      <c r="EJ32">
        <v>0.186863053677152</v>
      </c>
      <c r="EK32">
        <v>0.191841432055531</v>
      </c>
      <c r="EL32">
        <v>5.8070954811766599E-2</v>
      </c>
      <c r="EM32">
        <v>0.168547555975363</v>
      </c>
      <c r="EN32">
        <v>0.169735851713849</v>
      </c>
      <c r="EO32">
        <v>0.15327533031232801</v>
      </c>
      <c r="EP32">
        <v>0.297502949958944</v>
      </c>
      <c r="EQ32">
        <v>9.6635297637575696E-2</v>
      </c>
      <c r="ER32">
        <v>0.22812361576127399</v>
      </c>
      <c r="ES32">
        <v>0.214245059863091</v>
      </c>
      <c r="ET32">
        <v>0.29056188099887997</v>
      </c>
      <c r="EU32">
        <v>0.17289043729987499</v>
      </c>
      <c r="EV32" s="1">
        <f t="shared" si="0"/>
        <v>0.19244543587826385</v>
      </c>
    </row>
    <row r="33" spans="1:152" x14ac:dyDescent="0.15">
      <c r="A33" t="s">
        <v>5</v>
      </c>
      <c r="B33">
        <v>0.211012141686513</v>
      </c>
      <c r="C33">
        <v>0.21218536842541599</v>
      </c>
      <c r="D33">
        <v>0.16368833118086701</v>
      </c>
      <c r="E33">
        <v>0.34309936317755602</v>
      </c>
      <c r="F33">
        <v>0.216684643918511</v>
      </c>
      <c r="G33">
        <v>0.181355081458411</v>
      </c>
      <c r="H33">
        <v>0.19199163898417501</v>
      </c>
      <c r="I33">
        <v>0.43568331316340903</v>
      </c>
      <c r="J33">
        <v>0.35684395678730801</v>
      </c>
      <c r="K33">
        <v>0.39186815920880202</v>
      </c>
      <c r="L33">
        <v>0.41241447458386998</v>
      </c>
      <c r="M33">
        <v>0.24542352314789001</v>
      </c>
      <c r="N33">
        <v>0.26910464443965498</v>
      </c>
      <c r="O33">
        <v>0.130895902336048</v>
      </c>
      <c r="P33">
        <v>0.37863359004264402</v>
      </c>
      <c r="Q33">
        <v>0.26022729871734601</v>
      </c>
      <c r="R33">
        <v>0.35359380697148202</v>
      </c>
      <c r="S33">
        <v>0.52795166189490195</v>
      </c>
      <c r="T33">
        <v>0.29486295925035999</v>
      </c>
      <c r="U33">
        <v>0.30895429285012799</v>
      </c>
      <c r="V33">
        <v>0.44939182037440401</v>
      </c>
      <c r="W33">
        <v>0.21793413572515299</v>
      </c>
      <c r="X33">
        <v>0.26402888601893398</v>
      </c>
      <c r="Y33">
        <v>0.27976999446832201</v>
      </c>
      <c r="Z33">
        <v>0.33756424345024899</v>
      </c>
      <c r="AA33">
        <v>0.153997806385619</v>
      </c>
      <c r="AB33">
        <v>0.213440870055848</v>
      </c>
      <c r="AC33">
        <v>0.30923939812711299</v>
      </c>
      <c r="AD33">
        <v>8.1743642196946006E-2</v>
      </c>
      <c r="AE33">
        <v>0.12278870843357299</v>
      </c>
      <c r="AF33">
        <v>0.150672213625517</v>
      </c>
      <c r="AG33">
        <v>0.39039685079837999</v>
      </c>
      <c r="AH33">
        <v>0.11151342634261401</v>
      </c>
      <c r="AI33">
        <v>0.220084197035012</v>
      </c>
      <c r="AJ33">
        <v>0.25553517815954502</v>
      </c>
      <c r="AK33">
        <v>0.30511878536679399</v>
      </c>
      <c r="AL33">
        <v>1.45050808118463E-2</v>
      </c>
      <c r="AM33">
        <v>0.18555828845097899</v>
      </c>
      <c r="AN33">
        <v>7.4390243902439004E-4</v>
      </c>
      <c r="AO33">
        <v>0.111292054684745</v>
      </c>
      <c r="AP33">
        <v>0.111879522374546</v>
      </c>
      <c r="AQ33">
        <v>0.36284820088311298</v>
      </c>
      <c r="AR33">
        <v>0.38951816661154398</v>
      </c>
      <c r="AS33">
        <v>0.28998511588428799</v>
      </c>
      <c r="AT33">
        <v>0.23712144856977599</v>
      </c>
      <c r="AU33">
        <v>0.114425349570214</v>
      </c>
      <c r="AV33">
        <v>0.20439198236082901</v>
      </c>
      <c r="AW33">
        <v>0.18375667540261301</v>
      </c>
      <c r="AX33">
        <v>0.35943336756827998</v>
      </c>
      <c r="AY33">
        <v>0.217357368897412</v>
      </c>
      <c r="AZ33">
        <v>0.33029225217965202</v>
      </c>
      <c r="BA33">
        <v>0.35234068247559502</v>
      </c>
      <c r="BB33">
        <v>0.28600608199364203</v>
      </c>
      <c r="BC33">
        <v>0.35140103707291998</v>
      </c>
      <c r="BD33">
        <v>0.27033541633373898</v>
      </c>
      <c r="BE33">
        <v>0.25047027186047399</v>
      </c>
      <c r="BF33">
        <v>0.44267485911572302</v>
      </c>
      <c r="BG33">
        <v>0.32042599079830097</v>
      </c>
      <c r="BH33">
        <v>0.162077303680633</v>
      </c>
      <c r="BI33">
        <v>0.25759121120489897</v>
      </c>
      <c r="BJ33">
        <v>7.7282884126119002E-3</v>
      </c>
      <c r="BK33">
        <v>0.36413463017203002</v>
      </c>
      <c r="BL33">
        <v>0.27966583985100901</v>
      </c>
      <c r="BM33">
        <v>0.187945972046628</v>
      </c>
      <c r="BN33">
        <v>0.23076214168651299</v>
      </c>
      <c r="BO33">
        <v>0.23576870175874901</v>
      </c>
      <c r="BP33">
        <v>0.18637981286986</v>
      </c>
      <c r="BQ33">
        <v>0.35086313708498101</v>
      </c>
      <c r="BR33">
        <v>0.244412838094377</v>
      </c>
      <c r="BS33">
        <v>0.30625837570172698</v>
      </c>
      <c r="BT33">
        <v>0.180632013276878</v>
      </c>
      <c r="BU33">
        <v>0.289973164360879</v>
      </c>
      <c r="BV33">
        <v>0.200763483756834</v>
      </c>
      <c r="BW33">
        <v>0.122274145974961</v>
      </c>
      <c r="BX33">
        <v>0.130660102652568</v>
      </c>
      <c r="BY33">
        <v>0.15841611606454101</v>
      </c>
      <c r="BZ33">
        <v>0.45637939525715798</v>
      </c>
      <c r="CA33">
        <v>3.4196753779552201E-3</v>
      </c>
      <c r="CB33">
        <v>0.467534674188752</v>
      </c>
      <c r="CC33">
        <v>0.25967629010267101</v>
      </c>
      <c r="CD33">
        <v>0.35188265185200801</v>
      </c>
      <c r="CE33">
        <v>0.387408382557616</v>
      </c>
      <c r="CF33">
        <v>0.37062500340500698</v>
      </c>
      <c r="CG33">
        <v>0.43301675139700202</v>
      </c>
      <c r="CH33">
        <v>0.38361261079751902</v>
      </c>
      <c r="CI33">
        <v>0.26200639468907599</v>
      </c>
      <c r="CJ33">
        <v>0.17483632748119199</v>
      </c>
      <c r="CK33">
        <v>0.25597924480594503</v>
      </c>
      <c r="CL33">
        <v>1.48786569714457E-2</v>
      </c>
      <c r="CM33">
        <v>0.37024710430858199</v>
      </c>
      <c r="CN33">
        <v>0.15746305035574101</v>
      </c>
      <c r="CO33">
        <v>0.22558098211267999</v>
      </c>
      <c r="CP33">
        <v>0.24471314620319401</v>
      </c>
      <c r="CQ33">
        <v>0.28262440811196798</v>
      </c>
      <c r="CR33">
        <v>8.9918471321770693E-2</v>
      </c>
      <c r="CS33">
        <v>9.8952904874399394E-2</v>
      </c>
      <c r="CT33">
        <v>0.48952906654832401</v>
      </c>
      <c r="CU33">
        <v>0.104959348820704</v>
      </c>
      <c r="CV33">
        <v>0.17515490410571999</v>
      </c>
      <c r="CW33">
        <v>8.5406290718029201E-2</v>
      </c>
      <c r="CX33">
        <v>0.140258345448491</v>
      </c>
      <c r="CY33">
        <v>0.21727419626424399</v>
      </c>
      <c r="CZ33">
        <v>0.42391587958746602</v>
      </c>
      <c r="DA33">
        <v>0.40523874760077699</v>
      </c>
      <c r="DB33">
        <v>0.277519242631732</v>
      </c>
      <c r="DC33">
        <v>0.190128706455406</v>
      </c>
      <c r="DD33">
        <v>0.26259151123140001</v>
      </c>
      <c r="DE33">
        <v>0.29893191625364002</v>
      </c>
      <c r="DF33">
        <v>0.33078198945387299</v>
      </c>
      <c r="DG33">
        <v>0.25925119185203399</v>
      </c>
      <c r="DH33">
        <v>0.26826723094628102</v>
      </c>
      <c r="DI33">
        <v>0.12234656130473</v>
      </c>
      <c r="DJ33">
        <v>0.54242489094534396</v>
      </c>
      <c r="DK33">
        <v>0.27234854869703101</v>
      </c>
      <c r="DL33">
        <v>0.35233525793093801</v>
      </c>
      <c r="DM33">
        <v>0.151743642196946</v>
      </c>
      <c r="DN33">
        <v>0.44022424026865298</v>
      </c>
      <c r="DO33">
        <v>0.26233219382224099</v>
      </c>
      <c r="DP33">
        <v>0.16180031875113399</v>
      </c>
      <c r="DQ33">
        <v>0.16090452369199101</v>
      </c>
      <c r="DR33">
        <v>0.26932505827709002</v>
      </c>
      <c r="DS33">
        <v>0.35697149165168501</v>
      </c>
      <c r="DT33">
        <v>0.28697246564434897</v>
      </c>
      <c r="DU33">
        <v>0.25280360519380801</v>
      </c>
      <c r="DV33">
        <v>0.14787062632393</v>
      </c>
      <c r="DW33">
        <v>0.35115245435933001</v>
      </c>
      <c r="DX33">
        <v>3.9807557404905602E-2</v>
      </c>
      <c r="DY33">
        <v>0.487492032222128</v>
      </c>
      <c r="DZ33">
        <v>0.375309319100121</v>
      </c>
      <c r="EA33">
        <v>0.260214413351814</v>
      </c>
      <c r="EB33">
        <v>0.27293905058250001</v>
      </c>
      <c r="EC33">
        <v>0.51239271701079803</v>
      </c>
      <c r="ED33">
        <v>0.2550216645142</v>
      </c>
      <c r="EE33">
        <v>0.21751716940737201</v>
      </c>
      <c r="EF33">
        <v>0.28506318588739799</v>
      </c>
      <c r="EG33">
        <v>0.28563913231101501</v>
      </c>
      <c r="EH33">
        <v>0.431408044712278</v>
      </c>
      <c r="EI33">
        <v>0.168431177148754</v>
      </c>
      <c r="EJ33">
        <v>0.24177467322548901</v>
      </c>
      <c r="EK33">
        <v>0.17216827026643799</v>
      </c>
      <c r="EL33">
        <v>0.17712800495210401</v>
      </c>
      <c r="EM33">
        <v>2.3709193651827599E-2</v>
      </c>
      <c r="EN33">
        <v>0.45727406225167</v>
      </c>
      <c r="EO33">
        <v>0.29342475187307898</v>
      </c>
      <c r="EP33">
        <v>0.41251120003654201</v>
      </c>
      <c r="EQ33">
        <v>0.187921244608902</v>
      </c>
      <c r="ER33">
        <v>0.236799404892932</v>
      </c>
      <c r="ES33">
        <v>0.44923374076383199</v>
      </c>
      <c r="ET33">
        <v>0.407432192081426</v>
      </c>
      <c r="EU33">
        <v>0.246953282982493</v>
      </c>
      <c r="EV33" s="1">
        <f t="shared" si="0"/>
        <v>0.26187900508112172</v>
      </c>
    </row>
    <row r="34" spans="1:152" x14ac:dyDescent="0.15">
      <c r="A34" t="s">
        <v>6</v>
      </c>
      <c r="B34">
        <v>0.55465789242024999</v>
      </c>
      <c r="C34">
        <v>0.437975053513662</v>
      </c>
      <c r="D34">
        <v>0.50614227961389702</v>
      </c>
      <c r="E34">
        <v>0.477814494110266</v>
      </c>
      <c r="F34">
        <v>0.44719283972642698</v>
      </c>
      <c r="G34">
        <v>0.32933599416657</v>
      </c>
      <c r="H34">
        <v>0.53234406523688405</v>
      </c>
      <c r="I34">
        <v>0.473348519566405</v>
      </c>
      <c r="J34">
        <v>0.49497672972566997</v>
      </c>
      <c r="K34">
        <v>0.55971023556962396</v>
      </c>
      <c r="L34">
        <v>0.46237275652492799</v>
      </c>
      <c r="M34">
        <v>0.49249616470021002</v>
      </c>
      <c r="N34">
        <v>0.55542868539552104</v>
      </c>
      <c r="O34">
        <v>0.36673523913359901</v>
      </c>
      <c r="P34">
        <v>0.48396849818939203</v>
      </c>
      <c r="Q34">
        <v>0.52641371885965904</v>
      </c>
      <c r="R34">
        <v>0.51298586954531999</v>
      </c>
      <c r="S34">
        <v>0.36713873185747598</v>
      </c>
      <c r="T34">
        <v>0.43361024336724302</v>
      </c>
      <c r="U34">
        <v>0.33791204663380098</v>
      </c>
      <c r="V34">
        <v>0.483304097344054</v>
      </c>
      <c r="W34">
        <v>0.45396616971422898</v>
      </c>
      <c r="X34">
        <v>0.46888848191796401</v>
      </c>
      <c r="Y34">
        <v>0.52922685976028205</v>
      </c>
      <c r="Z34">
        <v>0.47522017786482901</v>
      </c>
      <c r="AA34">
        <v>0.59053142401612102</v>
      </c>
      <c r="AB34">
        <v>0.36847842953728799</v>
      </c>
      <c r="AC34">
        <v>0.45114434567748701</v>
      </c>
      <c r="AD34">
        <v>0.415198660518864</v>
      </c>
      <c r="AE34">
        <v>0.38570348506042501</v>
      </c>
      <c r="AF34">
        <v>0.26042195265919499</v>
      </c>
      <c r="AG34">
        <v>0.53241318853169495</v>
      </c>
      <c r="AH34">
        <v>0.50661287061077598</v>
      </c>
      <c r="AI34">
        <v>0.58380144551784197</v>
      </c>
      <c r="AJ34">
        <v>0.50301763658043397</v>
      </c>
      <c r="AK34">
        <v>0.50131553835641496</v>
      </c>
      <c r="AL34">
        <v>0.52296960450757402</v>
      </c>
      <c r="AM34">
        <v>0.37155734031816401</v>
      </c>
      <c r="AN34">
        <v>0.445363437733098</v>
      </c>
      <c r="AO34">
        <v>0.46564898879579902</v>
      </c>
      <c r="AP34">
        <v>0.46679779863196003</v>
      </c>
      <c r="AQ34">
        <v>0.53167557675588795</v>
      </c>
      <c r="AR34">
        <v>0.49767933472744802</v>
      </c>
      <c r="AS34">
        <v>0.59089244926226103</v>
      </c>
      <c r="AT34">
        <v>0.50846906878958997</v>
      </c>
      <c r="AU34">
        <v>0.54935744551520205</v>
      </c>
      <c r="AV34">
        <v>0.48228489619951498</v>
      </c>
      <c r="AW34">
        <v>0.63056601394178602</v>
      </c>
      <c r="AX34">
        <v>0.49127392111426699</v>
      </c>
      <c r="AY34">
        <v>0.39647381269000498</v>
      </c>
      <c r="AZ34">
        <v>0.43508272634959699</v>
      </c>
      <c r="BA34">
        <v>0.47412038794210498</v>
      </c>
      <c r="BB34">
        <v>0.50335922911402697</v>
      </c>
      <c r="BC34">
        <v>0.48392712365445001</v>
      </c>
      <c r="BD34">
        <v>0.51520186588485595</v>
      </c>
      <c r="BE34">
        <v>0.35037758377542</v>
      </c>
      <c r="BF34">
        <v>0.55260971002718595</v>
      </c>
      <c r="BG34">
        <v>0.54750514471185496</v>
      </c>
      <c r="BH34">
        <v>0.489546478863568</v>
      </c>
      <c r="BI34">
        <v>0.414791274790068</v>
      </c>
      <c r="BJ34">
        <v>0.357446208301962</v>
      </c>
      <c r="BK34">
        <v>0.46772099012750901</v>
      </c>
      <c r="BL34">
        <v>0.49533034810229898</v>
      </c>
      <c r="BM34">
        <v>0.60357470195649299</v>
      </c>
      <c r="BN34">
        <v>0.484870850569944</v>
      </c>
      <c r="BO34">
        <v>0.57681652731264199</v>
      </c>
      <c r="BP34">
        <v>0.59242657059989801</v>
      </c>
      <c r="BQ34">
        <v>0.46671855545130703</v>
      </c>
      <c r="BR34">
        <v>0.49377916556019902</v>
      </c>
      <c r="BS34">
        <v>0.39545945604954003</v>
      </c>
      <c r="BT34">
        <v>0.643401139082041</v>
      </c>
      <c r="BU34">
        <v>0.39290027679532902</v>
      </c>
      <c r="BV34">
        <v>0.46979020886540002</v>
      </c>
      <c r="BW34">
        <v>0.40028872636016899</v>
      </c>
      <c r="BX34">
        <v>0.32887514555920699</v>
      </c>
      <c r="BY34">
        <v>0.33283413953358199</v>
      </c>
      <c r="BZ34">
        <v>0.58488973869758798</v>
      </c>
      <c r="CA34">
        <v>0.56389696353012697</v>
      </c>
      <c r="CB34">
        <v>0.47012114178462</v>
      </c>
      <c r="CC34">
        <v>0.358465914163761</v>
      </c>
      <c r="CD34">
        <v>0.57292219299864999</v>
      </c>
      <c r="CE34">
        <v>0.27640182374603001</v>
      </c>
      <c r="CF34">
        <v>0.417980309399065</v>
      </c>
      <c r="CG34">
        <v>0.50186113546867905</v>
      </c>
      <c r="CH34">
        <v>0.42310565452002902</v>
      </c>
      <c r="CI34">
        <v>0.53354082828360805</v>
      </c>
      <c r="CJ34">
        <v>0.496315227794904</v>
      </c>
      <c r="CK34">
        <v>0.28267345637337699</v>
      </c>
      <c r="CL34">
        <v>0.450588088693329</v>
      </c>
      <c r="CM34">
        <v>0.50458675039825795</v>
      </c>
      <c r="CN34">
        <v>0.61016944475859003</v>
      </c>
      <c r="CO34">
        <v>0.49918439417621302</v>
      </c>
      <c r="CP34">
        <v>0.48617844433848301</v>
      </c>
      <c r="CQ34">
        <v>0.24566851339160201</v>
      </c>
      <c r="CR34">
        <v>0.62014528508230904</v>
      </c>
      <c r="CS34">
        <v>0.51674613863710495</v>
      </c>
      <c r="CT34">
        <v>0.62753822073222398</v>
      </c>
      <c r="CU34">
        <v>0.53587850674559501</v>
      </c>
      <c r="CV34">
        <v>0.292851297433327</v>
      </c>
      <c r="CW34">
        <v>0.487919350280274</v>
      </c>
      <c r="CX34">
        <v>0.42721193787225598</v>
      </c>
      <c r="CY34">
        <v>0.54101669989813295</v>
      </c>
      <c r="CZ34">
        <v>0.59825601531847095</v>
      </c>
      <c r="DA34">
        <v>0.42077318213090698</v>
      </c>
      <c r="DB34">
        <v>0.50112568224985399</v>
      </c>
      <c r="DC34">
        <v>0.457318386106704</v>
      </c>
      <c r="DD34">
        <v>0.52618873963708401</v>
      </c>
      <c r="DE34">
        <v>0.53155366156254702</v>
      </c>
      <c r="DF34">
        <v>0.55549893081287205</v>
      </c>
      <c r="DG34">
        <v>0.51423904771749895</v>
      </c>
      <c r="DH34">
        <v>0.403100787970265</v>
      </c>
      <c r="DI34">
        <v>0.50661641225702303</v>
      </c>
      <c r="DJ34">
        <v>0.58324251337314703</v>
      </c>
      <c r="DK34">
        <v>0.55365237785400501</v>
      </c>
      <c r="DL34">
        <v>0.52108370184605601</v>
      </c>
      <c r="DM34">
        <v>0.46040666331103902</v>
      </c>
      <c r="DN34">
        <v>0.558388459251004</v>
      </c>
      <c r="DO34">
        <v>0.41080539291173102</v>
      </c>
      <c r="DP34">
        <v>0.47272426708861298</v>
      </c>
      <c r="DQ34">
        <v>0.59657304308893599</v>
      </c>
      <c r="DR34">
        <v>0.493945656083909</v>
      </c>
      <c r="DS34">
        <v>0.39204014997338199</v>
      </c>
      <c r="DT34">
        <v>0.588127486605446</v>
      </c>
      <c r="DU34">
        <v>0.37570025467079698</v>
      </c>
      <c r="DV34">
        <v>0.38130950074870801</v>
      </c>
      <c r="DW34">
        <v>0.42602425149364898</v>
      </c>
      <c r="DX34">
        <v>0.51243587341600705</v>
      </c>
      <c r="DY34">
        <v>0.65014135809086504</v>
      </c>
      <c r="DZ34">
        <v>0.49924387646094198</v>
      </c>
      <c r="EA34">
        <v>0.44371123250326999</v>
      </c>
      <c r="EB34">
        <v>0.44496702874354499</v>
      </c>
      <c r="EC34">
        <v>0.42280417432279099</v>
      </c>
      <c r="ED34">
        <v>0.60262505161269997</v>
      </c>
      <c r="EE34">
        <v>0.60034472020090202</v>
      </c>
      <c r="EF34">
        <v>0.61201240625776798</v>
      </c>
      <c r="EG34">
        <v>0.49317521106268702</v>
      </c>
      <c r="EH34">
        <v>0.45261540642951298</v>
      </c>
      <c r="EI34">
        <v>0.51089013605149503</v>
      </c>
      <c r="EJ34">
        <v>0.46001885034985202</v>
      </c>
      <c r="EK34">
        <v>0.53298108006747102</v>
      </c>
      <c r="EL34">
        <v>0.46339099721148802</v>
      </c>
      <c r="EM34">
        <v>0.55991109313912202</v>
      </c>
      <c r="EN34">
        <v>0.48713619986499801</v>
      </c>
      <c r="EO34">
        <v>0.40199581558754799</v>
      </c>
      <c r="EP34">
        <v>0.31183626705974299</v>
      </c>
      <c r="EQ34">
        <v>0.41947832616580699</v>
      </c>
      <c r="ER34">
        <v>0.53853241705347099</v>
      </c>
      <c r="ES34">
        <v>0.42477329178317602</v>
      </c>
      <c r="ET34">
        <v>0.49452750703116299</v>
      </c>
      <c r="EU34">
        <v>0.38983781778620702</v>
      </c>
      <c r="EV34" s="1">
        <f t="shared" si="0"/>
        <v>0.47978338138241505</v>
      </c>
    </row>
    <row r="35" spans="1:152" x14ac:dyDescent="0.15">
      <c r="A35" t="s">
        <v>7</v>
      </c>
      <c r="B35">
        <v>0.408588813008751</v>
      </c>
      <c r="C35">
        <v>0.36894157139405498</v>
      </c>
      <c r="D35">
        <v>0.38922036041105801</v>
      </c>
      <c r="E35">
        <v>0.401704990749786</v>
      </c>
      <c r="F35">
        <v>0.246836356882773</v>
      </c>
      <c r="G35">
        <v>0.46809261553811898</v>
      </c>
      <c r="H35">
        <v>0.399366054124692</v>
      </c>
      <c r="I35">
        <v>0.39141537785404001</v>
      </c>
      <c r="J35">
        <v>0.41877414549425501</v>
      </c>
      <c r="K35">
        <v>0.44253657373636301</v>
      </c>
      <c r="L35">
        <v>0.380941375218528</v>
      </c>
      <c r="M35">
        <v>0.22739420632410501</v>
      </c>
      <c r="N35">
        <v>0.36215037253216298</v>
      </c>
      <c r="O35">
        <v>0.390259755365024</v>
      </c>
      <c r="P35">
        <v>0.48125419068130998</v>
      </c>
      <c r="Q35">
        <v>0.38438957627008502</v>
      </c>
      <c r="R35">
        <v>0.366189608505886</v>
      </c>
      <c r="S35">
        <v>0.37488752608944298</v>
      </c>
      <c r="T35">
        <v>0.41283833823058202</v>
      </c>
      <c r="U35">
        <v>0.213462068274519</v>
      </c>
      <c r="V35">
        <v>0.370917063694363</v>
      </c>
      <c r="W35">
        <v>0.39496977420708801</v>
      </c>
      <c r="X35">
        <v>0.58936462348040397</v>
      </c>
      <c r="Y35">
        <v>0.32683497281644402</v>
      </c>
      <c r="Z35">
        <v>0.31343926048117299</v>
      </c>
      <c r="AA35">
        <v>0.37361204818126198</v>
      </c>
      <c r="AB35">
        <v>0.35744568567839002</v>
      </c>
      <c r="AC35">
        <v>0.43158200315826001</v>
      </c>
      <c r="AD35">
        <v>0.39001547239075501</v>
      </c>
      <c r="AE35">
        <v>0.45371653698728998</v>
      </c>
      <c r="AF35">
        <v>0.332532269221893</v>
      </c>
      <c r="AG35">
        <v>0.463125089070694</v>
      </c>
      <c r="AH35">
        <v>0.36126310393137701</v>
      </c>
      <c r="AI35">
        <v>0.342721812165109</v>
      </c>
      <c r="AJ35">
        <v>0.41652747078442698</v>
      </c>
      <c r="AK35">
        <v>0.32203411273960802</v>
      </c>
      <c r="AL35">
        <v>0.394819782714941</v>
      </c>
      <c r="AM35">
        <v>0.48427817771967901</v>
      </c>
      <c r="AN35">
        <v>0.39042987071560098</v>
      </c>
      <c r="AO35">
        <v>0.362085511985206</v>
      </c>
      <c r="AP35">
        <v>0.407300067714368</v>
      </c>
      <c r="AQ35">
        <v>0.42372909592006203</v>
      </c>
      <c r="AR35">
        <v>0.34765908714650101</v>
      </c>
      <c r="AS35">
        <v>0.32919224499073602</v>
      </c>
      <c r="AT35">
        <v>0.36837451544570798</v>
      </c>
      <c r="AU35">
        <v>0.3606190849243</v>
      </c>
      <c r="AV35">
        <v>0.36755861606053403</v>
      </c>
      <c r="AW35">
        <v>0.27439462299011003</v>
      </c>
      <c r="AX35">
        <v>0.41157274652083098</v>
      </c>
      <c r="AY35">
        <v>0.46049768698851401</v>
      </c>
      <c r="AZ35">
        <v>0.37970644069582599</v>
      </c>
      <c r="BA35">
        <v>0.50084398067076097</v>
      </c>
      <c r="BB35">
        <v>0.35743320824497699</v>
      </c>
      <c r="BC35">
        <v>0.35772713774801601</v>
      </c>
      <c r="BD35">
        <v>0.47637395518285203</v>
      </c>
      <c r="BE35">
        <v>0.61318079367329403</v>
      </c>
      <c r="BF35">
        <v>0.41495053464398701</v>
      </c>
      <c r="BG35">
        <v>0.42401244953338602</v>
      </c>
      <c r="BH35">
        <v>0.41748073936686703</v>
      </c>
      <c r="BI35">
        <v>0.35810854074960902</v>
      </c>
      <c r="BJ35">
        <v>0.31100563446354901</v>
      </c>
      <c r="BK35">
        <v>0.503880543121769</v>
      </c>
      <c r="BL35">
        <v>0.42404930719098499</v>
      </c>
      <c r="BM35">
        <v>0.35078307745715698</v>
      </c>
      <c r="BN35">
        <v>0.43962238074612597</v>
      </c>
      <c r="BO35">
        <v>0.33107157870491399</v>
      </c>
      <c r="BP35">
        <v>0.41768726887592</v>
      </c>
      <c r="BQ35">
        <v>0.36657749568973402</v>
      </c>
      <c r="BR35">
        <v>0.42296524190347301</v>
      </c>
      <c r="BS35">
        <v>0.38886716010091699</v>
      </c>
      <c r="BT35">
        <v>0.33491826905780098</v>
      </c>
      <c r="BU35">
        <v>0.35307083965017999</v>
      </c>
      <c r="BV35">
        <v>0.38663317362793298</v>
      </c>
      <c r="BW35">
        <v>0.37047871243596397</v>
      </c>
      <c r="BX35">
        <v>0.47079053528276499</v>
      </c>
      <c r="BY35">
        <v>0.32298509934842101</v>
      </c>
      <c r="BZ35">
        <v>0.44398168502125002</v>
      </c>
      <c r="CA35">
        <v>0.44437323538552898</v>
      </c>
      <c r="CB35">
        <v>0.31572209990749001</v>
      </c>
      <c r="CC35">
        <v>0.55474220809149499</v>
      </c>
      <c r="CD35">
        <v>0.59080257371739997</v>
      </c>
      <c r="CE35">
        <v>0.33398814795556903</v>
      </c>
      <c r="CF35">
        <v>0.52700203444636395</v>
      </c>
      <c r="CG35">
        <v>0.31064028437315</v>
      </c>
      <c r="CH35">
        <v>0.53777242107395895</v>
      </c>
      <c r="CI35">
        <v>0.43156852242663102</v>
      </c>
      <c r="CJ35">
        <v>0.41602905676169</v>
      </c>
      <c r="CK35">
        <v>0.35255997996592098</v>
      </c>
      <c r="CL35">
        <v>0.42921804321759899</v>
      </c>
      <c r="CM35">
        <v>0.28314553439206902</v>
      </c>
      <c r="CN35">
        <v>0.57425469713813004</v>
      </c>
      <c r="CO35">
        <v>0.355417787714219</v>
      </c>
      <c r="CP35">
        <v>0.43970335482599399</v>
      </c>
      <c r="CQ35">
        <v>0.43491469845596598</v>
      </c>
      <c r="CR35">
        <v>0.21810734168346799</v>
      </c>
      <c r="CS35">
        <v>0.37815387333536399</v>
      </c>
      <c r="CT35">
        <v>0.36457034048880499</v>
      </c>
      <c r="CU35">
        <v>0.342729368847428</v>
      </c>
      <c r="CV35">
        <v>0.29563086112404802</v>
      </c>
      <c r="CW35">
        <v>0.39431728020121098</v>
      </c>
      <c r="CX35">
        <v>0.327842790284055</v>
      </c>
      <c r="CY35">
        <v>0.416212070833411</v>
      </c>
      <c r="CZ35">
        <v>0.43808936391498698</v>
      </c>
      <c r="DA35">
        <v>0.295852005263609</v>
      </c>
      <c r="DB35">
        <v>0.45217537763402799</v>
      </c>
      <c r="DC35">
        <v>0.44329278173863701</v>
      </c>
      <c r="DD35">
        <v>0.44771586814550901</v>
      </c>
      <c r="DE35">
        <v>0.46390048053750399</v>
      </c>
      <c r="DF35">
        <v>0.27916101165698798</v>
      </c>
      <c r="DG35">
        <v>0.44750697677933399</v>
      </c>
      <c r="DH35">
        <v>0.42664183778903098</v>
      </c>
      <c r="DI35">
        <v>0.37434859535383602</v>
      </c>
      <c r="DJ35">
        <v>0.43650584428594003</v>
      </c>
      <c r="DK35">
        <v>0.39523423574045302</v>
      </c>
      <c r="DL35">
        <v>0.41250803663852798</v>
      </c>
      <c r="DM35">
        <v>0.46632875220980002</v>
      </c>
      <c r="DN35">
        <v>0.36673930901361201</v>
      </c>
      <c r="DO35">
        <v>0.452549622204588</v>
      </c>
      <c r="DP35">
        <v>0.43575114325863201</v>
      </c>
      <c r="DQ35">
        <v>0.314953972315625</v>
      </c>
      <c r="DR35">
        <v>0.46154482093919502</v>
      </c>
      <c r="DS35">
        <v>0.31747059491660901</v>
      </c>
      <c r="DT35">
        <v>0.45038653219743602</v>
      </c>
      <c r="DU35">
        <v>0.30484608521751799</v>
      </c>
      <c r="DV35">
        <v>0.489700964735166</v>
      </c>
      <c r="DW35">
        <v>0.41875150307696102</v>
      </c>
      <c r="DX35">
        <v>0.33357225889971198</v>
      </c>
      <c r="DY35">
        <v>0.37879970373814298</v>
      </c>
      <c r="DZ35">
        <v>0.427676087339594</v>
      </c>
      <c r="EA35">
        <v>0.439869045268932</v>
      </c>
      <c r="EB35">
        <v>0.36575584374404502</v>
      </c>
      <c r="EC35">
        <v>0.32658398636839497</v>
      </c>
      <c r="ED35">
        <v>0.50073672636256195</v>
      </c>
      <c r="EE35">
        <v>0.46196944246877802</v>
      </c>
      <c r="EF35">
        <v>0.35770981046858202</v>
      </c>
      <c r="EG35">
        <v>0.32570115700923202</v>
      </c>
      <c r="EH35">
        <v>0.35262787107266702</v>
      </c>
      <c r="EI35">
        <v>0.42126422778633499</v>
      </c>
      <c r="EJ35">
        <v>0.385652638538931</v>
      </c>
      <c r="EK35">
        <v>0.48580154958973798</v>
      </c>
      <c r="EL35">
        <v>0.44492897754432797</v>
      </c>
      <c r="EM35">
        <v>0.34188336192000102</v>
      </c>
      <c r="EN35">
        <v>0.40478550219883602</v>
      </c>
      <c r="EO35">
        <v>0.39352550784774198</v>
      </c>
      <c r="EP35">
        <v>0.28735680969841898</v>
      </c>
      <c r="EQ35">
        <v>0.51939195419199202</v>
      </c>
      <c r="ER35">
        <v>0.36598557542877902</v>
      </c>
      <c r="ES35">
        <v>0.22035651586464999</v>
      </c>
      <c r="ET35">
        <v>0.46152816798781299</v>
      </c>
      <c r="EU35">
        <v>0.40605463743111198</v>
      </c>
      <c r="EV35" s="1">
        <f t="shared" si="0"/>
        <v>0.39574622501119622</v>
      </c>
    </row>
    <row r="36" spans="1:152" x14ac:dyDescent="0.15">
      <c r="A36" t="s">
        <v>8</v>
      </c>
      <c r="B36">
        <v>0.40936837537213699</v>
      </c>
      <c r="C36">
        <v>0.462324716680999</v>
      </c>
      <c r="D36">
        <v>0.52602818544483998</v>
      </c>
      <c r="E36">
        <v>0.374024333237927</v>
      </c>
      <c r="F36">
        <v>0.20295986446258599</v>
      </c>
      <c r="G36">
        <v>0.35347869148840599</v>
      </c>
      <c r="H36">
        <v>0.305391594710956</v>
      </c>
      <c r="I36">
        <v>0.302237963183004</v>
      </c>
      <c r="J36">
        <v>0.45764896267768301</v>
      </c>
      <c r="K36">
        <v>0.47735453939625899</v>
      </c>
      <c r="L36">
        <v>0.35674842564243803</v>
      </c>
      <c r="M36">
        <v>0.57568136345858201</v>
      </c>
      <c r="N36">
        <v>0.27946052784339898</v>
      </c>
      <c r="O36">
        <v>0.36003424570432402</v>
      </c>
      <c r="P36">
        <v>0.453913685237745</v>
      </c>
      <c r="Q36">
        <v>0.39052239646869302</v>
      </c>
      <c r="R36">
        <v>0.25088319717167601</v>
      </c>
      <c r="S36">
        <v>0.42665626986039201</v>
      </c>
      <c r="T36">
        <v>0.31223268801625098</v>
      </c>
      <c r="U36">
        <v>0.48043888015385799</v>
      </c>
      <c r="V36">
        <v>0.52739089080893298</v>
      </c>
      <c r="W36">
        <v>0.35564751605174599</v>
      </c>
      <c r="X36">
        <v>0.39752545144590901</v>
      </c>
      <c r="Y36">
        <v>0.41979615073228199</v>
      </c>
      <c r="Z36">
        <v>0.43522499711387003</v>
      </c>
      <c r="AA36">
        <v>0.52807001664902997</v>
      </c>
      <c r="AB36">
        <v>0.43839060113736</v>
      </c>
      <c r="AC36">
        <v>0.38417088569110402</v>
      </c>
      <c r="AD36">
        <v>0.48822034792059998</v>
      </c>
      <c r="AE36">
        <v>0.47982999347675298</v>
      </c>
      <c r="AF36">
        <v>0.44988527345247298</v>
      </c>
      <c r="AG36">
        <v>0.39824628834789899</v>
      </c>
      <c r="AH36">
        <v>0.41045146536824301</v>
      </c>
      <c r="AI36">
        <v>0.45704095885118501</v>
      </c>
      <c r="AJ36">
        <v>0.65027818501157597</v>
      </c>
      <c r="AK36">
        <v>0.53686958197457402</v>
      </c>
      <c r="AL36">
        <v>0.380509213937337</v>
      </c>
      <c r="AM36">
        <v>0.27231107087579998</v>
      </c>
      <c r="AN36">
        <v>0.29635397028243199</v>
      </c>
      <c r="AO36">
        <v>0.33322674753144699</v>
      </c>
      <c r="AP36">
        <v>0.48786373496708002</v>
      </c>
      <c r="AQ36">
        <v>0.24178164375276401</v>
      </c>
      <c r="AR36">
        <v>0.39496173257415501</v>
      </c>
      <c r="AS36">
        <v>0.48262237251016799</v>
      </c>
      <c r="AT36">
        <v>0.55451657552566203</v>
      </c>
      <c r="AU36">
        <v>0.59390010847919406</v>
      </c>
      <c r="AV36">
        <v>0.40679946729850902</v>
      </c>
      <c r="AW36">
        <v>0.42316538374420998</v>
      </c>
      <c r="AX36">
        <v>0.33538113391059099</v>
      </c>
      <c r="AY36">
        <v>0.51206534477083798</v>
      </c>
      <c r="AZ36">
        <v>0.67904433096743499</v>
      </c>
      <c r="BA36">
        <v>0.45282902737868502</v>
      </c>
      <c r="BB36">
        <v>0.424514805927457</v>
      </c>
      <c r="BC36">
        <v>0.409795455966602</v>
      </c>
      <c r="BD36">
        <v>0.425545922142406</v>
      </c>
      <c r="BE36">
        <v>0.53980804963149598</v>
      </c>
      <c r="BF36">
        <v>0.42145819187959699</v>
      </c>
      <c r="BG36">
        <v>0.37033578516219101</v>
      </c>
      <c r="BH36">
        <v>0.32507035899018399</v>
      </c>
      <c r="BI36">
        <v>0.422713531807624</v>
      </c>
      <c r="BJ36">
        <v>0.34858264104723802</v>
      </c>
      <c r="BK36">
        <v>0.435689951616127</v>
      </c>
      <c r="BL36">
        <v>0.478309388438241</v>
      </c>
      <c r="BM36">
        <v>0.41227252498518202</v>
      </c>
      <c r="BN36">
        <v>0.442629892670241</v>
      </c>
      <c r="BO36">
        <v>0.61949790361352997</v>
      </c>
      <c r="BP36">
        <v>0.28764058490223798</v>
      </c>
      <c r="BQ36">
        <v>0.54539577220105295</v>
      </c>
      <c r="BR36">
        <v>0.54518730464898102</v>
      </c>
      <c r="BS36">
        <v>0.49938816158553401</v>
      </c>
      <c r="BT36">
        <v>0.35060430452351499</v>
      </c>
      <c r="BU36">
        <v>0.51245379469455898</v>
      </c>
      <c r="BV36">
        <v>0.39052403006674202</v>
      </c>
      <c r="BW36">
        <v>0.44356063965794801</v>
      </c>
      <c r="BX36">
        <v>0.40078460391746101</v>
      </c>
      <c r="BY36">
        <v>0.37521276411282301</v>
      </c>
      <c r="BZ36">
        <v>0.26385329498515703</v>
      </c>
      <c r="CA36">
        <v>0.40172264630726401</v>
      </c>
      <c r="CB36">
        <v>0.39183154975378698</v>
      </c>
      <c r="CC36">
        <v>0.52618100962928305</v>
      </c>
      <c r="CD36">
        <v>0.43555509121361002</v>
      </c>
      <c r="CE36">
        <v>0.48988929809575699</v>
      </c>
      <c r="CF36">
        <v>0.52716340184738697</v>
      </c>
      <c r="CG36">
        <v>0.308774887104661</v>
      </c>
      <c r="CH36">
        <v>0.35065370229857501</v>
      </c>
      <c r="CI36">
        <v>0.36179992266063898</v>
      </c>
      <c r="CJ36">
        <v>0.50700988316678597</v>
      </c>
      <c r="CK36">
        <v>0.45883978966406902</v>
      </c>
      <c r="CL36">
        <v>0.35695484232833902</v>
      </c>
      <c r="CM36">
        <v>0.377758575600049</v>
      </c>
      <c r="CN36">
        <v>0.46432963832219998</v>
      </c>
      <c r="CO36">
        <v>0.41212350031346801</v>
      </c>
      <c r="CP36">
        <v>0.44042681177645499</v>
      </c>
      <c r="CQ36">
        <v>0.338004075242548</v>
      </c>
      <c r="CR36">
        <v>0.27386621661604699</v>
      </c>
      <c r="CS36">
        <v>0.41702201765422803</v>
      </c>
      <c r="CT36">
        <v>0.502030532498702</v>
      </c>
      <c r="CU36">
        <v>0.34919451882076602</v>
      </c>
      <c r="CV36">
        <v>0.52763849342547497</v>
      </c>
      <c r="CW36">
        <v>0.31723164632644701</v>
      </c>
      <c r="CX36">
        <v>0.47398901059193199</v>
      </c>
      <c r="CY36">
        <v>0.43951686832986703</v>
      </c>
      <c r="CZ36">
        <v>0.61885719833187802</v>
      </c>
      <c r="DA36">
        <v>0.37339422626435698</v>
      </c>
      <c r="DB36">
        <v>0.46190642794120201</v>
      </c>
      <c r="DC36">
        <v>0.36870518788644802</v>
      </c>
      <c r="DD36">
        <v>0.38166304331059397</v>
      </c>
      <c r="DE36">
        <v>0.41807182455439401</v>
      </c>
      <c r="DF36">
        <v>0.37905715373389498</v>
      </c>
      <c r="DG36">
        <v>0.41504234557039699</v>
      </c>
      <c r="DH36">
        <v>0.38734965783269998</v>
      </c>
      <c r="DI36">
        <v>0.457955370841239</v>
      </c>
      <c r="DJ36">
        <v>0.24509635106814701</v>
      </c>
      <c r="DK36">
        <v>0.44701316773884398</v>
      </c>
      <c r="DL36">
        <v>0.49803159660241803</v>
      </c>
      <c r="DM36">
        <v>0.33044425396174898</v>
      </c>
      <c r="DN36">
        <v>0.451547530845538</v>
      </c>
      <c r="DO36">
        <v>0.37143525833454299</v>
      </c>
      <c r="DP36">
        <v>0.45299410742920299</v>
      </c>
      <c r="DQ36">
        <v>0.46248556045787897</v>
      </c>
      <c r="DR36">
        <v>0.26726360096325602</v>
      </c>
      <c r="DS36">
        <v>0.44954522397081698</v>
      </c>
      <c r="DT36">
        <v>0.33834060103642499</v>
      </c>
      <c r="DU36">
        <v>0.40885970194598897</v>
      </c>
      <c r="DV36">
        <v>0.383475179194945</v>
      </c>
      <c r="DW36">
        <v>0.34655603345413699</v>
      </c>
      <c r="DX36">
        <v>0.43956820681152198</v>
      </c>
      <c r="DY36">
        <v>0.50816680809492798</v>
      </c>
      <c r="DZ36">
        <v>0.51556453161951699</v>
      </c>
      <c r="EA36">
        <v>0.46694524378427499</v>
      </c>
      <c r="EB36">
        <v>0.43164625630946502</v>
      </c>
      <c r="EC36">
        <v>0.44489166926269302</v>
      </c>
      <c r="ED36">
        <v>0.39456995567592901</v>
      </c>
      <c r="EE36">
        <v>0.38125131581006999</v>
      </c>
      <c r="EF36">
        <v>0.50181859620981495</v>
      </c>
      <c r="EG36">
        <v>0.45724136956968497</v>
      </c>
      <c r="EH36">
        <v>0.37629052016667702</v>
      </c>
      <c r="EI36">
        <v>0.22693365122090101</v>
      </c>
      <c r="EJ36">
        <v>0.60164537862438805</v>
      </c>
      <c r="EK36">
        <v>0.44780509672131402</v>
      </c>
      <c r="EL36">
        <v>0.46777989791800201</v>
      </c>
      <c r="EM36">
        <v>0.46120553084576199</v>
      </c>
      <c r="EN36">
        <v>0.29621613684674097</v>
      </c>
      <c r="EO36">
        <v>0.38015050937621703</v>
      </c>
      <c r="EP36">
        <v>0.52394713930825199</v>
      </c>
      <c r="EQ36">
        <v>0.42987022398119901</v>
      </c>
      <c r="ER36">
        <v>0.294010367779097</v>
      </c>
      <c r="ES36">
        <v>0.40863844902285101</v>
      </c>
      <c r="ET36">
        <v>0.55133978960941099</v>
      </c>
      <c r="EU36">
        <v>0.366046363228962</v>
      </c>
      <c r="EV36" s="1">
        <f t="shared" si="0"/>
        <v>0.42127153712388754</v>
      </c>
    </row>
    <row r="37" spans="1:152" x14ac:dyDescent="0.15">
      <c r="A37" t="s">
        <v>9</v>
      </c>
      <c r="B37">
        <v>0.25955415030619999</v>
      </c>
      <c r="C37">
        <v>0.40672090548658102</v>
      </c>
      <c r="D37">
        <v>0.454011854291266</v>
      </c>
      <c r="E37">
        <v>0.33864806859143198</v>
      </c>
      <c r="F37">
        <v>0.371868507564793</v>
      </c>
      <c r="G37">
        <v>0.24851372392090401</v>
      </c>
      <c r="H37">
        <v>0.29249042222411797</v>
      </c>
      <c r="I37">
        <v>0.31622185992415902</v>
      </c>
      <c r="J37">
        <v>0.27593079561236</v>
      </c>
      <c r="K37">
        <v>0.38240970817590603</v>
      </c>
      <c r="L37">
        <v>0.29549699085769099</v>
      </c>
      <c r="M37">
        <v>0.32043424804892401</v>
      </c>
      <c r="N37">
        <v>0.27980901154289001</v>
      </c>
      <c r="O37">
        <v>0.33502625520181301</v>
      </c>
      <c r="P37">
        <v>0.41033151747595198</v>
      </c>
      <c r="Q37">
        <v>0.34449849235615998</v>
      </c>
      <c r="R37">
        <v>0.34178104085454097</v>
      </c>
      <c r="S37">
        <v>0.44193911473594399</v>
      </c>
      <c r="T37">
        <v>0.30501945842435502</v>
      </c>
      <c r="U37">
        <v>0.39837450219602899</v>
      </c>
      <c r="V37">
        <v>0.30792325076426302</v>
      </c>
      <c r="W37">
        <v>0.26631946214230701</v>
      </c>
      <c r="X37">
        <v>0.29820677708830701</v>
      </c>
      <c r="Y37">
        <v>0.42023427813731201</v>
      </c>
      <c r="Z37">
        <v>0.42200708352945498</v>
      </c>
      <c r="AA37">
        <v>0.26608198835428498</v>
      </c>
      <c r="AB37">
        <v>0.26976961356989498</v>
      </c>
      <c r="AC37">
        <v>0.30406672118991501</v>
      </c>
      <c r="AD37">
        <v>0.35087379627807302</v>
      </c>
      <c r="AE37">
        <v>0.37123548429231301</v>
      </c>
      <c r="AF37">
        <v>0.422128890755949</v>
      </c>
      <c r="AG37">
        <v>0.33034609289448302</v>
      </c>
      <c r="AH37">
        <v>0.23741881694568301</v>
      </c>
      <c r="AI37">
        <v>0.36001249496730903</v>
      </c>
      <c r="AJ37">
        <v>0.33797786094344601</v>
      </c>
      <c r="AK37">
        <v>0.28636674380770799</v>
      </c>
      <c r="AL37">
        <v>0.26244606332713799</v>
      </c>
      <c r="AM37">
        <v>0.27414261222039399</v>
      </c>
      <c r="AN37">
        <v>0.409712315195981</v>
      </c>
      <c r="AO37">
        <v>0.28415694664750502</v>
      </c>
      <c r="AP37">
        <v>0.37356406238495798</v>
      </c>
      <c r="AQ37">
        <v>0.27199350404700701</v>
      </c>
      <c r="AR37">
        <v>0.233294107606767</v>
      </c>
      <c r="AS37">
        <v>0.34416961069558</v>
      </c>
      <c r="AT37">
        <v>0.21332739906574599</v>
      </c>
      <c r="AU37">
        <v>0.206143975089571</v>
      </c>
      <c r="AV37">
        <v>0.31667243783082699</v>
      </c>
      <c r="AW37">
        <v>0.364202727830297</v>
      </c>
      <c r="AX37">
        <v>0.41801345028633202</v>
      </c>
      <c r="AY37">
        <v>0.33121846537261701</v>
      </c>
      <c r="AZ37">
        <v>0.297480305731253</v>
      </c>
      <c r="BA37">
        <v>0.317777301222884</v>
      </c>
      <c r="BB37">
        <v>0.34396729753087701</v>
      </c>
      <c r="BC37">
        <v>0.32922258827455803</v>
      </c>
      <c r="BD37">
        <v>0.32766369363714898</v>
      </c>
      <c r="BE37">
        <v>0.36656469614250797</v>
      </c>
      <c r="BF37">
        <v>0.26114522361338699</v>
      </c>
      <c r="BG37">
        <v>0.34156721667224599</v>
      </c>
      <c r="BH37">
        <v>0.33829273977725399</v>
      </c>
      <c r="BI37">
        <v>0.23057973590525599</v>
      </c>
      <c r="BJ37">
        <v>0.377818287180607</v>
      </c>
      <c r="BK37">
        <v>0.29445243732305099</v>
      </c>
      <c r="BL37">
        <v>0.23634952025477901</v>
      </c>
      <c r="BM37">
        <v>0.39094006798169401</v>
      </c>
      <c r="BN37">
        <v>0.40143242291729497</v>
      </c>
      <c r="BO37">
        <v>0.28340594911700701</v>
      </c>
      <c r="BP37">
        <v>0.38116902860546797</v>
      </c>
      <c r="BQ37">
        <v>0.34590791478869098</v>
      </c>
      <c r="BR37">
        <v>0.29728433372645602</v>
      </c>
      <c r="BS37">
        <v>0.241165830254332</v>
      </c>
      <c r="BT37">
        <v>0.36749297811054499</v>
      </c>
      <c r="BU37">
        <v>0.28291800712566301</v>
      </c>
      <c r="BV37">
        <v>0.369744222543062</v>
      </c>
      <c r="BW37">
        <v>0.26147012155662003</v>
      </c>
      <c r="BX37">
        <v>0.33064541358438698</v>
      </c>
      <c r="BY37">
        <v>0.33166908156036901</v>
      </c>
      <c r="BZ37">
        <v>0.35458756113214601</v>
      </c>
      <c r="CA37">
        <v>0.26772398306036499</v>
      </c>
      <c r="CB37">
        <v>0.31151763603858501</v>
      </c>
      <c r="CC37">
        <v>0.39386424973231499</v>
      </c>
      <c r="CD37">
        <v>0.36640307176353198</v>
      </c>
      <c r="CE37">
        <v>0.36994293525801603</v>
      </c>
      <c r="CF37">
        <v>0.26721159714017401</v>
      </c>
      <c r="CG37">
        <v>0.34057060175067899</v>
      </c>
      <c r="CH37">
        <v>0.30855225691869398</v>
      </c>
      <c r="CI37">
        <v>0.31004882810036399</v>
      </c>
      <c r="CJ37">
        <v>0.32683828980338803</v>
      </c>
      <c r="CK37">
        <v>0.39057134239302899</v>
      </c>
      <c r="CL37">
        <v>0.34000295453756302</v>
      </c>
      <c r="CM37">
        <v>0.31183773004818099</v>
      </c>
      <c r="CN37">
        <v>0.34375395474218001</v>
      </c>
      <c r="CO37">
        <v>0.25868945468626803</v>
      </c>
      <c r="CP37">
        <v>0.34087327788866001</v>
      </c>
      <c r="CQ37">
        <v>0.40804211584099598</v>
      </c>
      <c r="CR37">
        <v>0.329970487731441</v>
      </c>
      <c r="CS37">
        <v>0.28230348240129199</v>
      </c>
      <c r="CT37">
        <v>0.40009811813250501</v>
      </c>
      <c r="CU37">
        <v>0.41497386518489399</v>
      </c>
      <c r="CV37">
        <v>0.38771200235123698</v>
      </c>
      <c r="CW37">
        <v>0.30638897302588303</v>
      </c>
      <c r="CX37">
        <v>0.32392544304731002</v>
      </c>
      <c r="CY37">
        <v>0.36106309963141398</v>
      </c>
      <c r="CZ37">
        <v>0.41897487382061399</v>
      </c>
      <c r="DA37">
        <v>0.352441571320252</v>
      </c>
      <c r="DB37">
        <v>0.35015503936905101</v>
      </c>
      <c r="DC37">
        <v>0.30497632676986097</v>
      </c>
      <c r="DD37">
        <v>0.38217616282051198</v>
      </c>
      <c r="DE37">
        <v>0.30710227380834898</v>
      </c>
      <c r="DF37">
        <v>0.36799543873898799</v>
      </c>
      <c r="DG37">
        <v>0.33800525848110402</v>
      </c>
      <c r="DH37">
        <v>0.34824750592660397</v>
      </c>
      <c r="DI37">
        <v>0.24160860885412899</v>
      </c>
      <c r="DJ37">
        <v>0.34205256971301401</v>
      </c>
      <c r="DK37">
        <v>0.257056902203187</v>
      </c>
      <c r="DL37">
        <v>0.32812702367687602</v>
      </c>
      <c r="DM37">
        <v>0.35016220085300498</v>
      </c>
      <c r="DN37">
        <v>0.41598489511777798</v>
      </c>
      <c r="DO37">
        <v>0.279773502750154</v>
      </c>
      <c r="DP37">
        <v>0.32480543054862698</v>
      </c>
      <c r="DQ37">
        <v>0.296403975890281</v>
      </c>
      <c r="DR37">
        <v>0.29968099794593001</v>
      </c>
      <c r="DS37">
        <v>0.282321827678713</v>
      </c>
      <c r="DT37">
        <v>0.36980535274382997</v>
      </c>
      <c r="DU37">
        <v>0.29519243447614602</v>
      </c>
      <c r="DV37">
        <v>0.26613665854896301</v>
      </c>
      <c r="DW37">
        <v>0.27119879873134101</v>
      </c>
      <c r="DX37">
        <v>0.26449373443728802</v>
      </c>
      <c r="DY37">
        <v>0.37102521020986001</v>
      </c>
      <c r="DZ37">
        <v>0.25733056597149101</v>
      </c>
      <c r="EA37">
        <v>0.34099724089731698</v>
      </c>
      <c r="EB37">
        <v>0.29548139298946402</v>
      </c>
      <c r="EC37">
        <v>0.29686578408819297</v>
      </c>
      <c r="ED37">
        <v>0.45549130063885301</v>
      </c>
      <c r="EE37">
        <v>0.31313477460989603</v>
      </c>
      <c r="EF37">
        <v>0.318489666876828</v>
      </c>
      <c r="EG37">
        <v>0.33511398705233397</v>
      </c>
      <c r="EH37">
        <v>0.29699840612021899</v>
      </c>
      <c r="EI37">
        <v>0.33984076827994403</v>
      </c>
      <c r="EJ37">
        <v>0.38966102910977701</v>
      </c>
      <c r="EK37">
        <v>0.35693378772760198</v>
      </c>
      <c r="EL37">
        <v>0.37414919435550498</v>
      </c>
      <c r="EM37">
        <v>0.39058471622427099</v>
      </c>
      <c r="EN37">
        <v>0.26227950231015501</v>
      </c>
      <c r="EO37">
        <v>0.32811587001576797</v>
      </c>
      <c r="EP37">
        <v>0.37670204295753801</v>
      </c>
      <c r="EQ37">
        <v>0.326503611629405</v>
      </c>
      <c r="ER37">
        <v>0.26243174623680898</v>
      </c>
      <c r="ES37">
        <v>0.29368008156157899</v>
      </c>
      <c r="ET37">
        <v>0.35799317519948698</v>
      </c>
      <c r="EU37">
        <v>0.33731779435435499</v>
      </c>
      <c r="EV37" s="1">
        <f t="shared" si="0"/>
        <v>0.32847134935448785</v>
      </c>
    </row>
    <row r="38" spans="1:152" x14ac:dyDescent="0.15">
      <c r="A38" t="s">
        <v>20</v>
      </c>
      <c r="B38">
        <v>0.39096910394261503</v>
      </c>
      <c r="C38">
        <v>0.31606876483198798</v>
      </c>
      <c r="D38">
        <v>0.57792208206384899</v>
      </c>
      <c r="E38">
        <v>0.44700088421549899</v>
      </c>
      <c r="F38">
        <v>0.354849922482602</v>
      </c>
      <c r="G38">
        <v>0.44187665214386801</v>
      </c>
      <c r="H38">
        <v>0.62059806079239299</v>
      </c>
      <c r="I38">
        <v>0.486725355184778</v>
      </c>
      <c r="J38">
        <v>0.37129672880645198</v>
      </c>
      <c r="K38">
        <v>0.42703692065877702</v>
      </c>
      <c r="L38">
        <v>0.33955739877729302</v>
      </c>
      <c r="M38">
        <v>0.40332777243978801</v>
      </c>
      <c r="N38">
        <v>0.477546276425382</v>
      </c>
      <c r="O38">
        <v>0.55022735231346098</v>
      </c>
      <c r="P38">
        <v>0.53166301051114595</v>
      </c>
      <c r="Q38">
        <v>0.31697117708844103</v>
      </c>
      <c r="R38">
        <v>0.40004296837206599</v>
      </c>
      <c r="S38">
        <v>0.29883083057349302</v>
      </c>
      <c r="T38">
        <v>0.464684007479302</v>
      </c>
      <c r="U38">
        <v>0.27236183800457697</v>
      </c>
      <c r="V38">
        <v>0.37309230491199102</v>
      </c>
      <c r="W38">
        <v>0.44408349889411503</v>
      </c>
      <c r="X38">
        <v>0.46606067596283102</v>
      </c>
      <c r="Y38">
        <v>0.41226363689920698</v>
      </c>
      <c r="Z38">
        <v>0.57051712808580102</v>
      </c>
      <c r="AA38">
        <v>0.51086313625588298</v>
      </c>
      <c r="AB38">
        <v>0.53395346639152097</v>
      </c>
      <c r="AC38">
        <v>0.33837721257798298</v>
      </c>
      <c r="AD38">
        <v>0.60294861424648605</v>
      </c>
      <c r="AE38">
        <v>0.39226065165881202</v>
      </c>
      <c r="AF38">
        <v>0.40368494226999702</v>
      </c>
      <c r="AG38">
        <v>0.49776782574490502</v>
      </c>
      <c r="AH38">
        <v>0.20215091783331199</v>
      </c>
      <c r="AI38">
        <v>0.49699104467607103</v>
      </c>
      <c r="AJ38">
        <v>0.52840117658150199</v>
      </c>
      <c r="AK38">
        <v>0.43834888767614499</v>
      </c>
      <c r="AL38">
        <v>0.432927862349549</v>
      </c>
      <c r="AM38">
        <v>0.41739087907481698</v>
      </c>
      <c r="AN38">
        <v>0.55498462554809902</v>
      </c>
      <c r="AO38">
        <v>0.55869521666750799</v>
      </c>
      <c r="AP38">
        <v>0.387712034829993</v>
      </c>
      <c r="AQ38">
        <v>0.49844985104078499</v>
      </c>
      <c r="AR38">
        <v>0.28983621348788902</v>
      </c>
      <c r="AS38">
        <v>0.28448189060620199</v>
      </c>
      <c r="AT38">
        <v>0.53091263471849703</v>
      </c>
      <c r="AU38">
        <v>0.39712063034272399</v>
      </c>
      <c r="AV38">
        <v>0.48837446557807201</v>
      </c>
      <c r="AW38">
        <v>0.30924599940486303</v>
      </c>
      <c r="AX38">
        <v>0.49083425054921997</v>
      </c>
      <c r="AY38">
        <v>0.49534306090914998</v>
      </c>
      <c r="AZ38">
        <v>0.32139748634592102</v>
      </c>
      <c r="BA38">
        <v>0.51991653390125203</v>
      </c>
      <c r="BB38">
        <v>0.56373766688040094</v>
      </c>
      <c r="BC38">
        <v>0.50500746018529097</v>
      </c>
      <c r="BD38">
        <v>0.46057973873559299</v>
      </c>
      <c r="BE38">
        <v>0.34037079809443099</v>
      </c>
      <c r="BF38">
        <v>0.42620192696127801</v>
      </c>
      <c r="BG38">
        <v>0.45609216712478101</v>
      </c>
      <c r="BH38">
        <v>0.51120681866983497</v>
      </c>
      <c r="BI38">
        <v>0.28369570708696501</v>
      </c>
      <c r="BJ38">
        <v>0.40815594304040498</v>
      </c>
      <c r="BK38">
        <v>0.43089359132141503</v>
      </c>
      <c r="BL38">
        <v>0.31530667583889399</v>
      </c>
      <c r="BM38">
        <v>0.46059724965985599</v>
      </c>
      <c r="BN38">
        <v>0.45894085854583699</v>
      </c>
      <c r="BO38">
        <v>0.32635453394763903</v>
      </c>
      <c r="BP38">
        <v>0.41782258394286598</v>
      </c>
      <c r="BQ38">
        <v>0.376185467414622</v>
      </c>
      <c r="BR38">
        <v>0.41121736983401203</v>
      </c>
      <c r="BS38">
        <v>0.38301583925698601</v>
      </c>
      <c r="BT38">
        <v>0.50999180008445999</v>
      </c>
      <c r="BU38">
        <v>0.36689871273408597</v>
      </c>
      <c r="BV38">
        <v>0.36744732550765402</v>
      </c>
      <c r="BW38">
        <v>0.31471378893850599</v>
      </c>
      <c r="BX38">
        <v>0.60957188962769304</v>
      </c>
      <c r="BY38">
        <v>0.23847516390472401</v>
      </c>
      <c r="BZ38">
        <v>0.37466587043626998</v>
      </c>
      <c r="CA38">
        <v>0.28060484996652002</v>
      </c>
      <c r="CB38">
        <v>0.26655252578240402</v>
      </c>
      <c r="CC38">
        <v>0.53188792508925997</v>
      </c>
      <c r="CD38">
        <v>0.318658273500109</v>
      </c>
      <c r="CE38">
        <v>0.30415996350285401</v>
      </c>
      <c r="CF38">
        <v>0.42240804381110603</v>
      </c>
      <c r="CG38">
        <v>0.52851001735342795</v>
      </c>
      <c r="CH38">
        <v>0.33905127076736902</v>
      </c>
      <c r="CI38">
        <v>0.395958583935754</v>
      </c>
      <c r="CJ38">
        <v>0.359026504271027</v>
      </c>
      <c r="CK38">
        <v>0.44271028019714098</v>
      </c>
      <c r="CL38">
        <v>0.54767665169689805</v>
      </c>
      <c r="CM38">
        <v>0.43516003811130799</v>
      </c>
      <c r="CN38">
        <v>0.44515124728914002</v>
      </c>
      <c r="CO38">
        <v>0.30533177377444798</v>
      </c>
      <c r="CP38">
        <v>0.34536259604189101</v>
      </c>
      <c r="CQ38">
        <v>0.45472303730442498</v>
      </c>
      <c r="CR38">
        <v>0.32910044919515402</v>
      </c>
      <c r="CS38">
        <v>0.47692718768491899</v>
      </c>
      <c r="CT38">
        <v>0.44712145037765</v>
      </c>
      <c r="CU38">
        <v>0.38162164612296301</v>
      </c>
      <c r="CV38">
        <v>0.43649433735743098</v>
      </c>
      <c r="CW38">
        <v>0.35624009991199301</v>
      </c>
      <c r="CX38">
        <v>0.42269211185522199</v>
      </c>
      <c r="CY38">
        <v>0.375268591728391</v>
      </c>
      <c r="CZ38">
        <v>0.57077355535718799</v>
      </c>
      <c r="DA38">
        <v>0.63701186850156699</v>
      </c>
      <c r="DB38">
        <v>0.42617341582892398</v>
      </c>
      <c r="DC38">
        <v>0.47907697023208201</v>
      </c>
      <c r="DD38">
        <v>0.36906352355519001</v>
      </c>
      <c r="DE38">
        <v>0.54493458499827496</v>
      </c>
      <c r="DF38">
        <v>0.36389671544664898</v>
      </c>
      <c r="DG38">
        <v>0.58275162618787302</v>
      </c>
      <c r="DH38">
        <v>0.51129149756775305</v>
      </c>
      <c r="DI38">
        <v>0.48624396319997198</v>
      </c>
      <c r="DJ38">
        <v>0.28842127328853701</v>
      </c>
      <c r="DK38">
        <v>0.40526056757281598</v>
      </c>
      <c r="DL38">
        <v>0.59772553510937299</v>
      </c>
      <c r="DM38">
        <v>0.46669619296026699</v>
      </c>
      <c r="DN38">
        <v>0.267371972376589</v>
      </c>
      <c r="DO38">
        <v>0.48622484402577298</v>
      </c>
      <c r="DP38">
        <v>0.39260424956329698</v>
      </c>
      <c r="DQ38">
        <v>0.55880135501856998</v>
      </c>
      <c r="DR38">
        <v>0.45596459792131999</v>
      </c>
      <c r="DS38">
        <v>0.42989825196829901</v>
      </c>
      <c r="DT38">
        <v>0.52056981188269702</v>
      </c>
      <c r="DU38">
        <v>0.280248106353362</v>
      </c>
      <c r="DV38">
        <v>0.488322168243912</v>
      </c>
      <c r="DW38">
        <v>0.28354797652472502</v>
      </c>
      <c r="DX38">
        <v>0.33499016462428</v>
      </c>
      <c r="DY38">
        <v>0.338406907277086</v>
      </c>
      <c r="DZ38">
        <v>0.49353060238826502</v>
      </c>
      <c r="EA38">
        <v>0.44219869743851697</v>
      </c>
      <c r="EB38">
        <v>0.471173402034755</v>
      </c>
      <c r="EC38">
        <v>0.67246168802036499</v>
      </c>
      <c r="ED38">
        <v>0.424194546786756</v>
      </c>
      <c r="EE38">
        <v>0.43273227560184702</v>
      </c>
      <c r="EF38">
        <v>0.49775477858195799</v>
      </c>
      <c r="EG38">
        <v>0.69793377449176996</v>
      </c>
      <c r="EH38">
        <v>0.402709328089352</v>
      </c>
      <c r="EI38">
        <v>0.40974937055365701</v>
      </c>
      <c r="EJ38">
        <v>0.45654310665837</v>
      </c>
      <c r="EK38">
        <v>0.43927216601311803</v>
      </c>
      <c r="EL38">
        <v>0.411675361255255</v>
      </c>
      <c r="EM38">
        <v>0.48722559774044999</v>
      </c>
      <c r="EN38">
        <v>0.32937642640245701</v>
      </c>
      <c r="EO38">
        <v>0.410815019243781</v>
      </c>
      <c r="EP38">
        <v>0.34985056889280403</v>
      </c>
      <c r="EQ38">
        <v>0.25567968279469</v>
      </c>
      <c r="ER38">
        <v>0.47824517082760798</v>
      </c>
      <c r="ES38">
        <v>0.44410944809527497</v>
      </c>
      <c r="ET38">
        <v>0.36659492626319501</v>
      </c>
      <c r="EU38">
        <v>0.27773146505091301</v>
      </c>
      <c r="EV38" s="1">
        <f t="shared" si="0"/>
        <v>0.42774880910895785</v>
      </c>
    </row>
    <row r="39" spans="1:152" x14ac:dyDescent="0.15">
      <c r="A39" t="s">
        <v>21</v>
      </c>
      <c r="B39">
        <v>5.72559031263426E-2</v>
      </c>
      <c r="C39">
        <v>7.0685890667449E-2</v>
      </c>
      <c r="D39">
        <v>6.9147441665864104E-2</v>
      </c>
      <c r="E39">
        <v>1.8808033385628599E-3</v>
      </c>
      <c r="F39">
        <v>1.6305126334829799E-2</v>
      </c>
      <c r="G39">
        <v>0</v>
      </c>
      <c r="H39">
        <v>6.0845410582172597E-3</v>
      </c>
      <c r="I39">
        <v>3.5498761324595403E-2</v>
      </c>
      <c r="J39">
        <v>4.3807074210896598E-3</v>
      </c>
      <c r="K39">
        <v>5.7441903900932997E-2</v>
      </c>
      <c r="L39">
        <v>8.0517419126906308E-3</v>
      </c>
      <c r="M39">
        <v>1.4861326094570601E-2</v>
      </c>
      <c r="N39">
        <v>8.24155224521676E-2</v>
      </c>
      <c r="O39">
        <v>0.10510777122334999</v>
      </c>
      <c r="P39">
        <v>3.5547981533694602E-2</v>
      </c>
      <c r="Q39">
        <v>1.0000685120530499E-2</v>
      </c>
      <c r="R39">
        <v>7.9591337377056898E-2</v>
      </c>
      <c r="S39">
        <v>5.7555890079143301E-2</v>
      </c>
      <c r="T39">
        <v>2.1995701341554E-3</v>
      </c>
      <c r="U39">
        <v>7.2114723593552005E-2</v>
      </c>
      <c r="V39">
        <v>3.3777443048433602E-2</v>
      </c>
      <c r="W39">
        <v>6.0832139961307097E-3</v>
      </c>
      <c r="X39">
        <v>4.0861118699506101E-2</v>
      </c>
      <c r="Y39">
        <v>1.31221078403813E-2</v>
      </c>
      <c r="Z39">
        <v>5.5709935830389502E-2</v>
      </c>
      <c r="AA39">
        <v>3.5655537983255998E-2</v>
      </c>
      <c r="AB39">
        <v>0.11885452070038401</v>
      </c>
      <c r="AC39">
        <v>4.5858043294281101E-2</v>
      </c>
      <c r="AD39">
        <v>4.1462107608369603E-3</v>
      </c>
      <c r="AE39">
        <v>6.4611994371340303E-3</v>
      </c>
      <c r="AF39">
        <v>6.5160820992871196E-2</v>
      </c>
      <c r="AG39">
        <v>4.87169356243706E-2</v>
      </c>
      <c r="AH39">
        <v>1.1573174556191701E-2</v>
      </c>
      <c r="AI39">
        <v>2.3773329046375299E-2</v>
      </c>
      <c r="AJ39">
        <v>3.7147015198397502E-3</v>
      </c>
      <c r="AK39">
        <v>2.5072153685252899E-2</v>
      </c>
      <c r="AL39">
        <v>5.7599918389656104E-3</v>
      </c>
      <c r="AM39">
        <v>0</v>
      </c>
      <c r="AN39">
        <v>0.104246155068057</v>
      </c>
      <c r="AO39">
        <v>4.2400580791034599E-2</v>
      </c>
      <c r="AP39">
        <v>1.87637015098128E-3</v>
      </c>
      <c r="AQ39">
        <v>8.0478599451819594E-2</v>
      </c>
      <c r="AR39">
        <v>4.0204121315577698E-2</v>
      </c>
      <c r="AS39">
        <v>7.5505307183271794E-2</v>
      </c>
      <c r="AT39">
        <v>0.112257296565155</v>
      </c>
      <c r="AU39">
        <v>2.3776837953142501E-2</v>
      </c>
      <c r="AV39">
        <v>1.4449662996967601E-2</v>
      </c>
      <c r="AW39">
        <v>3.6673383941041998E-2</v>
      </c>
      <c r="AX39">
        <v>5.0810558164790097E-2</v>
      </c>
      <c r="AY39">
        <v>4.0273985144296101E-2</v>
      </c>
      <c r="AZ39">
        <v>4.82441202976506E-2</v>
      </c>
      <c r="BA39">
        <v>0.101296627343799</v>
      </c>
      <c r="BB39">
        <v>6.6114459488255103E-2</v>
      </c>
      <c r="BC39">
        <v>4.7283076376322002E-2</v>
      </c>
      <c r="BD39">
        <v>3.3810257824657401E-2</v>
      </c>
      <c r="BE39">
        <v>1.7283612079170201E-3</v>
      </c>
      <c r="BF39">
        <v>9.6529675555992303E-2</v>
      </c>
      <c r="BG39">
        <v>7.5977917210904499E-3</v>
      </c>
      <c r="BH39">
        <v>3.0201952321432801E-2</v>
      </c>
      <c r="BI39">
        <v>0</v>
      </c>
      <c r="BJ39">
        <v>6.7468975932042E-2</v>
      </c>
      <c r="BK39">
        <v>4.9727511108030698E-2</v>
      </c>
      <c r="BL39">
        <v>6.3974938799698997E-2</v>
      </c>
      <c r="BM39">
        <v>3.3773937460239503E-2</v>
      </c>
      <c r="BN39">
        <v>7.2130709492851899E-2</v>
      </c>
      <c r="BO39">
        <v>4.4718398516589902E-2</v>
      </c>
      <c r="BP39">
        <v>8.3197399086385695E-2</v>
      </c>
      <c r="BQ39">
        <v>6.4738773582371401E-2</v>
      </c>
      <c r="BR39">
        <v>8.7478453095426206E-2</v>
      </c>
      <c r="BS39">
        <v>3.3814777297423097E-2</v>
      </c>
      <c r="BT39">
        <v>1.7258593824642E-3</v>
      </c>
      <c r="BU39">
        <v>3.3772812575891903E-2</v>
      </c>
      <c r="BV39">
        <v>4.8221717616811703E-2</v>
      </c>
      <c r="BW39">
        <v>4.62717588935865E-2</v>
      </c>
      <c r="BX39">
        <v>6.9743387486093406E-2</v>
      </c>
      <c r="BY39">
        <v>3.0198974882538102E-2</v>
      </c>
      <c r="BZ39">
        <v>3.7048360468310101E-2</v>
      </c>
      <c r="CA39">
        <v>3.8169968657622302E-2</v>
      </c>
      <c r="CB39">
        <v>0.11627597926248701</v>
      </c>
      <c r="CC39">
        <v>8.0932959386985099E-3</v>
      </c>
      <c r="CD39">
        <v>3.5219670029625602E-2</v>
      </c>
      <c r="CE39">
        <v>1.43199026939864E-2</v>
      </c>
      <c r="CF39">
        <v>1.44590346069031E-2</v>
      </c>
      <c r="CG39">
        <v>3.9543352968031097E-2</v>
      </c>
      <c r="CH39">
        <v>2.3811297279761699E-2</v>
      </c>
      <c r="CI39">
        <v>5.9283841455556797E-2</v>
      </c>
      <c r="CJ39">
        <v>0.116131988553988</v>
      </c>
      <c r="CK39">
        <v>7.5236335371836202E-2</v>
      </c>
      <c r="CL39">
        <v>5.7550883520436802E-2</v>
      </c>
      <c r="CM39">
        <v>7.2882587493329196E-2</v>
      </c>
      <c r="CN39">
        <v>3.9861714550128997E-2</v>
      </c>
      <c r="CO39">
        <v>0.123878669854618</v>
      </c>
      <c r="CP39">
        <v>7.9561784728499306E-3</v>
      </c>
      <c r="CQ39">
        <v>6.6632324597606193E-2</v>
      </c>
      <c r="CR39">
        <v>4.2415361716569101E-2</v>
      </c>
      <c r="CS39">
        <v>0.140131992074396</v>
      </c>
      <c r="CT39">
        <v>5.7541227468617097E-2</v>
      </c>
      <c r="CU39">
        <v>6.7944980520540698E-3</v>
      </c>
      <c r="CV39">
        <v>1.22606229486699E-2</v>
      </c>
      <c r="CW39">
        <v>1.441896555077E-3</v>
      </c>
      <c r="CX39">
        <v>5.7556683389150501E-2</v>
      </c>
      <c r="CY39">
        <v>3.4546843431341998E-2</v>
      </c>
      <c r="CZ39">
        <v>3.0966440077244198E-2</v>
      </c>
      <c r="DA39">
        <v>0.111194373878869</v>
      </c>
      <c r="DB39">
        <v>3.6009909799978701E-2</v>
      </c>
      <c r="DC39">
        <v>1.4322884596922999E-3</v>
      </c>
      <c r="DD39">
        <v>7.1985052738939806E-2</v>
      </c>
      <c r="DE39">
        <v>0.151344055559399</v>
      </c>
      <c r="DF39">
        <v>4.0558235792337798E-2</v>
      </c>
      <c r="DG39">
        <v>4.6669997905608898E-2</v>
      </c>
      <c r="DH39">
        <v>8.1333736809631504E-2</v>
      </c>
      <c r="DI39">
        <v>3.3774201695685097E-2</v>
      </c>
      <c r="DJ39">
        <v>5.4633386490779796E-3</v>
      </c>
      <c r="DK39">
        <v>4.2037403241528402E-2</v>
      </c>
      <c r="DL39">
        <v>2.2298308173913099E-2</v>
      </c>
      <c r="DM39">
        <v>0.116378214193455</v>
      </c>
      <c r="DN39">
        <v>1.1988136803219101E-2</v>
      </c>
      <c r="DO39">
        <v>7.60351993442945E-3</v>
      </c>
      <c r="DP39">
        <v>3.0203453434572099E-2</v>
      </c>
      <c r="DQ39">
        <v>3.58060585273446E-2</v>
      </c>
      <c r="DR39">
        <v>3.3771160168857103E-2</v>
      </c>
      <c r="DS39">
        <v>4.4369034875856903E-2</v>
      </c>
      <c r="DT39">
        <v>6.7117354714659502E-2</v>
      </c>
      <c r="DU39">
        <v>7.1862228706377198E-3</v>
      </c>
      <c r="DV39">
        <v>8.1440047837059201E-2</v>
      </c>
      <c r="DW39">
        <v>0</v>
      </c>
      <c r="DX39">
        <v>5.7551342397965999E-2</v>
      </c>
      <c r="DY39">
        <v>7.0691217893023101E-2</v>
      </c>
      <c r="DZ39">
        <v>4.32405038223437E-2</v>
      </c>
      <c r="EA39">
        <v>9.3740738139611507E-2</v>
      </c>
      <c r="EB39">
        <v>0</v>
      </c>
      <c r="EC39">
        <v>6.0900763940171998E-3</v>
      </c>
      <c r="ED39">
        <v>3.5972474829506898E-2</v>
      </c>
      <c r="EE39">
        <v>0.12824141123989799</v>
      </c>
      <c r="EF39">
        <v>7.1436225291606995E-2</v>
      </c>
      <c r="EG39">
        <v>5.2553688658107403E-2</v>
      </c>
      <c r="EH39">
        <v>3.3492525882121101E-2</v>
      </c>
      <c r="EI39">
        <v>5.9583698996084997E-2</v>
      </c>
      <c r="EJ39">
        <v>2.5564735517370998E-2</v>
      </c>
      <c r="EK39">
        <v>1.22702363451569E-2</v>
      </c>
      <c r="EL39">
        <v>4.8221986971650803E-2</v>
      </c>
      <c r="EM39">
        <v>1.2373711385045699E-2</v>
      </c>
      <c r="EN39">
        <v>4.0573328252370797E-2</v>
      </c>
      <c r="EO39">
        <v>8.27663668107676E-2</v>
      </c>
      <c r="EP39">
        <v>7.2132595385125106E-2</v>
      </c>
      <c r="EQ39">
        <v>5.7544914068757801E-2</v>
      </c>
      <c r="ER39">
        <v>4.17779181630216E-2</v>
      </c>
      <c r="ES39">
        <v>1.44541514109981E-2</v>
      </c>
      <c r="ET39">
        <v>7.1167727698481106E-2</v>
      </c>
      <c r="EU39">
        <v>6.8198561792876004E-3</v>
      </c>
      <c r="EV39" s="1">
        <f t="shared" si="0"/>
        <v>4.5102547483807071E-2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310D2-C66C-40EB-8FC3-8173680BFC2F}">
  <dimension ref="A1:EW39"/>
  <sheetViews>
    <sheetView topLeftCell="DP1" workbookViewId="0">
      <selection activeCell="EV28" sqref="EV28:EV39"/>
    </sheetView>
  </sheetViews>
  <sheetFormatPr defaultRowHeight="13.5" x14ac:dyDescent="0.15"/>
  <cols>
    <col min="1" max="1" width="22" customWidth="1"/>
  </cols>
  <sheetData>
    <row r="1" spans="1:153" x14ac:dyDescent="0.15">
      <c r="EV1" s="1" t="s">
        <v>11</v>
      </c>
      <c r="EW1" s="1"/>
    </row>
    <row r="2" spans="1:153" x14ac:dyDescent="0.15">
      <c r="A2" t="s">
        <v>0</v>
      </c>
      <c r="B2">
        <v>0.43650477947350802</v>
      </c>
      <c r="C2">
        <v>0.38723933780696501</v>
      </c>
      <c r="D2">
        <v>0.44379945818224598</v>
      </c>
      <c r="E2">
        <v>0.39995290202836797</v>
      </c>
      <c r="F2">
        <v>0.322436632471021</v>
      </c>
      <c r="G2">
        <v>0.30586619495122003</v>
      </c>
      <c r="H2">
        <v>0.394898443254525</v>
      </c>
      <c r="I2">
        <v>0.31297096859113099</v>
      </c>
      <c r="J2">
        <v>0.45142612852667202</v>
      </c>
      <c r="K2">
        <v>0.32871224033544399</v>
      </c>
      <c r="L2">
        <v>0.438644904718275</v>
      </c>
      <c r="M2">
        <v>0.35392974216144601</v>
      </c>
      <c r="N2">
        <v>0.41788721918680799</v>
      </c>
      <c r="O2">
        <v>0.30690413284124202</v>
      </c>
      <c r="P2">
        <v>0.417062449944469</v>
      </c>
      <c r="Q2">
        <v>0.46439847000006701</v>
      </c>
      <c r="R2">
        <v>0.41896081874661001</v>
      </c>
      <c r="S2">
        <v>0.36324687363491498</v>
      </c>
      <c r="T2">
        <v>0.29010342249471199</v>
      </c>
      <c r="U2">
        <v>0.390215020557729</v>
      </c>
      <c r="V2">
        <v>0.38940871192571802</v>
      </c>
      <c r="W2">
        <v>0.41085944696201998</v>
      </c>
      <c r="X2">
        <v>0.40374327050227199</v>
      </c>
      <c r="Y2">
        <v>0.42221381517822199</v>
      </c>
      <c r="Z2">
        <v>0.24804195447289401</v>
      </c>
      <c r="AA2">
        <v>0.34134158380645901</v>
      </c>
      <c r="AB2">
        <v>0.39027026872463699</v>
      </c>
      <c r="AC2">
        <v>0.48637538300932698</v>
      </c>
      <c r="AD2">
        <v>0.33287586795906998</v>
      </c>
      <c r="AE2">
        <v>0.51054975469251096</v>
      </c>
      <c r="AF2">
        <v>0.34059908194979299</v>
      </c>
      <c r="AG2">
        <v>0.36262985084056398</v>
      </c>
      <c r="AH2">
        <v>0.32969341844412497</v>
      </c>
      <c r="AI2">
        <v>0.29069900220594802</v>
      </c>
      <c r="AJ2">
        <v>0.41582259016071899</v>
      </c>
      <c r="AK2">
        <v>0.28925621475811703</v>
      </c>
      <c r="AL2">
        <v>0.48310568820888899</v>
      </c>
      <c r="AM2">
        <v>0.44013554628817098</v>
      </c>
      <c r="AN2">
        <v>0.44671920808797799</v>
      </c>
      <c r="AO2">
        <v>0.44529461177101598</v>
      </c>
      <c r="AP2">
        <v>0.43219262165322397</v>
      </c>
      <c r="AQ2">
        <v>0.27680245281840699</v>
      </c>
      <c r="AR2">
        <v>0.50906704080488596</v>
      </c>
      <c r="AS2">
        <v>0.35980724069768999</v>
      </c>
      <c r="AT2">
        <v>0.416279399122439</v>
      </c>
      <c r="AU2">
        <v>0.42362804089464401</v>
      </c>
      <c r="AV2">
        <v>0.44803949610959898</v>
      </c>
      <c r="AW2">
        <v>0.4131376456161</v>
      </c>
      <c r="AX2">
        <v>0.416715066927341</v>
      </c>
      <c r="AY2">
        <v>0.437349245496092</v>
      </c>
      <c r="AZ2">
        <v>0.46226720484345302</v>
      </c>
      <c r="BA2">
        <v>0.448996945766375</v>
      </c>
      <c r="BB2">
        <v>0.41703684680477199</v>
      </c>
      <c r="BC2">
        <v>0.41271174874619798</v>
      </c>
      <c r="BD2">
        <v>0.38725340543639297</v>
      </c>
      <c r="BE2">
        <v>0.38696414102979099</v>
      </c>
      <c r="BF2">
        <v>0.39356881603469501</v>
      </c>
      <c r="BG2">
        <v>0.27848818912518097</v>
      </c>
      <c r="BH2">
        <v>0.42744715686727403</v>
      </c>
      <c r="BI2">
        <v>0.44333722308072798</v>
      </c>
      <c r="BJ2">
        <v>0.41407527532727201</v>
      </c>
      <c r="BK2">
        <v>0.32251888656929101</v>
      </c>
      <c r="BL2">
        <v>0.40233520697526298</v>
      </c>
      <c r="BM2">
        <v>0.437120313301398</v>
      </c>
      <c r="BN2">
        <v>0.29212162724562502</v>
      </c>
      <c r="BO2">
        <v>0.34385801959141599</v>
      </c>
      <c r="BP2">
        <v>0.28451254174787399</v>
      </c>
      <c r="BQ2">
        <v>0.519946165519246</v>
      </c>
      <c r="BR2">
        <v>0.344644598780525</v>
      </c>
      <c r="BS2">
        <v>0.44795124173621997</v>
      </c>
      <c r="BT2">
        <v>0.36626735521086301</v>
      </c>
      <c r="BU2">
        <v>0.35179778886328</v>
      </c>
      <c r="BV2">
        <v>0.33073260462598603</v>
      </c>
      <c r="BW2">
        <v>0.46282492881140902</v>
      </c>
      <c r="BX2">
        <v>0.34445679461505602</v>
      </c>
      <c r="BY2">
        <v>0.42091942627986101</v>
      </c>
      <c r="BZ2">
        <v>0.458013574426887</v>
      </c>
      <c r="CA2">
        <v>0.45084071161573003</v>
      </c>
      <c r="CB2">
        <v>0.30667788523056799</v>
      </c>
      <c r="CC2">
        <v>0.37813824453566097</v>
      </c>
      <c r="CD2">
        <v>0.35486055926446097</v>
      </c>
      <c r="CE2">
        <v>0.35183548484402299</v>
      </c>
      <c r="CF2">
        <v>0.510692061702823</v>
      </c>
      <c r="CG2">
        <v>0.321220611246336</v>
      </c>
      <c r="CH2">
        <v>0.34719972276191402</v>
      </c>
      <c r="CI2">
        <v>0.46367503085691503</v>
      </c>
      <c r="CJ2">
        <v>0.38210855822178602</v>
      </c>
      <c r="CK2">
        <v>0.15953402217017701</v>
      </c>
      <c r="CL2">
        <v>0.458487412194025</v>
      </c>
      <c r="CM2">
        <v>0.38985265116999102</v>
      </c>
      <c r="CN2">
        <v>0.28410834452821299</v>
      </c>
      <c r="CO2">
        <v>0.46911425396149298</v>
      </c>
      <c r="CP2">
        <v>0.409083610495663</v>
      </c>
      <c r="CQ2">
        <v>0.42835342260353598</v>
      </c>
      <c r="CR2">
        <v>0.46721781208409202</v>
      </c>
      <c r="CS2">
        <v>0.39430050385410298</v>
      </c>
      <c r="CT2">
        <v>0.33044218752583898</v>
      </c>
      <c r="CU2">
        <v>0.41106442146896199</v>
      </c>
      <c r="CV2">
        <v>0.39081651048150601</v>
      </c>
      <c r="CW2">
        <v>0.26532595045081703</v>
      </c>
      <c r="CX2">
        <v>0.35979270907352201</v>
      </c>
      <c r="CY2">
        <v>0.31142001390497098</v>
      </c>
      <c r="CZ2">
        <v>0.31118115555994202</v>
      </c>
      <c r="DA2">
        <v>0.47948000180357397</v>
      </c>
      <c r="DB2">
        <v>0.41418713233868298</v>
      </c>
      <c r="DC2">
        <v>0.428450021104606</v>
      </c>
      <c r="DD2">
        <v>0.41151714652084598</v>
      </c>
      <c r="DE2">
        <v>0.46200975636896302</v>
      </c>
      <c r="DF2">
        <v>0.35973894254366701</v>
      </c>
      <c r="DG2">
        <v>0.420879027460491</v>
      </c>
      <c r="DH2">
        <v>0.37952094199444603</v>
      </c>
      <c r="DI2">
        <v>0.41070182907875002</v>
      </c>
      <c r="DJ2">
        <v>0.38662973050308802</v>
      </c>
      <c r="DK2">
        <v>0.40179262210511602</v>
      </c>
      <c r="DL2">
        <v>0.38250554751760901</v>
      </c>
      <c r="DM2">
        <v>0.38151268341733002</v>
      </c>
      <c r="DN2">
        <v>0.41014454179794102</v>
      </c>
      <c r="DO2">
        <v>0.30665481500140801</v>
      </c>
      <c r="DP2">
        <v>0.3814132372299</v>
      </c>
      <c r="DQ2">
        <v>0.30562287177050201</v>
      </c>
      <c r="DR2">
        <v>0.42253606069397598</v>
      </c>
      <c r="DS2">
        <v>0.39205537321952699</v>
      </c>
      <c r="DT2">
        <v>0.33937607146009202</v>
      </c>
      <c r="DU2">
        <v>0.36240366582228301</v>
      </c>
      <c r="DV2">
        <v>0.34583873115206198</v>
      </c>
      <c r="DW2">
        <v>0.31482753507678501</v>
      </c>
      <c r="DX2">
        <v>0.40265323564449901</v>
      </c>
      <c r="DY2">
        <v>0.45354595485299998</v>
      </c>
      <c r="DZ2">
        <v>0.45835777412978701</v>
      </c>
      <c r="EA2">
        <v>0.36374238929556801</v>
      </c>
      <c r="EB2">
        <v>0.29494440506834502</v>
      </c>
      <c r="EC2">
        <v>0.46078219611994897</v>
      </c>
      <c r="ED2">
        <v>0.41740496184999998</v>
      </c>
      <c r="EE2">
        <v>0.49798076952475701</v>
      </c>
      <c r="EF2">
        <v>0.33362706171727002</v>
      </c>
      <c r="EG2">
        <v>0.44191986646729697</v>
      </c>
      <c r="EH2">
        <v>0.252943327021386</v>
      </c>
      <c r="EI2">
        <v>0.386241721114439</v>
      </c>
      <c r="EJ2">
        <v>0.44861541252881398</v>
      </c>
      <c r="EK2">
        <v>0.48501129090092299</v>
      </c>
      <c r="EL2">
        <v>0.45029259585250597</v>
      </c>
      <c r="EM2">
        <v>0.36526656569696397</v>
      </c>
      <c r="EN2">
        <v>0.45130025008712199</v>
      </c>
      <c r="EO2">
        <v>0.43000406381303502</v>
      </c>
      <c r="EP2">
        <v>0.40425476253885101</v>
      </c>
      <c r="EQ2">
        <v>0.32955131525796899</v>
      </c>
      <c r="ER2">
        <v>0.41521388029106898</v>
      </c>
      <c r="ES2">
        <v>0.32023558912452499</v>
      </c>
      <c r="ET2">
        <v>0.34595449964050201</v>
      </c>
      <c r="EU2">
        <v>0.40822501561013202</v>
      </c>
      <c r="EV2" s="1">
        <f>AVERAGE(B2:EU2)</f>
        <v>0.38923461819530664</v>
      </c>
    </row>
    <row r="3" spans="1:153" x14ac:dyDescent="0.15">
      <c r="A3" t="s">
        <v>1</v>
      </c>
      <c r="B3">
        <v>0.40695244664441299</v>
      </c>
      <c r="C3">
        <v>0.383011392173776</v>
      </c>
      <c r="D3">
        <v>0.21703946970910101</v>
      </c>
      <c r="E3">
        <v>0.226707123546628</v>
      </c>
      <c r="F3">
        <v>0.36520797911998598</v>
      </c>
      <c r="G3">
        <v>0.48926955221412999</v>
      </c>
      <c r="H3">
        <v>0.45945813469740199</v>
      </c>
      <c r="I3">
        <v>0.37057004485714801</v>
      </c>
      <c r="J3">
        <v>0.45510648602017501</v>
      </c>
      <c r="K3">
        <v>0.21672699141075799</v>
      </c>
      <c r="L3">
        <v>0.34497984360116202</v>
      </c>
      <c r="M3">
        <v>0.51716228718791402</v>
      </c>
      <c r="N3">
        <v>0.47188949895395699</v>
      </c>
      <c r="O3">
        <v>0.30269092889696197</v>
      </c>
      <c r="P3">
        <v>0.26750419744181902</v>
      </c>
      <c r="Q3">
        <v>0.34000480540764599</v>
      </c>
      <c r="R3">
        <v>0.47578542788950301</v>
      </c>
      <c r="S3">
        <v>0.38660025986209501</v>
      </c>
      <c r="T3">
        <v>0.38800175443396101</v>
      </c>
      <c r="U3">
        <v>0.127907484017934</v>
      </c>
      <c r="V3">
        <v>0.349205561997948</v>
      </c>
      <c r="W3">
        <v>0.39881634391628101</v>
      </c>
      <c r="X3">
        <v>0.44159655957469302</v>
      </c>
      <c r="Y3">
        <v>0.40037889894665202</v>
      </c>
      <c r="Z3">
        <v>0.112380490684168</v>
      </c>
      <c r="AA3">
        <v>0.54188579286126604</v>
      </c>
      <c r="AB3">
        <v>0.42749622233734602</v>
      </c>
      <c r="AC3">
        <v>0.45364641708359199</v>
      </c>
      <c r="AD3">
        <v>0.412871313541814</v>
      </c>
      <c r="AE3">
        <v>0.37974221029496902</v>
      </c>
      <c r="AF3">
        <v>0.22261018338469299</v>
      </c>
      <c r="AG3">
        <v>0.47116048806181898</v>
      </c>
      <c r="AH3">
        <v>0.48457183908587997</v>
      </c>
      <c r="AI3">
        <v>0.29668481660428903</v>
      </c>
      <c r="AJ3">
        <v>0.57648544359321696</v>
      </c>
      <c r="AK3">
        <v>0.53513407973923499</v>
      </c>
      <c r="AL3">
        <v>0.31664548670552101</v>
      </c>
      <c r="AM3">
        <v>0.31184830300308802</v>
      </c>
      <c r="AN3">
        <v>0.51660010756837804</v>
      </c>
      <c r="AO3">
        <v>0.32894629772058598</v>
      </c>
      <c r="AP3">
        <v>0.55439658792506696</v>
      </c>
      <c r="AQ3">
        <v>0.38453303569213598</v>
      </c>
      <c r="AR3">
        <v>0.428879622701346</v>
      </c>
      <c r="AS3">
        <v>0.26475493844956499</v>
      </c>
      <c r="AT3">
        <v>0.28514230993656903</v>
      </c>
      <c r="AU3">
        <v>0.363607679803161</v>
      </c>
      <c r="AV3">
        <v>0.29704249414890099</v>
      </c>
      <c r="AW3">
        <v>5.4509355875070102E-2</v>
      </c>
      <c r="AX3">
        <v>0.45626048109622103</v>
      </c>
      <c r="AY3">
        <v>0.36673522487252902</v>
      </c>
      <c r="AZ3">
        <v>0.21680792540063101</v>
      </c>
      <c r="BA3">
        <v>0.43256895450528798</v>
      </c>
      <c r="BB3">
        <v>0.310255738415744</v>
      </c>
      <c r="BC3">
        <v>0.41569239221298199</v>
      </c>
      <c r="BD3">
        <v>0.57595265041897703</v>
      </c>
      <c r="BE3">
        <v>0.173735286277441</v>
      </c>
      <c r="BF3">
        <v>0.37583360540329502</v>
      </c>
      <c r="BG3">
        <v>0.486592165886302</v>
      </c>
      <c r="BH3">
        <v>0.52454608686631099</v>
      </c>
      <c r="BI3">
        <v>0.42206122623968501</v>
      </c>
      <c r="BJ3">
        <v>0.55603087923825001</v>
      </c>
      <c r="BK3">
        <v>0.434257306384356</v>
      </c>
      <c r="BL3">
        <v>0.45545514373643697</v>
      </c>
      <c r="BM3">
        <v>0.100949276730344</v>
      </c>
      <c r="BN3">
        <v>0.34739322341604401</v>
      </c>
      <c r="BO3">
        <v>0.58914971885797596</v>
      </c>
      <c r="BP3">
        <v>0.303801628319322</v>
      </c>
      <c r="BQ3">
        <v>0.29467534203537599</v>
      </c>
      <c r="BR3">
        <v>0.25570562258804203</v>
      </c>
      <c r="BS3">
        <v>0.37423011096340503</v>
      </c>
      <c r="BT3">
        <v>0.343963422830594</v>
      </c>
      <c r="BU3">
        <v>0.43973344301648398</v>
      </c>
      <c r="BV3">
        <v>0.36721191972424899</v>
      </c>
      <c r="BW3">
        <v>0.41463420834994902</v>
      </c>
      <c r="BX3">
        <v>0.353152785765592</v>
      </c>
      <c r="BY3">
        <v>0.31223171689097201</v>
      </c>
      <c r="BZ3">
        <v>0.47745669720989697</v>
      </c>
      <c r="CA3">
        <v>0.42599511027416298</v>
      </c>
      <c r="CB3">
        <v>0.34342472072281899</v>
      </c>
      <c r="CC3">
        <v>0.31052985384822601</v>
      </c>
      <c r="CD3">
        <v>0.31184430813582997</v>
      </c>
      <c r="CE3">
        <v>0.59227245859863797</v>
      </c>
      <c r="CF3">
        <v>0.36829132400195602</v>
      </c>
      <c r="CG3">
        <v>0.40561432161319899</v>
      </c>
      <c r="CH3">
        <v>0.446214002490748</v>
      </c>
      <c r="CI3">
        <v>0.36888393735655201</v>
      </c>
      <c r="CJ3">
        <v>0.43930635711763</v>
      </c>
      <c r="CK3">
        <v>0.46896810989065701</v>
      </c>
      <c r="CL3">
        <v>0.42122036594753398</v>
      </c>
      <c r="CM3">
        <v>0.28423301695748898</v>
      </c>
      <c r="CN3">
        <v>0.23070633095503101</v>
      </c>
      <c r="CO3">
        <v>0.49892518172352301</v>
      </c>
      <c r="CP3">
        <v>0.43075567281335497</v>
      </c>
      <c r="CQ3">
        <v>0.60745952600315201</v>
      </c>
      <c r="CR3">
        <v>0.249833388642236</v>
      </c>
      <c r="CS3">
        <v>0.36485915580934403</v>
      </c>
      <c r="CT3">
        <v>0.33591978187083499</v>
      </c>
      <c r="CU3">
        <v>0.29997722890503697</v>
      </c>
      <c r="CV3">
        <v>0.50089809546612896</v>
      </c>
      <c r="CW3">
        <v>0.419589068566457</v>
      </c>
      <c r="CX3">
        <v>0.56814995674598401</v>
      </c>
      <c r="CY3">
        <v>0.46537097453445903</v>
      </c>
      <c r="CZ3">
        <v>0.34166151656937699</v>
      </c>
      <c r="DA3">
        <v>0.32371433459617599</v>
      </c>
      <c r="DB3">
        <v>0.432548837456742</v>
      </c>
      <c r="DC3">
        <v>0.22303117778259901</v>
      </c>
      <c r="DD3">
        <v>0.31768140274207901</v>
      </c>
      <c r="DE3">
        <v>0.44449806872166397</v>
      </c>
      <c r="DF3">
        <v>0.255837335957457</v>
      </c>
      <c r="DG3">
        <v>0.46359413624692902</v>
      </c>
      <c r="DH3">
        <v>0.31376956689120999</v>
      </c>
      <c r="DI3">
        <v>0.31315207451004501</v>
      </c>
      <c r="DJ3">
        <v>0.18935156112764201</v>
      </c>
      <c r="DK3">
        <v>0.41285994093607198</v>
      </c>
      <c r="DL3">
        <v>0.27074086265869801</v>
      </c>
      <c r="DM3">
        <v>0.50146253529521401</v>
      </c>
      <c r="DN3">
        <v>0.36854032055425101</v>
      </c>
      <c r="DO3">
        <v>0.56031195330002004</v>
      </c>
      <c r="DP3">
        <v>0.34756601455390701</v>
      </c>
      <c r="DQ3">
        <v>0.450420044143792</v>
      </c>
      <c r="DR3">
        <v>0.40836166878108898</v>
      </c>
      <c r="DS3">
        <v>0.400702460373771</v>
      </c>
      <c r="DT3">
        <v>0.34910720918744098</v>
      </c>
      <c r="DU3">
        <v>0.35789171834743599</v>
      </c>
      <c r="DV3">
        <v>0.27250509421441899</v>
      </c>
      <c r="DW3">
        <v>0.283971441992319</v>
      </c>
      <c r="DX3">
        <v>0.53671864018601301</v>
      </c>
      <c r="DY3">
        <v>0.357225923313363</v>
      </c>
      <c r="DZ3">
        <v>0.24084527931466701</v>
      </c>
      <c r="EA3">
        <v>0.40454312150960398</v>
      </c>
      <c r="EB3">
        <v>0.339939629982423</v>
      </c>
      <c r="EC3">
        <v>0.488610368214284</v>
      </c>
      <c r="ED3">
        <v>0.36412883630000598</v>
      </c>
      <c r="EE3">
        <v>0.40200087116001698</v>
      </c>
      <c r="EF3">
        <v>0.47821276940396401</v>
      </c>
      <c r="EG3">
        <v>0.36183839757743702</v>
      </c>
      <c r="EH3">
        <v>0.33619468703709698</v>
      </c>
      <c r="EI3">
        <v>0.33806086684009501</v>
      </c>
      <c r="EJ3">
        <v>0.45250205153791501</v>
      </c>
      <c r="EK3">
        <v>0.25321944563457799</v>
      </c>
      <c r="EL3">
        <v>0.60590987060150203</v>
      </c>
      <c r="EM3">
        <v>0.22806755573884799</v>
      </c>
      <c r="EN3">
        <v>0.205716337073238</v>
      </c>
      <c r="EO3">
        <v>0.36537148325777502</v>
      </c>
      <c r="EP3">
        <v>0.368831710446542</v>
      </c>
      <c r="EQ3">
        <v>0.421764210496679</v>
      </c>
      <c r="ER3">
        <v>0.32302807636244801</v>
      </c>
      <c r="ES3">
        <v>0.39285134121666598</v>
      </c>
      <c r="ET3">
        <v>0.19775027527964101</v>
      </c>
      <c r="EU3">
        <v>0.439153292658785</v>
      </c>
      <c r="EV3" s="1">
        <f t="shared" ref="EV3:EV39" si="0">AVERAGE(B3:EU3)</f>
        <v>0.37777487826700895</v>
      </c>
    </row>
    <row r="4" spans="1:153" x14ac:dyDescent="0.15">
      <c r="A4" t="s">
        <v>2</v>
      </c>
      <c r="B4">
        <v>0.470813295155668</v>
      </c>
      <c r="C4">
        <v>0.40921398679808801</v>
      </c>
      <c r="D4">
        <v>0.39016902132629899</v>
      </c>
      <c r="E4">
        <v>0.36508842833898397</v>
      </c>
      <c r="F4">
        <v>0.41734058729683199</v>
      </c>
      <c r="G4">
        <v>0.50249185337692703</v>
      </c>
      <c r="H4">
        <v>0.38506904848919499</v>
      </c>
      <c r="I4">
        <v>0.330392408593149</v>
      </c>
      <c r="J4">
        <v>0.474957474787153</v>
      </c>
      <c r="K4">
        <v>0.49674923859910203</v>
      </c>
      <c r="L4">
        <v>0.38346853679618897</v>
      </c>
      <c r="M4">
        <v>0.371044990276505</v>
      </c>
      <c r="N4">
        <v>0.43035668412973499</v>
      </c>
      <c r="O4">
        <v>0.44355219351355202</v>
      </c>
      <c r="P4">
        <v>0.47873702864129603</v>
      </c>
      <c r="Q4">
        <v>0.32174710995016598</v>
      </c>
      <c r="R4">
        <v>0.36712496210155798</v>
      </c>
      <c r="S4">
        <v>0.42046705052595901</v>
      </c>
      <c r="T4">
        <v>0.34336513084616399</v>
      </c>
      <c r="U4">
        <v>0.44394979256509298</v>
      </c>
      <c r="V4">
        <v>0.44024298416243202</v>
      </c>
      <c r="W4">
        <v>0.44226428692170699</v>
      </c>
      <c r="X4">
        <v>0.40044039361665301</v>
      </c>
      <c r="Y4">
        <v>0.43318028137331599</v>
      </c>
      <c r="Z4">
        <v>0.32127689081552802</v>
      </c>
      <c r="AA4">
        <v>0.48772818522892097</v>
      </c>
      <c r="AB4">
        <v>0.46943290062006898</v>
      </c>
      <c r="AC4">
        <v>0.35435863470328599</v>
      </c>
      <c r="AD4">
        <v>0.45812616768036901</v>
      </c>
      <c r="AE4">
        <v>0.38581596709925797</v>
      </c>
      <c r="AF4">
        <v>0.37469583781118498</v>
      </c>
      <c r="AG4">
        <v>0.43681959520698799</v>
      </c>
      <c r="AH4">
        <v>0.44482921913024998</v>
      </c>
      <c r="AI4">
        <v>0.42642763206460699</v>
      </c>
      <c r="AJ4">
        <v>0.393532682025858</v>
      </c>
      <c r="AK4">
        <v>0.42333757051952597</v>
      </c>
      <c r="AL4">
        <v>0.49135862470026498</v>
      </c>
      <c r="AM4">
        <v>0.37326824749321003</v>
      </c>
      <c r="AN4">
        <v>0.44410230440674697</v>
      </c>
      <c r="AO4">
        <v>0.38822922907010998</v>
      </c>
      <c r="AP4">
        <v>0.42986346921415303</v>
      </c>
      <c r="AQ4">
        <v>0.36805765695002302</v>
      </c>
      <c r="AR4">
        <v>0.40874429660289502</v>
      </c>
      <c r="AS4">
        <v>0.41587716027192601</v>
      </c>
      <c r="AT4">
        <v>0.37889283093270898</v>
      </c>
      <c r="AU4">
        <v>0.42728220616993901</v>
      </c>
      <c r="AV4">
        <v>0.373192096191798</v>
      </c>
      <c r="AW4">
        <v>0.49854357364670798</v>
      </c>
      <c r="AX4">
        <v>0.396923600027691</v>
      </c>
      <c r="AY4">
        <v>0.30031898783136901</v>
      </c>
      <c r="AZ4">
        <v>0.479833309129156</v>
      </c>
      <c r="BA4">
        <v>0.45041810992540399</v>
      </c>
      <c r="BB4">
        <v>0.474868219343135</v>
      </c>
      <c r="BC4">
        <v>0.31885052614621001</v>
      </c>
      <c r="BD4">
        <v>0.50504788660211497</v>
      </c>
      <c r="BE4">
        <v>0.41113999707912102</v>
      </c>
      <c r="BF4">
        <v>0.36542741054878602</v>
      </c>
      <c r="BG4">
        <v>0.41464167709664901</v>
      </c>
      <c r="BH4">
        <v>0.399446621862942</v>
      </c>
      <c r="BI4">
        <v>0.47822143530344602</v>
      </c>
      <c r="BJ4">
        <v>0.44707285563660698</v>
      </c>
      <c r="BK4">
        <v>0.38899969989613298</v>
      </c>
      <c r="BL4">
        <v>0.42910375245614502</v>
      </c>
      <c r="BM4">
        <v>0.41697222868383699</v>
      </c>
      <c r="BN4">
        <v>0.38798403765297801</v>
      </c>
      <c r="BO4">
        <v>0.42505825736730501</v>
      </c>
      <c r="BP4">
        <v>0.40026682153412002</v>
      </c>
      <c r="BQ4">
        <v>0.42505457419183901</v>
      </c>
      <c r="BR4">
        <v>0.45843870212383397</v>
      </c>
      <c r="BS4">
        <v>0.50917762045129999</v>
      </c>
      <c r="BT4">
        <v>0.44944796513737101</v>
      </c>
      <c r="BU4">
        <v>0.380873647546148</v>
      </c>
      <c r="BV4">
        <v>0.416674116053115</v>
      </c>
      <c r="BW4">
        <v>0.28737019159454602</v>
      </c>
      <c r="BX4">
        <v>0.43831719012369502</v>
      </c>
      <c r="BY4">
        <v>0.35081116117540601</v>
      </c>
      <c r="BZ4">
        <v>0.46200249540204502</v>
      </c>
      <c r="CA4">
        <v>0.43039751553502997</v>
      </c>
      <c r="CB4">
        <v>0.408326055994231</v>
      </c>
      <c r="CC4">
        <v>0.37564679984904398</v>
      </c>
      <c r="CD4">
        <v>0.39032828559400601</v>
      </c>
      <c r="CE4">
        <v>0.41245728835520801</v>
      </c>
      <c r="CF4">
        <v>0.370052940668884</v>
      </c>
      <c r="CG4">
        <v>0.471056131997591</v>
      </c>
      <c r="CH4">
        <v>0.414754768466848</v>
      </c>
      <c r="CI4">
        <v>0.45306594912250397</v>
      </c>
      <c r="CJ4">
        <v>0.41040642735031502</v>
      </c>
      <c r="CK4">
        <v>0.50951375478893801</v>
      </c>
      <c r="CL4">
        <v>0.43315740327536101</v>
      </c>
      <c r="CM4">
        <v>0.42725075862265999</v>
      </c>
      <c r="CN4">
        <v>0.324173233822865</v>
      </c>
      <c r="CO4">
        <v>0.40801627948089397</v>
      </c>
      <c r="CP4">
        <v>0.50501016964837198</v>
      </c>
      <c r="CQ4">
        <v>0.411027895930762</v>
      </c>
      <c r="CR4">
        <v>0.38705980384363398</v>
      </c>
      <c r="CS4">
        <v>0.417407975193192</v>
      </c>
      <c r="CT4">
        <v>0.42299464086666799</v>
      </c>
      <c r="CU4">
        <v>0.48985529348967</v>
      </c>
      <c r="CV4">
        <v>0.391480333227744</v>
      </c>
      <c r="CW4">
        <v>0.40979215091149601</v>
      </c>
      <c r="CX4">
        <v>0.36788292606856299</v>
      </c>
      <c r="CY4">
        <v>0.47535157517915899</v>
      </c>
      <c r="CZ4">
        <v>0.420153782131725</v>
      </c>
      <c r="DA4">
        <v>0.41606299222141102</v>
      </c>
      <c r="DB4">
        <v>0.423299453784098</v>
      </c>
      <c r="DC4">
        <v>0.39124158573698498</v>
      </c>
      <c r="DD4">
        <v>0.44433933862844599</v>
      </c>
      <c r="DE4">
        <v>0.44013290294754798</v>
      </c>
      <c r="DF4">
        <v>0.49818024820778001</v>
      </c>
      <c r="DG4">
        <v>0.37857360368925003</v>
      </c>
      <c r="DH4">
        <v>0.3383110863714</v>
      </c>
      <c r="DI4">
        <v>0.41577265371189398</v>
      </c>
      <c r="DJ4">
        <v>0.52641905057996796</v>
      </c>
      <c r="DK4">
        <v>0.33190733016319501</v>
      </c>
      <c r="DL4">
        <v>0.48043440263596598</v>
      </c>
      <c r="DM4">
        <v>0.37070512820990997</v>
      </c>
      <c r="DN4">
        <v>0.37110117647722102</v>
      </c>
      <c r="DO4">
        <v>0.40987976141416299</v>
      </c>
      <c r="DP4">
        <v>0.42776601491803001</v>
      </c>
      <c r="DQ4">
        <v>0.48449048812163897</v>
      </c>
      <c r="DR4">
        <v>0.39202250031360197</v>
      </c>
      <c r="DS4">
        <v>0.45637276255561798</v>
      </c>
      <c r="DT4">
        <v>0.32727005622926397</v>
      </c>
      <c r="DU4">
        <v>0.38756573375095998</v>
      </c>
      <c r="DV4">
        <v>0.38636906891373002</v>
      </c>
      <c r="DW4">
        <v>0.41947311053318198</v>
      </c>
      <c r="DX4">
        <v>0.42611678208732701</v>
      </c>
      <c r="DY4">
        <v>0.424761922448189</v>
      </c>
      <c r="DZ4">
        <v>0.42242682690711603</v>
      </c>
      <c r="EA4">
        <v>0.41146771749705402</v>
      </c>
      <c r="EB4">
        <v>0.468569320561735</v>
      </c>
      <c r="EC4">
        <v>0.30445329514024</v>
      </c>
      <c r="ED4">
        <v>0.48438085666353398</v>
      </c>
      <c r="EE4">
        <v>0.44026398720753901</v>
      </c>
      <c r="EF4">
        <v>0.47349474220271398</v>
      </c>
      <c r="EG4">
        <v>0.39626008903234999</v>
      </c>
      <c r="EH4">
        <v>0.32372262172771499</v>
      </c>
      <c r="EI4">
        <v>0.37533103411223201</v>
      </c>
      <c r="EJ4">
        <v>0.45053955652875299</v>
      </c>
      <c r="EK4">
        <v>0.46123932434343101</v>
      </c>
      <c r="EL4">
        <v>0.44399051373190002</v>
      </c>
      <c r="EM4">
        <v>0.48441936977639999</v>
      </c>
      <c r="EN4">
        <v>0.34479560684170002</v>
      </c>
      <c r="EO4">
        <v>0.47120595564982698</v>
      </c>
      <c r="EP4">
        <v>0.46701242784034702</v>
      </c>
      <c r="EQ4">
        <v>0.37403815580026301</v>
      </c>
      <c r="ER4">
        <v>0.46137482064454999</v>
      </c>
      <c r="ES4">
        <v>0.38886194001638302</v>
      </c>
      <c r="ET4">
        <v>0.409657855606743</v>
      </c>
      <c r="EU4">
        <v>0.41998794938289302</v>
      </c>
      <c r="EV4" s="1">
        <f t="shared" si="0"/>
        <v>0.41724977403961372</v>
      </c>
    </row>
    <row r="5" spans="1:153" x14ac:dyDescent="0.15">
      <c r="A5" t="s">
        <v>3</v>
      </c>
      <c r="B5">
        <v>0.461648064572452</v>
      </c>
      <c r="C5">
        <v>0.44852964451016197</v>
      </c>
      <c r="D5">
        <v>0.44353757995159998</v>
      </c>
      <c r="E5">
        <v>0.33240219536890803</v>
      </c>
      <c r="F5">
        <v>0.305675740925971</v>
      </c>
      <c r="G5">
        <v>0.37430689869260397</v>
      </c>
      <c r="H5">
        <v>0.35491528045968002</v>
      </c>
      <c r="I5">
        <v>0.26676177027903097</v>
      </c>
      <c r="J5">
        <v>0.42341536629152698</v>
      </c>
      <c r="K5">
        <v>0.46400495805070602</v>
      </c>
      <c r="L5">
        <v>0.42959571623799803</v>
      </c>
      <c r="M5">
        <v>0.33484946291024698</v>
      </c>
      <c r="N5">
        <v>0.381114708944777</v>
      </c>
      <c r="O5">
        <v>0.434041700527521</v>
      </c>
      <c r="P5">
        <v>0.39819447386336099</v>
      </c>
      <c r="Q5">
        <v>0.313326218259186</v>
      </c>
      <c r="R5">
        <v>0.481283783857549</v>
      </c>
      <c r="S5">
        <v>0.27175433940939597</v>
      </c>
      <c r="T5">
        <v>0.33860748225786302</v>
      </c>
      <c r="U5">
        <v>0.51866053777380805</v>
      </c>
      <c r="V5">
        <v>0.184352998680991</v>
      </c>
      <c r="W5">
        <v>0.45279199335077602</v>
      </c>
      <c r="X5">
        <v>0.46602657774581102</v>
      </c>
      <c r="Y5">
        <v>0.42597725423214</v>
      </c>
      <c r="Z5">
        <v>0.51942987501967497</v>
      </c>
      <c r="AA5">
        <v>0.50028533869376901</v>
      </c>
      <c r="AB5">
        <v>0.433146745887799</v>
      </c>
      <c r="AC5">
        <v>0.37011014890878802</v>
      </c>
      <c r="AD5">
        <v>0.50767406367431001</v>
      </c>
      <c r="AE5">
        <v>0.232314951589117</v>
      </c>
      <c r="AF5">
        <v>0.43957335069716502</v>
      </c>
      <c r="AG5">
        <v>0.40620588779949202</v>
      </c>
      <c r="AH5">
        <v>0.25072396993159601</v>
      </c>
      <c r="AI5">
        <v>0.45133196536367598</v>
      </c>
      <c r="AJ5">
        <v>0.39149138288775398</v>
      </c>
      <c r="AK5">
        <v>0.33461120056925597</v>
      </c>
      <c r="AL5">
        <v>0.49128575630135202</v>
      </c>
      <c r="AM5">
        <v>0.38156896829826198</v>
      </c>
      <c r="AN5">
        <v>0.532984518320062</v>
      </c>
      <c r="AO5">
        <v>0.48179054334197402</v>
      </c>
      <c r="AP5">
        <v>0.28920233759292002</v>
      </c>
      <c r="AQ5">
        <v>0.47605881899021502</v>
      </c>
      <c r="AR5">
        <v>0.26544419084365001</v>
      </c>
      <c r="AS5">
        <v>0.39102018143434902</v>
      </c>
      <c r="AT5">
        <v>0.57512355901370005</v>
      </c>
      <c r="AU5">
        <v>0.35931641590531699</v>
      </c>
      <c r="AV5">
        <v>0.36059340894695802</v>
      </c>
      <c r="AW5">
        <v>0.36559613055943302</v>
      </c>
      <c r="AX5">
        <v>0.41242551262677501</v>
      </c>
      <c r="AY5">
        <v>0.36580654576553701</v>
      </c>
      <c r="AZ5">
        <v>0.39824287269598002</v>
      </c>
      <c r="BA5">
        <v>0.44240201458061701</v>
      </c>
      <c r="BB5">
        <v>0.36090895454035199</v>
      </c>
      <c r="BC5">
        <v>0.38306839350718702</v>
      </c>
      <c r="BD5">
        <v>0.41175347246460098</v>
      </c>
      <c r="BE5">
        <v>0.368111167254769</v>
      </c>
      <c r="BF5">
        <v>0.50638137654572302</v>
      </c>
      <c r="BG5">
        <v>0.36087327007504599</v>
      </c>
      <c r="BH5">
        <v>0.50209864693005901</v>
      </c>
      <c r="BI5">
        <v>0.40668419189622201</v>
      </c>
      <c r="BJ5">
        <v>0.40585144602279999</v>
      </c>
      <c r="BK5">
        <v>0.43255616639745798</v>
      </c>
      <c r="BL5">
        <v>0.27681327989847199</v>
      </c>
      <c r="BM5">
        <v>0.36682567926778997</v>
      </c>
      <c r="BN5">
        <v>0.44615733957957399</v>
      </c>
      <c r="BO5">
        <v>0.376959517487643</v>
      </c>
      <c r="BP5">
        <v>0.31533122150020998</v>
      </c>
      <c r="BQ5">
        <v>0.35939327052617298</v>
      </c>
      <c r="BR5">
        <v>0.46746792546397797</v>
      </c>
      <c r="BS5">
        <v>0.49956096031723601</v>
      </c>
      <c r="BT5">
        <v>0.43608460837472601</v>
      </c>
      <c r="BU5">
        <v>0.30227263801633603</v>
      </c>
      <c r="BV5">
        <v>0.38504099166105799</v>
      </c>
      <c r="BW5">
        <v>0.32723336878753001</v>
      </c>
      <c r="BX5">
        <v>0.42325577747894699</v>
      </c>
      <c r="BY5">
        <v>0.337819153734079</v>
      </c>
      <c r="BZ5">
        <v>0.494328124600171</v>
      </c>
      <c r="CA5">
        <v>0.40976066352343998</v>
      </c>
      <c r="CB5">
        <v>0.417283180982709</v>
      </c>
      <c r="CC5">
        <v>0.322365809442127</v>
      </c>
      <c r="CD5">
        <v>0.43365010962476003</v>
      </c>
      <c r="CE5">
        <v>0.40494159985147798</v>
      </c>
      <c r="CF5">
        <v>0.37648784195441198</v>
      </c>
      <c r="CG5">
        <v>0.34429022031762602</v>
      </c>
      <c r="CH5">
        <v>0.46006427040264303</v>
      </c>
      <c r="CI5">
        <v>0.505750399847535</v>
      </c>
      <c r="CJ5">
        <v>0.39178868228513702</v>
      </c>
      <c r="CK5">
        <v>0.35312176949233298</v>
      </c>
      <c r="CL5">
        <v>0.23752137557143699</v>
      </c>
      <c r="CM5">
        <v>0.360995229344452</v>
      </c>
      <c r="CN5">
        <v>0.45591246032699301</v>
      </c>
      <c r="CO5">
        <v>0.18071244787445101</v>
      </c>
      <c r="CP5">
        <v>0.50426135114234905</v>
      </c>
      <c r="CQ5">
        <v>0.436007044067242</v>
      </c>
      <c r="CR5">
        <v>0.35213501583877699</v>
      </c>
      <c r="CS5">
        <v>0.33610769945712099</v>
      </c>
      <c r="CT5">
        <v>0.26354480732039198</v>
      </c>
      <c r="CU5">
        <v>0.52027666185034904</v>
      </c>
      <c r="CV5">
        <v>0.37810363674150899</v>
      </c>
      <c r="CW5">
        <v>0.42733695591116999</v>
      </c>
      <c r="CX5">
        <v>0.3037077977207</v>
      </c>
      <c r="CY5">
        <v>0.52484018465548798</v>
      </c>
      <c r="CZ5">
        <v>0.39169397286578</v>
      </c>
      <c r="DA5">
        <v>0.50825127086502697</v>
      </c>
      <c r="DB5">
        <v>0.28391287303764301</v>
      </c>
      <c r="DC5">
        <v>0.28961127202118397</v>
      </c>
      <c r="DD5">
        <v>0.44638155266517798</v>
      </c>
      <c r="DE5">
        <v>0.52137924675959901</v>
      </c>
      <c r="DF5">
        <v>0.31268557229379601</v>
      </c>
      <c r="DG5">
        <v>0.35643612959505</v>
      </c>
      <c r="DH5">
        <v>0.31577119911331902</v>
      </c>
      <c r="DI5">
        <v>0.29365295230138899</v>
      </c>
      <c r="DJ5">
        <v>0.41744450396081101</v>
      </c>
      <c r="DK5">
        <v>0.44916858296094597</v>
      </c>
      <c r="DL5">
        <v>0.449789202764866</v>
      </c>
      <c r="DM5">
        <v>0.45322529894049102</v>
      </c>
      <c r="DN5">
        <v>0.53465966866339198</v>
      </c>
      <c r="DO5">
        <v>0.309269489515961</v>
      </c>
      <c r="DP5">
        <v>0.51889816339848505</v>
      </c>
      <c r="DQ5">
        <v>0.38980026990122502</v>
      </c>
      <c r="DR5">
        <v>0.388065150556125</v>
      </c>
      <c r="DS5">
        <v>0.46734216459941302</v>
      </c>
      <c r="DT5">
        <v>0.29745337425812401</v>
      </c>
      <c r="DU5">
        <v>0.51976816191463404</v>
      </c>
      <c r="DV5">
        <v>0.34747464857021898</v>
      </c>
      <c r="DW5">
        <v>0.42446526806358298</v>
      </c>
      <c r="DX5">
        <v>0.352163596600783</v>
      </c>
      <c r="DY5">
        <v>0.27769790175640202</v>
      </c>
      <c r="DZ5">
        <v>0.41589098536501901</v>
      </c>
      <c r="EA5">
        <v>0.38555699050651798</v>
      </c>
      <c r="EB5">
        <v>0.39748734039901801</v>
      </c>
      <c r="EC5">
        <v>0.367539075059371</v>
      </c>
      <c r="ED5">
        <v>0.41832425885728303</v>
      </c>
      <c r="EE5">
        <v>0.43085674873171598</v>
      </c>
      <c r="EF5">
        <v>0.46414219262857598</v>
      </c>
      <c r="EG5">
        <v>0.23333353446602001</v>
      </c>
      <c r="EH5">
        <v>0.47354977131492798</v>
      </c>
      <c r="EI5">
        <v>0.52318106156564703</v>
      </c>
      <c r="EJ5">
        <v>0.390520955693551</v>
      </c>
      <c r="EK5">
        <v>0.53451062008737005</v>
      </c>
      <c r="EL5">
        <v>0.45106798789040198</v>
      </c>
      <c r="EM5">
        <v>0.40192720330022302</v>
      </c>
      <c r="EN5">
        <v>0.35439015098381899</v>
      </c>
      <c r="EO5">
        <v>0.49025224760693098</v>
      </c>
      <c r="EP5">
        <v>0.44118583012571599</v>
      </c>
      <c r="EQ5">
        <v>0.43140618854138801</v>
      </c>
      <c r="ER5">
        <v>0.37033617086196202</v>
      </c>
      <c r="ES5">
        <v>0.35293286242851202</v>
      </c>
      <c r="ET5">
        <v>0.38865343679763897</v>
      </c>
      <c r="EU5">
        <v>0.48050965256153</v>
      </c>
      <c r="EV5" s="1">
        <f t="shared" si="0"/>
        <v>0.39932900209989913</v>
      </c>
    </row>
    <row r="6" spans="1:153" x14ac:dyDescent="0.15">
      <c r="A6" t="s">
        <v>4</v>
      </c>
      <c r="B6">
        <v>0.37126882944536699</v>
      </c>
      <c r="C6">
        <v>0.13354305045525799</v>
      </c>
      <c r="D6">
        <v>0.28336142049326102</v>
      </c>
      <c r="E6">
        <v>0.220242586970784</v>
      </c>
      <c r="F6">
        <v>0.25675251533320198</v>
      </c>
      <c r="G6">
        <v>0.26357509200864998</v>
      </c>
      <c r="H6">
        <v>0.24381966226202001</v>
      </c>
      <c r="I6">
        <v>0.23205954863334499</v>
      </c>
      <c r="J6">
        <v>0.10297474032054001</v>
      </c>
      <c r="K6">
        <v>0.23091739408659001</v>
      </c>
      <c r="L6">
        <v>0.24158301592242401</v>
      </c>
      <c r="M6">
        <v>0.13837930162239101</v>
      </c>
      <c r="N6">
        <v>0.364981750628944</v>
      </c>
      <c r="O6">
        <v>0.103544808325874</v>
      </c>
      <c r="P6">
        <v>0.24283173059652599</v>
      </c>
      <c r="Q6">
        <v>0.25244964520817098</v>
      </c>
      <c r="R6">
        <v>0.26473181828077602</v>
      </c>
      <c r="S6">
        <v>0.22108250675170299</v>
      </c>
      <c r="T6">
        <v>8.7711582425803097E-2</v>
      </c>
      <c r="U6">
        <v>0.100450884987683</v>
      </c>
      <c r="V6">
        <v>0.28945510296058202</v>
      </c>
      <c r="W6">
        <v>0.29718918143851902</v>
      </c>
      <c r="X6">
        <v>0.17482290355089999</v>
      </c>
      <c r="Y6">
        <v>0.27036025827307503</v>
      </c>
      <c r="Z6">
        <v>0.24269698362306899</v>
      </c>
      <c r="AA6">
        <v>0.30372876990302999</v>
      </c>
      <c r="AB6">
        <v>0.13535245452456501</v>
      </c>
      <c r="AC6">
        <v>0.36777873740489803</v>
      </c>
      <c r="AD6">
        <v>0.27567036503075998</v>
      </c>
      <c r="AE6">
        <v>0.171450137428134</v>
      </c>
      <c r="AF6">
        <v>0.35035787262467399</v>
      </c>
      <c r="AG6">
        <v>0.26967587293270701</v>
      </c>
      <c r="AH6">
        <v>0.14060117998357699</v>
      </c>
      <c r="AI6">
        <v>0.180914995836817</v>
      </c>
      <c r="AJ6">
        <v>0.18423510330869999</v>
      </c>
      <c r="AK6">
        <v>0.23894940902735101</v>
      </c>
      <c r="AL6">
        <v>0.29990758365522902</v>
      </c>
      <c r="AM6">
        <v>0.190662467413486</v>
      </c>
      <c r="AN6">
        <v>0.25392552385226203</v>
      </c>
      <c r="AO6">
        <v>0.161338124441121</v>
      </c>
      <c r="AP6">
        <v>0.36568177760831599</v>
      </c>
      <c r="AQ6">
        <v>0.15776914685627699</v>
      </c>
      <c r="AR6">
        <v>0.219541340820293</v>
      </c>
      <c r="AS6">
        <v>0.13812860727239401</v>
      </c>
      <c r="AT6">
        <v>0.20756843664203301</v>
      </c>
      <c r="AU6">
        <v>0.17429945746710299</v>
      </c>
      <c r="AV6">
        <v>0.261328077754029</v>
      </c>
      <c r="AW6">
        <v>0.213991021142517</v>
      </c>
      <c r="AX6">
        <v>0.31444843812503198</v>
      </c>
      <c r="AY6">
        <v>0.23688539830459401</v>
      </c>
      <c r="AZ6">
        <v>0.29380479531109499</v>
      </c>
      <c r="BA6">
        <v>0.28596078239642397</v>
      </c>
      <c r="BB6">
        <v>0.12741889005128701</v>
      </c>
      <c r="BC6">
        <v>0.28444668573450299</v>
      </c>
      <c r="BD6">
        <v>0.18938614670974299</v>
      </c>
      <c r="BE6">
        <v>0.103406712460059</v>
      </c>
      <c r="BF6">
        <v>0.2500673926568</v>
      </c>
      <c r="BG6">
        <v>0.25452007003486499</v>
      </c>
      <c r="BH6">
        <v>0.110950884987683</v>
      </c>
      <c r="BI6">
        <v>0.21168059147478699</v>
      </c>
      <c r="BJ6">
        <v>0.22666856412483199</v>
      </c>
      <c r="BK6">
        <v>0.203557482564446</v>
      </c>
      <c r="BL6">
        <v>0.19736362981222599</v>
      </c>
      <c r="BM6">
        <v>0.15327533031232801</v>
      </c>
      <c r="BN6">
        <v>0.15522615532915199</v>
      </c>
      <c r="BO6">
        <v>0.123434196876804</v>
      </c>
      <c r="BP6">
        <v>0.272454812130764</v>
      </c>
      <c r="BQ6">
        <v>0.31002065571140602</v>
      </c>
      <c r="BR6">
        <v>0.106467208967609</v>
      </c>
      <c r="BS6">
        <v>0.13060117998357701</v>
      </c>
      <c r="BT6">
        <v>0.22414239148349099</v>
      </c>
      <c r="BU6">
        <v>0.203473590626815</v>
      </c>
      <c r="BV6">
        <v>0.172418141646139</v>
      </c>
      <c r="BW6">
        <v>0.12316567421887401</v>
      </c>
      <c r="BX6">
        <v>0.28661439138672901</v>
      </c>
      <c r="BY6">
        <v>0.23014355703081499</v>
      </c>
      <c r="BZ6">
        <v>0.17267836908888501</v>
      </c>
      <c r="CA6">
        <v>5.3372493372693501E-2</v>
      </c>
      <c r="CB6">
        <v>0.230540160209356</v>
      </c>
      <c r="CC6">
        <v>0.21049151356511001</v>
      </c>
      <c r="CD6">
        <v>0.30108470666492598</v>
      </c>
      <c r="CE6">
        <v>0.16895407437774801</v>
      </c>
      <c r="CF6">
        <v>0.23604607804317401</v>
      </c>
      <c r="CG6">
        <v>0.195376450325047</v>
      </c>
      <c r="CH6">
        <v>0.169109092646091</v>
      </c>
      <c r="CI6">
        <v>0.15836807779018899</v>
      </c>
      <c r="CJ6">
        <v>0.219885501853268</v>
      </c>
      <c r="CK6">
        <v>0.160766695869693</v>
      </c>
      <c r="CL6">
        <v>0.221680591474787</v>
      </c>
      <c r="CM6">
        <v>0.2497068030306</v>
      </c>
      <c r="CN6">
        <v>0.248841550086918</v>
      </c>
      <c r="CO6">
        <v>0.11240104642484899</v>
      </c>
      <c r="CP6">
        <v>0.183695895578493</v>
      </c>
      <c r="CQ6">
        <v>0.19271948004307601</v>
      </c>
      <c r="CR6">
        <v>0.185751474979472</v>
      </c>
      <c r="CS6">
        <v>0.29075481330407299</v>
      </c>
      <c r="CT6">
        <v>0.18452428811382501</v>
      </c>
      <c r="CU6">
        <v>0.13868782944522701</v>
      </c>
      <c r="CV6">
        <v>0.15581941010640801</v>
      </c>
      <c r="CW6">
        <v>0.26832733531273001</v>
      </c>
      <c r="CX6">
        <v>0.17555219305844</v>
      </c>
      <c r="CY6">
        <v>0.26359860298043702</v>
      </c>
      <c r="CZ6">
        <v>0.12741889005128701</v>
      </c>
      <c r="DA6">
        <v>0.31855848166907702</v>
      </c>
      <c r="DB6">
        <v>0.24403998048219799</v>
      </c>
      <c r="DC6">
        <v>0.203987424844388</v>
      </c>
      <c r="DD6">
        <v>0.23050821675358399</v>
      </c>
      <c r="DE6">
        <v>0.16739768987568701</v>
      </c>
      <c r="DF6">
        <v>7.0195959160179899E-2</v>
      </c>
      <c r="DG6">
        <v>0.40756598977938202</v>
      </c>
      <c r="DH6">
        <v>0.25305090914031703</v>
      </c>
      <c r="DI6">
        <v>0.26394468570648799</v>
      </c>
      <c r="DJ6">
        <v>0.28601932162971599</v>
      </c>
      <c r="DK6">
        <v>0.221206634875831</v>
      </c>
      <c r="DL6">
        <v>0.15740344872812501</v>
      </c>
      <c r="DM6">
        <v>0.21040092695409199</v>
      </c>
      <c r="DN6">
        <v>0.27593767159156402</v>
      </c>
      <c r="DO6">
        <v>0.20756843664203301</v>
      </c>
      <c r="DP6">
        <v>0.13060117998357701</v>
      </c>
      <c r="DQ6">
        <v>0.347042203866819</v>
      </c>
      <c r="DR6">
        <v>0.240390470611062</v>
      </c>
      <c r="DS6">
        <v>0.12296859476329799</v>
      </c>
      <c r="DT6">
        <v>0.23205954863334499</v>
      </c>
      <c r="DU6">
        <v>0.20423510330870001</v>
      </c>
      <c r="DV6">
        <v>0.31715399335998801</v>
      </c>
      <c r="DW6">
        <v>0.31887539844913099</v>
      </c>
      <c r="DX6">
        <v>0.215276951368051</v>
      </c>
      <c r="DY6">
        <v>0.15470624059617999</v>
      </c>
      <c r="DZ6">
        <v>0.19536112856815199</v>
      </c>
      <c r="EA6">
        <v>0.26750439027672801</v>
      </c>
      <c r="EB6">
        <v>0.21742680559878699</v>
      </c>
      <c r="EC6">
        <v>0.27407012126728397</v>
      </c>
      <c r="ED6">
        <v>0.24106728586148199</v>
      </c>
      <c r="EE6">
        <v>0.14981518956728801</v>
      </c>
      <c r="EF6">
        <v>0.31996125863785202</v>
      </c>
      <c r="EG6">
        <v>0.16720625244934201</v>
      </c>
      <c r="EH6">
        <v>0.21233156750354901</v>
      </c>
      <c r="EI6">
        <v>0.37411452882791002</v>
      </c>
      <c r="EJ6">
        <v>0.124555945600285</v>
      </c>
      <c r="EK6">
        <v>0.188162467413486</v>
      </c>
      <c r="EL6">
        <v>0.188029129439645</v>
      </c>
      <c r="EM6">
        <v>0.20126228781545299</v>
      </c>
      <c r="EN6">
        <v>0.23891144170563799</v>
      </c>
      <c r="EO6">
        <v>8.7711582425803097E-2</v>
      </c>
      <c r="EP6">
        <v>0.41319043422002499</v>
      </c>
      <c r="EQ6">
        <v>0.27589543656969601</v>
      </c>
      <c r="ER6">
        <v>0.23638424247365</v>
      </c>
      <c r="ES6">
        <v>0.149410027822026</v>
      </c>
      <c r="ET6">
        <v>0.22283142450061999</v>
      </c>
      <c r="EU6">
        <v>0.13760546716528699</v>
      </c>
      <c r="EV6" s="1">
        <f t="shared" si="0"/>
        <v>0.2175713588284548</v>
      </c>
    </row>
    <row r="7" spans="1:153" x14ac:dyDescent="0.15">
      <c r="A7" t="s">
        <v>5</v>
      </c>
      <c r="B7">
        <v>0.13643090346508899</v>
      </c>
      <c r="C7">
        <v>0.27658891677408598</v>
      </c>
      <c r="D7">
        <v>0.11890318005053201</v>
      </c>
      <c r="E7">
        <v>0.286332506517676</v>
      </c>
      <c r="F7">
        <v>0.24112983030245</v>
      </c>
      <c r="G7">
        <v>0.19419230490133099</v>
      </c>
      <c r="H7">
        <v>0.30496415170171098</v>
      </c>
      <c r="I7">
        <v>2.2753740453421899E-2</v>
      </c>
      <c r="J7">
        <v>0.36221872635968799</v>
      </c>
      <c r="K7">
        <v>0.18836971732625599</v>
      </c>
      <c r="L7">
        <v>0.19131586420855501</v>
      </c>
      <c r="M7">
        <v>0.177687626416934</v>
      </c>
      <c r="N7">
        <v>0.28247379183017102</v>
      </c>
      <c r="O7">
        <v>7.7282884126119002E-3</v>
      </c>
      <c r="P7">
        <v>0.156674003288131</v>
      </c>
      <c r="Q7">
        <v>0.255765566953224</v>
      </c>
      <c r="R7">
        <v>0.127270038067231</v>
      </c>
      <c r="S7">
        <v>0.51691547925485903</v>
      </c>
      <c r="T7">
        <v>0.20044629899116301</v>
      </c>
      <c r="U7">
        <v>0.29069792373547898</v>
      </c>
      <c r="V7">
        <v>0.36611334329602502</v>
      </c>
      <c r="W7">
        <v>0.21714496090893001</v>
      </c>
      <c r="X7">
        <v>0.33230889761294802</v>
      </c>
      <c r="Y7">
        <v>0.29844856139688902</v>
      </c>
      <c r="Z7">
        <v>0.301180675081198</v>
      </c>
      <c r="AA7">
        <v>0.15840394090708501</v>
      </c>
      <c r="AB7">
        <v>6.8584457277091199E-2</v>
      </c>
      <c r="AC7">
        <v>0.169428146920682</v>
      </c>
      <c r="AD7">
        <v>0.155403306062492</v>
      </c>
      <c r="AE7">
        <v>0.32496922491257602</v>
      </c>
      <c r="AF7">
        <v>0.25702228990506898</v>
      </c>
      <c r="AG7">
        <v>0.37787315000806199</v>
      </c>
      <c r="AH7">
        <v>0.26300644204648499</v>
      </c>
      <c r="AI7">
        <v>0.17365830565084101</v>
      </c>
      <c r="AJ7">
        <v>0.25000165696801602</v>
      </c>
      <c r="AK7">
        <v>0.16067458740377499</v>
      </c>
      <c r="AL7">
        <v>0.25757698248812599</v>
      </c>
      <c r="AM7">
        <v>0.406008070642983</v>
      </c>
      <c r="AN7">
        <v>0.187668914554182</v>
      </c>
      <c r="AO7">
        <v>0.20537831831836101</v>
      </c>
      <c r="AP7">
        <v>0.17846414841745201</v>
      </c>
      <c r="AQ7">
        <v>0.323504587442143</v>
      </c>
      <c r="AR7">
        <v>0.29626179944696901</v>
      </c>
      <c r="AS7">
        <v>0.38876375594866402</v>
      </c>
      <c r="AT7">
        <v>0.19660685124447799</v>
      </c>
      <c r="AU7">
        <v>9.5113271539304899E-3</v>
      </c>
      <c r="AV7">
        <v>0.19389492353730001</v>
      </c>
      <c r="AW7">
        <v>0.12710078505408801</v>
      </c>
      <c r="AX7">
        <v>0.172850158513426</v>
      </c>
      <c r="AY7">
        <v>0.258804230584677</v>
      </c>
      <c r="AZ7">
        <v>0.20840189539443099</v>
      </c>
      <c r="BA7">
        <v>0.266320289060337</v>
      </c>
      <c r="BB7">
        <v>8.5402176584012002E-2</v>
      </c>
      <c r="BC7">
        <v>0.21825810702207599</v>
      </c>
      <c r="BD7">
        <v>0.105037600134793</v>
      </c>
      <c r="BE7">
        <v>0.187937832627978</v>
      </c>
      <c r="BF7">
        <v>7.9672410819763506E-2</v>
      </c>
      <c r="BG7">
        <v>0.240989968938296</v>
      </c>
      <c r="BH7">
        <v>0.29759888819427399</v>
      </c>
      <c r="BI7">
        <v>0.31151888930612998</v>
      </c>
      <c r="BJ7">
        <v>0.217856084924932</v>
      </c>
      <c r="BK7">
        <v>0.17580590346508901</v>
      </c>
      <c r="BL7">
        <v>0.13501444300946699</v>
      </c>
      <c r="BM7">
        <v>0.29639197642759901</v>
      </c>
      <c r="BN7">
        <v>0.34241753507419498</v>
      </c>
      <c r="BO7">
        <v>0.164129717022407</v>
      </c>
      <c r="BP7">
        <v>0.31094008124413203</v>
      </c>
      <c r="BQ7">
        <v>0.124509775341451</v>
      </c>
      <c r="BR7">
        <v>0.18650299414785801</v>
      </c>
      <c r="BS7">
        <v>0.52148647042228802</v>
      </c>
      <c r="BT7">
        <v>0.32269407533396399</v>
      </c>
      <c r="BU7">
        <v>0.24961172079937799</v>
      </c>
      <c r="BV7">
        <v>9.1075987574394807E-3</v>
      </c>
      <c r="BW7">
        <v>0.37543522776775001</v>
      </c>
      <c r="BX7">
        <v>0.12761151344070101</v>
      </c>
      <c r="BY7">
        <v>0.140160174063473</v>
      </c>
      <c r="BZ7">
        <v>0.26502888601893398</v>
      </c>
      <c r="CA7">
        <v>0.28425221254008198</v>
      </c>
      <c r="CB7">
        <v>0.21249785499039101</v>
      </c>
      <c r="CC7">
        <v>0.43244745318815703</v>
      </c>
      <c r="CD7">
        <v>2.82548159127772E-2</v>
      </c>
      <c r="CE7">
        <v>0.33133030721802198</v>
      </c>
      <c r="CF7">
        <v>0.126477679247474</v>
      </c>
      <c r="CG7">
        <v>0.25013803658885198</v>
      </c>
      <c r="CH7">
        <v>0.17868833118086699</v>
      </c>
      <c r="CI7">
        <v>0.181260448919635</v>
      </c>
      <c r="CJ7">
        <v>0</v>
      </c>
      <c r="CK7">
        <v>0.305788446578176</v>
      </c>
      <c r="CL7">
        <v>0.29599288137317298</v>
      </c>
      <c r="CM7">
        <v>0.30519055921031202</v>
      </c>
      <c r="CN7">
        <v>0.28996914621529501</v>
      </c>
      <c r="CO7">
        <v>0.22050041804279399</v>
      </c>
      <c r="CP7">
        <v>0.30036221935226698</v>
      </c>
      <c r="CQ7">
        <v>2.5197379744887199E-2</v>
      </c>
      <c r="CR7">
        <v>2.3051248343692401E-2</v>
      </c>
      <c r="CS7">
        <v>0.119672410819763</v>
      </c>
      <c r="CT7">
        <v>0.23517688231925901</v>
      </c>
      <c r="CU7">
        <v>0.27500910077391899</v>
      </c>
      <c r="CV7">
        <v>0.188681735067003</v>
      </c>
      <c r="CW7">
        <v>0.190200039444585</v>
      </c>
      <c r="CX7">
        <v>0.109328359716115</v>
      </c>
      <c r="CY7">
        <v>0.17668110967613301</v>
      </c>
      <c r="CZ7">
        <v>0.37334263517515798</v>
      </c>
      <c r="DA7">
        <v>0.16303264103578499</v>
      </c>
      <c r="DB7">
        <v>0.207987438683299</v>
      </c>
      <c r="DC7">
        <v>0.227819360820017</v>
      </c>
      <c r="DD7">
        <v>0.19801296565783</v>
      </c>
      <c r="DE7">
        <v>0.316041216639385</v>
      </c>
      <c r="DF7">
        <v>0.33501229799985799</v>
      </c>
      <c r="DG7">
        <v>0.238196313644641</v>
      </c>
      <c r="DH7">
        <v>0.27200075018228898</v>
      </c>
      <c r="DI7">
        <v>0.21493624467389799</v>
      </c>
      <c r="DJ7">
        <v>0.40082636776971903</v>
      </c>
      <c r="DK7">
        <v>8.8162439309792007E-2</v>
      </c>
      <c r="DL7">
        <v>0.403422971416318</v>
      </c>
      <c r="DM7">
        <v>0.29757273146044599</v>
      </c>
      <c r="DN7">
        <v>0.18601296565782999</v>
      </c>
      <c r="DO7">
        <v>0.22693223361989101</v>
      </c>
      <c r="DP7">
        <v>9.4215164697411299E-2</v>
      </c>
      <c r="DQ7">
        <v>0.12518910603179201</v>
      </c>
      <c r="DR7">
        <v>0.131094295291488</v>
      </c>
      <c r="DS7">
        <v>7.5402176584012007E-2</v>
      </c>
      <c r="DT7">
        <v>0.317122449568289</v>
      </c>
      <c r="DU7">
        <v>0.345756200438882</v>
      </c>
      <c r="DV7">
        <v>0.31283195539582598</v>
      </c>
      <c r="DW7">
        <v>0.17443223361989099</v>
      </c>
      <c r="DX7">
        <v>0.38751205957344298</v>
      </c>
      <c r="DY7">
        <v>0.121272410819763</v>
      </c>
      <c r="DZ7">
        <v>0.24604627332548301</v>
      </c>
      <c r="EA7">
        <v>9.3719211809512495E-2</v>
      </c>
      <c r="EB7">
        <v>0.305165349878459</v>
      </c>
      <c r="EC7">
        <v>0.28090672582860898</v>
      </c>
      <c r="ED7">
        <v>6.1673888171400099E-2</v>
      </c>
      <c r="EE7">
        <v>0.17127116596131101</v>
      </c>
      <c r="EF7">
        <v>0.29300886799387799</v>
      </c>
      <c r="EG7">
        <v>0.255416619593479</v>
      </c>
      <c r="EH7">
        <v>0.11819205603452999</v>
      </c>
      <c r="EI7">
        <v>0.11285835562002899</v>
      </c>
      <c r="EJ7">
        <v>0.342369440857</v>
      </c>
      <c r="EK7">
        <v>0.22262859137722801</v>
      </c>
      <c r="EL7">
        <v>0.25674998709598101</v>
      </c>
      <c r="EM7">
        <v>0.19515330052777</v>
      </c>
      <c r="EN7">
        <v>0.35591328629851299</v>
      </c>
      <c r="EO7">
        <v>0.33508903041324201</v>
      </c>
      <c r="EP7">
        <v>0.25258149565475302</v>
      </c>
      <c r="EQ7">
        <v>0.192472570131756</v>
      </c>
      <c r="ER7">
        <v>0.34602322188322399</v>
      </c>
      <c r="ES7">
        <v>0.19544756039837599</v>
      </c>
      <c r="ET7">
        <v>0.15374273142207801</v>
      </c>
      <c r="EU7">
        <v>0.35823822287562301</v>
      </c>
      <c r="EV7" s="1">
        <f t="shared" si="0"/>
        <v>0.22564183032961002</v>
      </c>
    </row>
    <row r="8" spans="1:153" x14ac:dyDescent="0.15">
      <c r="A8" t="s">
        <v>6</v>
      </c>
      <c r="B8">
        <v>0.54051384491474197</v>
      </c>
      <c r="C8">
        <v>0.38674785629915498</v>
      </c>
      <c r="D8">
        <v>0.40935773121053298</v>
      </c>
      <c r="E8">
        <v>0.58305718072840396</v>
      </c>
      <c r="F8">
        <v>0.36793115433692197</v>
      </c>
      <c r="G8">
        <v>0.463872243633487</v>
      </c>
      <c r="H8">
        <v>0.39365839255608598</v>
      </c>
      <c r="I8">
        <v>0.45547287080961701</v>
      </c>
      <c r="J8">
        <v>0.56811582628778601</v>
      </c>
      <c r="K8">
        <v>0.54670155852813296</v>
      </c>
      <c r="L8">
        <v>0.457255033115811</v>
      </c>
      <c r="M8">
        <v>0.43265232316146202</v>
      </c>
      <c r="N8">
        <v>0.56215795565872995</v>
      </c>
      <c r="O8">
        <v>0.44333377835381199</v>
      </c>
      <c r="P8">
        <v>0.37316785439713102</v>
      </c>
      <c r="Q8">
        <v>0.411572261303152</v>
      </c>
      <c r="R8">
        <v>0.40391475955033901</v>
      </c>
      <c r="S8">
        <v>0.36787703204441202</v>
      </c>
      <c r="T8">
        <v>0.45027578929767798</v>
      </c>
      <c r="U8">
        <v>0.416702298471747</v>
      </c>
      <c r="V8">
        <v>0.39777010419638398</v>
      </c>
      <c r="W8">
        <v>0.42704169106613799</v>
      </c>
      <c r="X8">
        <v>0.47692666231623099</v>
      </c>
      <c r="Y8">
        <v>0.40539176456605502</v>
      </c>
      <c r="Z8">
        <v>0.50731969710210001</v>
      </c>
      <c r="AA8">
        <v>0.42854290899550901</v>
      </c>
      <c r="AB8">
        <v>0.47714717538199303</v>
      </c>
      <c r="AC8">
        <v>0.56929963570923003</v>
      </c>
      <c r="AD8">
        <v>0.51653984725112001</v>
      </c>
      <c r="AE8">
        <v>0.237697417698849</v>
      </c>
      <c r="AF8">
        <v>0.56046997503031804</v>
      </c>
      <c r="AG8">
        <v>0.44888449209106901</v>
      </c>
      <c r="AH8">
        <v>0.247471722729769</v>
      </c>
      <c r="AI8">
        <v>0.50983112148287402</v>
      </c>
      <c r="AJ8">
        <v>0.442802076916811</v>
      </c>
      <c r="AK8">
        <v>0.47645385135233098</v>
      </c>
      <c r="AL8">
        <v>0.52021939553335295</v>
      </c>
      <c r="AM8">
        <v>0.41267078317367301</v>
      </c>
      <c r="AN8">
        <v>0.53358395792930802</v>
      </c>
      <c r="AO8">
        <v>0.49785162518989201</v>
      </c>
      <c r="AP8">
        <v>0.61248851490505996</v>
      </c>
      <c r="AQ8">
        <v>0.38360528112046499</v>
      </c>
      <c r="AR8">
        <v>0.28750845137938102</v>
      </c>
      <c r="AS8">
        <v>0.62867765131737896</v>
      </c>
      <c r="AT8">
        <v>0.44234234909132403</v>
      </c>
      <c r="AU8">
        <v>0.46304329179975201</v>
      </c>
      <c r="AV8">
        <v>0.46982548360388399</v>
      </c>
      <c r="AW8">
        <v>0.32699145317474099</v>
      </c>
      <c r="AX8">
        <v>0.44774528698448701</v>
      </c>
      <c r="AY8">
        <v>0.49521818815305901</v>
      </c>
      <c r="AZ8">
        <v>0.480153958897786</v>
      </c>
      <c r="BA8">
        <v>0.45897324144104401</v>
      </c>
      <c r="BB8">
        <v>0.39334001769518001</v>
      </c>
      <c r="BC8">
        <v>0.51858698869116104</v>
      </c>
      <c r="BD8">
        <v>0.55293596529826705</v>
      </c>
      <c r="BE8">
        <v>0.24502516184265299</v>
      </c>
      <c r="BF8">
        <v>0.58071435396399496</v>
      </c>
      <c r="BG8">
        <v>0.42183495993259201</v>
      </c>
      <c r="BH8">
        <v>0.38705098398917398</v>
      </c>
      <c r="BI8">
        <v>0.56441253405145397</v>
      </c>
      <c r="BJ8">
        <v>0.41226512169533502</v>
      </c>
      <c r="BK8">
        <v>0.37533815058435299</v>
      </c>
      <c r="BL8">
        <v>0.30034024641733398</v>
      </c>
      <c r="BM8">
        <v>0.44838974283725103</v>
      </c>
      <c r="BN8">
        <v>0.34802294428136299</v>
      </c>
      <c r="BO8">
        <v>0.44985742675656099</v>
      </c>
      <c r="BP8">
        <v>0.49066264477093602</v>
      </c>
      <c r="BQ8">
        <v>0.37892560772838901</v>
      </c>
      <c r="BR8">
        <v>0.44935536655292302</v>
      </c>
      <c r="BS8">
        <v>0.46739717476456399</v>
      </c>
      <c r="BT8">
        <v>0.46200349967341398</v>
      </c>
      <c r="BU8">
        <v>0.38948640358298198</v>
      </c>
      <c r="BV8">
        <v>0.380191867190668</v>
      </c>
      <c r="BW8">
        <v>0.31018322914496699</v>
      </c>
      <c r="BX8">
        <v>0.37710743937713698</v>
      </c>
      <c r="BY8">
        <v>0.227604411653274</v>
      </c>
      <c r="BZ8">
        <v>0.57957896618511495</v>
      </c>
      <c r="CA8">
        <v>0.49622348205002398</v>
      </c>
      <c r="CB8">
        <v>0.42877894193551902</v>
      </c>
      <c r="CC8">
        <v>0.61156007243494903</v>
      </c>
      <c r="CD8">
        <v>0.38763282925428999</v>
      </c>
      <c r="CE8">
        <v>0.43067634583381398</v>
      </c>
      <c r="CF8">
        <v>0.47522028113668702</v>
      </c>
      <c r="CG8">
        <v>0.59303112284088999</v>
      </c>
      <c r="CH8">
        <v>0.430682743252981</v>
      </c>
      <c r="CI8">
        <v>0.499676387696466</v>
      </c>
      <c r="CJ8">
        <v>0.359918606890059</v>
      </c>
      <c r="CK8">
        <v>0.27893290230088602</v>
      </c>
      <c r="CL8">
        <v>0.56996720134999501</v>
      </c>
      <c r="CM8">
        <v>0.48262007185167599</v>
      </c>
      <c r="CN8">
        <v>0.48454208254433401</v>
      </c>
      <c r="CO8">
        <v>0.37244157066563199</v>
      </c>
      <c r="CP8">
        <v>0.50376733541282703</v>
      </c>
      <c r="CQ8">
        <v>0.43384335966460402</v>
      </c>
      <c r="CR8">
        <v>0.38695840946705601</v>
      </c>
      <c r="CS8">
        <v>0.46286320110384399</v>
      </c>
      <c r="CT8">
        <v>0.334570583556414</v>
      </c>
      <c r="CU8">
        <v>0.33710120633004398</v>
      </c>
      <c r="CV8">
        <v>0.30852247015114698</v>
      </c>
      <c r="CW8">
        <v>0.46735503835400599</v>
      </c>
      <c r="CX8">
        <v>0.46995654316804503</v>
      </c>
      <c r="CY8">
        <v>0.38502376237670299</v>
      </c>
      <c r="CZ8">
        <v>0.50829176980239299</v>
      </c>
      <c r="DA8">
        <v>0.27439642911150203</v>
      </c>
      <c r="DB8">
        <v>0.48161342200902202</v>
      </c>
      <c r="DC8">
        <v>0.57821212589567705</v>
      </c>
      <c r="DD8">
        <v>0.356498506743476</v>
      </c>
      <c r="DE8">
        <v>0.41627743669048001</v>
      </c>
      <c r="DF8">
        <v>0.37568515216584603</v>
      </c>
      <c r="DG8">
        <v>0.47856155252656002</v>
      </c>
      <c r="DH8">
        <v>0.53945244783751201</v>
      </c>
      <c r="DI8">
        <v>0.39505151328785199</v>
      </c>
      <c r="DJ8">
        <v>0.48167351756458299</v>
      </c>
      <c r="DK8">
        <v>0.296755906315889</v>
      </c>
      <c r="DL8">
        <v>0.467867475723937</v>
      </c>
      <c r="DM8">
        <v>0.29047541268901</v>
      </c>
      <c r="DN8">
        <v>0.48549159182787499</v>
      </c>
      <c r="DO8">
        <v>0.43901069144827898</v>
      </c>
      <c r="DP8">
        <v>0.32220641015850099</v>
      </c>
      <c r="DQ8">
        <v>0.52118409591728199</v>
      </c>
      <c r="DR8">
        <v>0.50322390074317203</v>
      </c>
      <c r="DS8">
        <v>0.420236873640214</v>
      </c>
      <c r="DT8">
        <v>0.53187051583836098</v>
      </c>
      <c r="DU8">
        <v>0.51269694790770803</v>
      </c>
      <c r="DV8">
        <v>0.43919737326782599</v>
      </c>
      <c r="DW8">
        <v>0.40946650218763297</v>
      </c>
      <c r="DX8">
        <v>0.49331267269971801</v>
      </c>
      <c r="DY8">
        <v>0.44307166969696898</v>
      </c>
      <c r="DZ8">
        <v>0.50690267921381904</v>
      </c>
      <c r="EA8">
        <v>0.52607933761770198</v>
      </c>
      <c r="EB8">
        <v>0.55074949497973003</v>
      </c>
      <c r="EC8">
        <v>0.37596002140956802</v>
      </c>
      <c r="ED8">
        <v>0.53465170648492399</v>
      </c>
      <c r="EE8">
        <v>0.489215733009641</v>
      </c>
      <c r="EF8">
        <v>0.46833981180286399</v>
      </c>
      <c r="EG8">
        <v>0.55194085999210896</v>
      </c>
      <c r="EH8">
        <v>0.31780976069514599</v>
      </c>
      <c r="EI8">
        <v>0.36131205367423103</v>
      </c>
      <c r="EJ8">
        <v>0.320798168515117</v>
      </c>
      <c r="EK8">
        <v>0.35324620385407701</v>
      </c>
      <c r="EL8">
        <v>0.36581187524634201</v>
      </c>
      <c r="EM8">
        <v>0.37793611696361801</v>
      </c>
      <c r="EN8">
        <v>0.59257936243828602</v>
      </c>
      <c r="EO8">
        <v>0.39731561789341902</v>
      </c>
      <c r="EP8">
        <v>0.38548028585996502</v>
      </c>
      <c r="EQ8">
        <v>0.44348257304571898</v>
      </c>
      <c r="ER8">
        <v>0.41229028540240698</v>
      </c>
      <c r="ES8">
        <v>0.52852156131188699</v>
      </c>
      <c r="ET8">
        <v>0.51016048387889401</v>
      </c>
      <c r="EU8">
        <v>0.50398431614005401</v>
      </c>
      <c r="EV8" s="1">
        <f t="shared" si="0"/>
        <v>0.44309103190434163</v>
      </c>
    </row>
    <row r="9" spans="1:153" x14ac:dyDescent="0.15">
      <c r="A9" t="s">
        <v>7</v>
      </c>
      <c r="B9">
        <v>0.34313660769305399</v>
      </c>
      <c r="C9">
        <v>0.38399153306104999</v>
      </c>
      <c r="D9">
        <v>0.371767997881988</v>
      </c>
      <c r="E9">
        <v>0.23555469199200901</v>
      </c>
      <c r="F9">
        <v>0.30902010093427201</v>
      </c>
      <c r="G9">
        <v>0.29717225147271897</v>
      </c>
      <c r="H9">
        <v>0.30485186571876399</v>
      </c>
      <c r="I9">
        <v>0.33929565040491699</v>
      </c>
      <c r="J9">
        <v>0.32268075342796099</v>
      </c>
      <c r="K9">
        <v>0.37386513185243803</v>
      </c>
      <c r="L9">
        <v>0.250157654228431</v>
      </c>
      <c r="M9">
        <v>0.34884982368734102</v>
      </c>
      <c r="N9">
        <v>0.27575748550476298</v>
      </c>
      <c r="O9">
        <v>0.30832721400889102</v>
      </c>
      <c r="P9">
        <v>0.429793702836956</v>
      </c>
      <c r="Q9">
        <v>0.32000874026187298</v>
      </c>
      <c r="R9">
        <v>0.327219643897391</v>
      </c>
      <c r="S9">
        <v>0.45491044379352602</v>
      </c>
      <c r="T9">
        <v>0.39866857998191402</v>
      </c>
      <c r="U9">
        <v>0.26937310026967298</v>
      </c>
      <c r="V9">
        <v>0.25922712219507099</v>
      </c>
      <c r="W9">
        <v>0.46325925908788501</v>
      </c>
      <c r="X9">
        <v>0.38690913190861598</v>
      </c>
      <c r="Y9">
        <v>0.26528455505555698</v>
      </c>
      <c r="Z9">
        <v>0.36588733835169601</v>
      </c>
      <c r="AA9">
        <v>0.34694976146453899</v>
      </c>
      <c r="AB9">
        <v>0.34146891237258298</v>
      </c>
      <c r="AC9">
        <v>0.36122348568920598</v>
      </c>
      <c r="AD9">
        <v>0.36894850996961098</v>
      </c>
      <c r="AE9">
        <v>0.443736691226709</v>
      </c>
      <c r="AF9">
        <v>0.42820259830401802</v>
      </c>
      <c r="AG9">
        <v>0.25174839864939702</v>
      </c>
      <c r="AH9">
        <v>0.39882712375502199</v>
      </c>
      <c r="AI9">
        <v>0.302651926984011</v>
      </c>
      <c r="AJ9">
        <v>0.38230510229598202</v>
      </c>
      <c r="AK9">
        <v>0.32846873363263601</v>
      </c>
      <c r="AL9">
        <v>0.44732154231552901</v>
      </c>
      <c r="AM9">
        <v>0.33483242196685697</v>
      </c>
      <c r="AN9">
        <v>0.27233975711828901</v>
      </c>
      <c r="AO9">
        <v>0.35454270624782602</v>
      </c>
      <c r="AP9">
        <v>0.31434501928171499</v>
      </c>
      <c r="AQ9">
        <v>0.317758753251146</v>
      </c>
      <c r="AR9">
        <v>0.30770466133811197</v>
      </c>
      <c r="AS9">
        <v>0.27498924982658901</v>
      </c>
      <c r="AT9">
        <v>0.56126181074183301</v>
      </c>
      <c r="AU9">
        <v>0.36347673916855899</v>
      </c>
      <c r="AV9">
        <v>0.23947998943465701</v>
      </c>
      <c r="AW9">
        <v>0.32787397467778401</v>
      </c>
      <c r="AX9">
        <v>0.45969351767255801</v>
      </c>
      <c r="AY9">
        <v>0.34880050585282502</v>
      </c>
      <c r="AZ9">
        <v>0.242331833129832</v>
      </c>
      <c r="BA9">
        <v>0.280581283072937</v>
      </c>
      <c r="BB9">
        <v>0.36766708153409999</v>
      </c>
      <c r="BC9">
        <v>0.31106752150831701</v>
      </c>
      <c r="BD9">
        <v>0.46963312001935897</v>
      </c>
      <c r="BE9">
        <v>0.38002860665906502</v>
      </c>
      <c r="BF9">
        <v>0.31570375137154599</v>
      </c>
      <c r="BG9">
        <v>0.30378219216636498</v>
      </c>
      <c r="BH9">
        <v>0.31854916232152702</v>
      </c>
      <c r="BI9">
        <v>0.40236029536010498</v>
      </c>
      <c r="BJ9">
        <v>0.475343957039078</v>
      </c>
      <c r="BK9">
        <v>0.36992908235629701</v>
      </c>
      <c r="BL9">
        <v>0.383764305241027</v>
      </c>
      <c r="BM9">
        <v>0.36613639986836499</v>
      </c>
      <c r="BN9">
        <v>0.362194606923263</v>
      </c>
      <c r="BO9">
        <v>0.35607196074963299</v>
      </c>
      <c r="BP9">
        <v>0.40953446047257502</v>
      </c>
      <c r="BQ9">
        <v>0.34854380011567998</v>
      </c>
      <c r="BR9">
        <v>0.30718193323169601</v>
      </c>
      <c r="BS9">
        <v>0.37384314385420597</v>
      </c>
      <c r="BT9">
        <v>0.34253006510363798</v>
      </c>
      <c r="BU9">
        <v>0.23791896671865001</v>
      </c>
      <c r="BV9">
        <v>0.44102461901243201</v>
      </c>
      <c r="BW9">
        <v>0.433223339214521</v>
      </c>
      <c r="BX9">
        <v>0.33877294994114399</v>
      </c>
      <c r="BY9">
        <v>0.33944926924554197</v>
      </c>
      <c r="BZ9">
        <v>0.44278299593585502</v>
      </c>
      <c r="CA9">
        <v>0.38314204415638498</v>
      </c>
      <c r="CB9">
        <v>0.30761135305578802</v>
      </c>
      <c r="CC9">
        <v>0.32574691467762101</v>
      </c>
      <c r="CD9">
        <v>0.40212609725258902</v>
      </c>
      <c r="CE9">
        <v>0.36874385049810499</v>
      </c>
      <c r="CF9">
        <v>0.29799531775937399</v>
      </c>
      <c r="CG9">
        <v>0.22356277119413001</v>
      </c>
      <c r="CH9">
        <v>0.37317682331172702</v>
      </c>
      <c r="CI9">
        <v>0.23372104390190099</v>
      </c>
      <c r="CJ9">
        <v>0.38337110603735602</v>
      </c>
      <c r="CK9">
        <v>0.357926389462912</v>
      </c>
      <c r="CL9">
        <v>0.35486470468436898</v>
      </c>
      <c r="CM9">
        <v>0.37949945141610197</v>
      </c>
      <c r="CN9">
        <v>0.46020780482625001</v>
      </c>
      <c r="CO9">
        <v>0.43754899330276398</v>
      </c>
      <c r="CP9">
        <v>0.33239452404295</v>
      </c>
      <c r="CQ9">
        <v>0.485512005209563</v>
      </c>
      <c r="CR9">
        <v>0.40457447654699702</v>
      </c>
      <c r="CS9">
        <v>0.35061284107069901</v>
      </c>
      <c r="CT9">
        <v>0.46204410044815503</v>
      </c>
      <c r="CU9">
        <v>0.44927870418975702</v>
      </c>
      <c r="CV9">
        <v>0.27503727338272499</v>
      </c>
      <c r="CW9">
        <v>0.40880944497372201</v>
      </c>
      <c r="CX9">
        <v>0.227624061980678</v>
      </c>
      <c r="CY9">
        <v>0.403393821359946</v>
      </c>
      <c r="CZ9">
        <v>0.35374735887585101</v>
      </c>
      <c r="DA9">
        <v>0.303894029954695</v>
      </c>
      <c r="DB9">
        <v>0.319763358053682</v>
      </c>
      <c r="DC9">
        <v>0.23731042349676601</v>
      </c>
      <c r="DD9">
        <v>0.34330422423111601</v>
      </c>
      <c r="DE9">
        <v>0.36254515599521298</v>
      </c>
      <c r="DF9">
        <v>0.32238445089029399</v>
      </c>
      <c r="DG9">
        <v>0.47679886728382898</v>
      </c>
      <c r="DH9">
        <v>0.32886867543596598</v>
      </c>
      <c r="DI9">
        <v>0.34374728619998002</v>
      </c>
      <c r="DJ9">
        <v>0.34660229079717703</v>
      </c>
      <c r="DK9">
        <v>0.46542205869498599</v>
      </c>
      <c r="DL9">
        <v>0.38378787535417502</v>
      </c>
      <c r="DM9">
        <v>0.27975635948150301</v>
      </c>
      <c r="DN9">
        <v>0.30431326473964398</v>
      </c>
      <c r="DO9">
        <v>0.34338816899131203</v>
      </c>
      <c r="DP9">
        <v>0.24592449173907799</v>
      </c>
      <c r="DQ9">
        <v>0.39206432034814398</v>
      </c>
      <c r="DR9">
        <v>0.39600180883020802</v>
      </c>
      <c r="DS9">
        <v>0.345764508297845</v>
      </c>
      <c r="DT9">
        <v>0.25859846939688602</v>
      </c>
      <c r="DU9">
        <v>0.38254342618926801</v>
      </c>
      <c r="DV9">
        <v>0.32930069783121102</v>
      </c>
      <c r="DW9">
        <v>0.40693052601145702</v>
      </c>
      <c r="DX9">
        <v>0.32224668403651402</v>
      </c>
      <c r="DY9">
        <v>0.40865280640209001</v>
      </c>
      <c r="DZ9">
        <v>0.29899872904630498</v>
      </c>
      <c r="EA9">
        <v>0.50714539143149895</v>
      </c>
      <c r="EB9">
        <v>0.37822668583083502</v>
      </c>
      <c r="EC9">
        <v>0.25173481038566298</v>
      </c>
      <c r="ED9">
        <v>0.39194796925910103</v>
      </c>
      <c r="EE9">
        <v>0.31827305159135599</v>
      </c>
      <c r="EF9">
        <v>0.422843015041035</v>
      </c>
      <c r="EG9">
        <v>0.29489656451900598</v>
      </c>
      <c r="EH9">
        <v>0.31384088081668798</v>
      </c>
      <c r="EI9">
        <v>0.35822541160922999</v>
      </c>
      <c r="EJ9">
        <v>0.36434656802770699</v>
      </c>
      <c r="EK9">
        <v>0.40662602189380498</v>
      </c>
      <c r="EL9">
        <v>0.43013387744901899</v>
      </c>
      <c r="EM9">
        <v>0.26615399348549701</v>
      </c>
      <c r="EN9">
        <v>0.21333275828311701</v>
      </c>
      <c r="EO9">
        <v>0.41780719609420502</v>
      </c>
      <c r="EP9">
        <v>0.34121035386741999</v>
      </c>
      <c r="EQ9">
        <v>0.29008242329583001</v>
      </c>
      <c r="ER9">
        <v>0.24485031404740501</v>
      </c>
      <c r="ES9">
        <v>0.32914097457585501</v>
      </c>
      <c r="ET9">
        <v>0.22128685758122801</v>
      </c>
      <c r="EU9">
        <v>0.38544294899040599</v>
      </c>
      <c r="EV9" s="1">
        <f t="shared" si="0"/>
        <v>0.35028404852224765</v>
      </c>
    </row>
    <row r="10" spans="1:153" x14ac:dyDescent="0.15">
      <c r="A10" t="s">
        <v>8</v>
      </c>
      <c r="B10">
        <v>0.35707510646984397</v>
      </c>
      <c r="C10">
        <v>0.32520003642324802</v>
      </c>
      <c r="D10">
        <v>0.36277633006674398</v>
      </c>
      <c r="E10">
        <v>0.35437227567264701</v>
      </c>
      <c r="F10">
        <v>0.47759713830455802</v>
      </c>
      <c r="G10">
        <v>0.45497136334307903</v>
      </c>
      <c r="H10">
        <v>0.47769205233319501</v>
      </c>
      <c r="I10">
        <v>0.290365140597451</v>
      </c>
      <c r="J10">
        <v>0.45218354270459099</v>
      </c>
      <c r="K10">
        <v>0.37810523153784797</v>
      </c>
      <c r="L10">
        <v>0.33684417097803099</v>
      </c>
      <c r="M10">
        <v>0.54171864189387098</v>
      </c>
      <c r="N10">
        <v>0.32192463694641199</v>
      </c>
      <c r="O10">
        <v>0.42743308278214198</v>
      </c>
      <c r="P10">
        <v>0.41042539731253302</v>
      </c>
      <c r="Q10">
        <v>0.42929540567209701</v>
      </c>
      <c r="R10">
        <v>0.470380342657573</v>
      </c>
      <c r="S10">
        <v>0.57569069807123097</v>
      </c>
      <c r="T10">
        <v>0.33286717700826701</v>
      </c>
      <c r="U10">
        <v>0.496511507268874</v>
      </c>
      <c r="V10">
        <v>0.40924887659475601</v>
      </c>
      <c r="W10">
        <v>0.35709431711216999</v>
      </c>
      <c r="X10">
        <v>0.36093390397917102</v>
      </c>
      <c r="Y10">
        <v>0.38067231838099103</v>
      </c>
      <c r="Z10">
        <v>0.43902878736618001</v>
      </c>
      <c r="AA10">
        <v>0.54775494297456495</v>
      </c>
      <c r="AB10">
        <v>0.406649000371134</v>
      </c>
      <c r="AC10">
        <v>0.51907226635244197</v>
      </c>
      <c r="AD10">
        <v>0.56190968702728505</v>
      </c>
      <c r="AE10">
        <v>0.28455007679684102</v>
      </c>
      <c r="AF10">
        <v>0.577166906738667</v>
      </c>
      <c r="AG10">
        <v>0.35071500703525599</v>
      </c>
      <c r="AH10">
        <v>0.36477278337200097</v>
      </c>
      <c r="AI10">
        <v>0.22387960554168301</v>
      </c>
      <c r="AJ10">
        <v>0.511702989526719</v>
      </c>
      <c r="AK10">
        <v>0.35187162722662102</v>
      </c>
      <c r="AL10">
        <v>0.37024752997885801</v>
      </c>
      <c r="AM10">
        <v>0.33182381319004101</v>
      </c>
      <c r="AN10">
        <v>0.378080311320801</v>
      </c>
      <c r="AO10">
        <v>0.321962699819556</v>
      </c>
      <c r="AP10">
        <v>0.36961901349140402</v>
      </c>
      <c r="AQ10">
        <v>0.39541086671966602</v>
      </c>
      <c r="AR10">
        <v>0.46257226556770897</v>
      </c>
      <c r="AS10">
        <v>0.42006112173084398</v>
      </c>
      <c r="AT10">
        <v>0.62565727003529203</v>
      </c>
      <c r="AU10">
        <v>0.35274820365471599</v>
      </c>
      <c r="AV10">
        <v>0.43286985872675199</v>
      </c>
      <c r="AW10">
        <v>0.45010517668818301</v>
      </c>
      <c r="AX10">
        <v>0.31208240111772101</v>
      </c>
      <c r="AY10">
        <v>0.64702026514518596</v>
      </c>
      <c r="AZ10">
        <v>0.42964425039102</v>
      </c>
      <c r="BA10">
        <v>0.40219840695369702</v>
      </c>
      <c r="BB10">
        <v>0.25666515576579402</v>
      </c>
      <c r="BC10">
        <v>0.46893124663450703</v>
      </c>
      <c r="BD10">
        <v>0.28931888614177198</v>
      </c>
      <c r="BE10">
        <v>0.51252173426502301</v>
      </c>
      <c r="BF10">
        <v>0.47239906191632203</v>
      </c>
      <c r="BG10">
        <v>0.48009787710129997</v>
      </c>
      <c r="BH10">
        <v>0.24195708373499</v>
      </c>
      <c r="BI10">
        <v>0.26603122913758498</v>
      </c>
      <c r="BJ10">
        <v>0.33483567580160201</v>
      </c>
      <c r="BK10">
        <v>0.41888996248690702</v>
      </c>
      <c r="BL10">
        <v>0.29082476626227699</v>
      </c>
      <c r="BM10">
        <v>0.436658435586261</v>
      </c>
      <c r="BN10">
        <v>0.29343496204351599</v>
      </c>
      <c r="BO10">
        <v>0.30428016083277099</v>
      </c>
      <c r="BP10">
        <v>0.39354215973248202</v>
      </c>
      <c r="BQ10">
        <v>0.30890378700748899</v>
      </c>
      <c r="BR10">
        <v>0.470737443926808</v>
      </c>
      <c r="BS10">
        <v>0.46456028253569898</v>
      </c>
      <c r="BT10">
        <v>0.45848729094020502</v>
      </c>
      <c r="BU10">
        <v>0.243679932266511</v>
      </c>
      <c r="BV10">
        <v>0.47404063292095699</v>
      </c>
      <c r="BW10">
        <v>0.31891801529277602</v>
      </c>
      <c r="BX10">
        <v>0.37994472888102199</v>
      </c>
      <c r="BY10">
        <v>0.44197625173702698</v>
      </c>
      <c r="BZ10">
        <v>0.33440589293551198</v>
      </c>
      <c r="CA10">
        <v>0.398081261593981</v>
      </c>
      <c r="CB10">
        <v>0.38018745754774202</v>
      </c>
      <c r="CC10">
        <v>0.48530188249779999</v>
      </c>
      <c r="CD10">
        <v>0.42881001943878999</v>
      </c>
      <c r="CE10">
        <v>0.23521323080044901</v>
      </c>
      <c r="CF10">
        <v>0.52362302638667502</v>
      </c>
      <c r="CG10">
        <v>0.502844337952984</v>
      </c>
      <c r="CH10">
        <v>0.408274204071709</v>
      </c>
      <c r="CI10">
        <v>0.35528176344295698</v>
      </c>
      <c r="CJ10">
        <v>0.47285207180065802</v>
      </c>
      <c r="CK10">
        <v>0.41277174413093098</v>
      </c>
      <c r="CL10">
        <v>0.49977349600087001</v>
      </c>
      <c r="CM10">
        <v>0.37118344465611502</v>
      </c>
      <c r="CN10">
        <v>0.43769166017637101</v>
      </c>
      <c r="CO10">
        <v>0.54438855212793502</v>
      </c>
      <c r="CP10">
        <v>0.36558479529104398</v>
      </c>
      <c r="CQ10">
        <v>0.43549367385455001</v>
      </c>
      <c r="CR10">
        <v>0.52262522410821799</v>
      </c>
      <c r="CS10">
        <v>0.44495928358749798</v>
      </c>
      <c r="CT10">
        <v>0.38431990649383002</v>
      </c>
      <c r="CU10">
        <v>0.469929467902864</v>
      </c>
      <c r="CV10">
        <v>0.42746282927801499</v>
      </c>
      <c r="CW10">
        <v>0.32496527705753098</v>
      </c>
      <c r="CX10">
        <v>0.40725771446428899</v>
      </c>
      <c r="CY10">
        <v>0.33907372144208098</v>
      </c>
      <c r="CZ10">
        <v>0.35147909916918801</v>
      </c>
      <c r="DA10">
        <v>0.49053545776794699</v>
      </c>
      <c r="DB10">
        <v>0.32283237412091398</v>
      </c>
      <c r="DC10">
        <v>0.48920656782634298</v>
      </c>
      <c r="DD10">
        <v>0.37184778531801499</v>
      </c>
      <c r="DE10">
        <v>0.29067828170738202</v>
      </c>
      <c r="DF10">
        <v>0.40296212580741902</v>
      </c>
      <c r="DG10">
        <v>0.24349426620154199</v>
      </c>
      <c r="DH10">
        <v>0.41615142375806102</v>
      </c>
      <c r="DI10">
        <v>0.51995538310669998</v>
      </c>
      <c r="DJ10">
        <v>0.248205973683607</v>
      </c>
      <c r="DK10">
        <v>0.40488643275624903</v>
      </c>
      <c r="DL10">
        <v>0.46025023096319501</v>
      </c>
      <c r="DM10">
        <v>0.39767256999860101</v>
      </c>
      <c r="DN10">
        <v>0.47643441828850602</v>
      </c>
      <c r="DO10">
        <v>0.347038246983221</v>
      </c>
      <c r="DP10">
        <v>0.309284644750558</v>
      </c>
      <c r="DQ10">
        <v>0.62020021958333704</v>
      </c>
      <c r="DR10">
        <v>0.34293842106572497</v>
      </c>
      <c r="DS10">
        <v>0.38383003203004401</v>
      </c>
      <c r="DT10">
        <v>0.38342284112602598</v>
      </c>
      <c r="DU10">
        <v>0.41245198250424697</v>
      </c>
      <c r="DV10">
        <v>0.44573401956249098</v>
      </c>
      <c r="DW10">
        <v>0.38478157428679099</v>
      </c>
      <c r="DX10">
        <v>0.47251553394517498</v>
      </c>
      <c r="DY10">
        <v>0.29407080540112701</v>
      </c>
      <c r="DZ10">
        <v>0.43100573336547499</v>
      </c>
      <c r="EA10">
        <v>0.39057446480875302</v>
      </c>
      <c r="EB10">
        <v>0.28684544169902798</v>
      </c>
      <c r="EC10">
        <v>0.432817271405051</v>
      </c>
      <c r="ED10">
        <v>0.422132049950734</v>
      </c>
      <c r="EE10">
        <v>0.54056770786406205</v>
      </c>
      <c r="EF10">
        <v>0.48335115621844699</v>
      </c>
      <c r="EG10">
        <v>0.55082176168603902</v>
      </c>
      <c r="EH10">
        <v>0.46695083310000401</v>
      </c>
      <c r="EI10">
        <v>0.36796879130286803</v>
      </c>
      <c r="EJ10">
        <v>0.51014579625657597</v>
      </c>
      <c r="EK10">
        <v>0.41810208370662599</v>
      </c>
      <c r="EL10">
        <v>0.36430854330270701</v>
      </c>
      <c r="EM10">
        <v>0.27924283812808298</v>
      </c>
      <c r="EN10">
        <v>0.39015159687098699</v>
      </c>
      <c r="EO10">
        <v>0.497719632399514</v>
      </c>
      <c r="EP10">
        <v>0.545304975177064</v>
      </c>
      <c r="EQ10">
        <v>0.37444553290780602</v>
      </c>
      <c r="ER10">
        <v>0.29444561147964099</v>
      </c>
      <c r="ES10">
        <v>0.38499449004582897</v>
      </c>
      <c r="ET10">
        <v>0.23814538656982001</v>
      </c>
      <c r="EU10">
        <v>0.36411835698686001</v>
      </c>
      <c r="EV10" s="1">
        <f t="shared" si="0"/>
        <v>0.40582379531939694</v>
      </c>
    </row>
    <row r="11" spans="1:153" x14ac:dyDescent="0.15">
      <c r="A11" t="s">
        <v>9</v>
      </c>
      <c r="B11">
        <v>0.30410066603346098</v>
      </c>
      <c r="C11">
        <v>0.44361387128260599</v>
      </c>
      <c r="D11">
        <v>0.39246718165232403</v>
      </c>
      <c r="E11">
        <v>0.30007833486030899</v>
      </c>
      <c r="F11">
        <v>0.35309951902695902</v>
      </c>
      <c r="G11">
        <v>0.32321253159572</v>
      </c>
      <c r="H11">
        <v>0.41825257391563297</v>
      </c>
      <c r="I11">
        <v>0.33576611808676199</v>
      </c>
      <c r="J11">
        <v>0.39598702395581398</v>
      </c>
      <c r="K11">
        <v>0.31253588071296101</v>
      </c>
      <c r="L11">
        <v>0.35883643605848797</v>
      </c>
      <c r="M11">
        <v>0.29048633088945203</v>
      </c>
      <c r="N11">
        <v>0.28588266964622</v>
      </c>
      <c r="O11">
        <v>0.36418414491234102</v>
      </c>
      <c r="P11">
        <v>0.396667342252147</v>
      </c>
      <c r="Q11">
        <v>0.27238477899344599</v>
      </c>
      <c r="R11">
        <v>0.39281340860969899</v>
      </c>
      <c r="S11">
        <v>0.40043368826947601</v>
      </c>
      <c r="T11">
        <v>0.30031781753210302</v>
      </c>
      <c r="U11">
        <v>0.37200419983703398</v>
      </c>
      <c r="V11">
        <v>0.255797590868375</v>
      </c>
      <c r="W11">
        <v>0.33674571444768597</v>
      </c>
      <c r="X11">
        <v>0.32526688917499103</v>
      </c>
      <c r="Y11">
        <v>0.41352527030892</v>
      </c>
      <c r="Z11">
        <v>0.35242594168817198</v>
      </c>
      <c r="AA11">
        <v>0.27068552247849498</v>
      </c>
      <c r="AB11">
        <v>0.31533171003386001</v>
      </c>
      <c r="AC11">
        <v>0.41427262492405098</v>
      </c>
      <c r="AD11">
        <v>0.26634202706830201</v>
      </c>
      <c r="AE11">
        <v>0.42275503394902297</v>
      </c>
      <c r="AF11">
        <v>0.257876177651292</v>
      </c>
      <c r="AG11">
        <v>0.345363589675385</v>
      </c>
      <c r="AH11">
        <v>0.34072477970732901</v>
      </c>
      <c r="AI11">
        <v>0.424366886067918</v>
      </c>
      <c r="AJ11">
        <v>0.38610328226178198</v>
      </c>
      <c r="AK11">
        <v>0.35816375353201202</v>
      </c>
      <c r="AL11">
        <v>0.35205165200228999</v>
      </c>
      <c r="AM11">
        <v>0.30223265867616</v>
      </c>
      <c r="AN11">
        <v>0.38695749810130098</v>
      </c>
      <c r="AO11">
        <v>0.411810318916281</v>
      </c>
      <c r="AP11">
        <v>0.40516295608185199</v>
      </c>
      <c r="AQ11">
        <v>0.31072432679746398</v>
      </c>
      <c r="AR11">
        <v>0.41644952825892001</v>
      </c>
      <c r="AS11">
        <v>0.32206337263742202</v>
      </c>
      <c r="AT11">
        <v>0.242820598098475</v>
      </c>
      <c r="AU11">
        <v>0.230514463022857</v>
      </c>
      <c r="AV11">
        <v>0.39590745241632802</v>
      </c>
      <c r="AW11">
        <v>0.234074656193869</v>
      </c>
      <c r="AX11">
        <v>0.41610698510695598</v>
      </c>
      <c r="AY11">
        <v>0.39572764713179898</v>
      </c>
      <c r="AZ11">
        <v>0.29258690991248398</v>
      </c>
      <c r="BA11">
        <v>0.408487474287134</v>
      </c>
      <c r="BB11">
        <v>0.43073770743398099</v>
      </c>
      <c r="BC11">
        <v>0.338963253933876</v>
      </c>
      <c r="BD11">
        <v>0.26105716471790102</v>
      </c>
      <c r="BE11">
        <v>0.398711165026499</v>
      </c>
      <c r="BF11">
        <v>0.340982704051149</v>
      </c>
      <c r="BG11">
        <v>0.46465587645817102</v>
      </c>
      <c r="BH11">
        <v>0.35655081443428199</v>
      </c>
      <c r="BI11">
        <v>0.234708377767716</v>
      </c>
      <c r="BJ11">
        <v>0.31648404631196397</v>
      </c>
      <c r="BK11">
        <v>0.315628200919497</v>
      </c>
      <c r="BL11">
        <v>0.36176641030287499</v>
      </c>
      <c r="BM11">
        <v>0.30890549506827197</v>
      </c>
      <c r="BN11">
        <v>0.40698293716712403</v>
      </c>
      <c r="BO11">
        <v>0.26941320848466499</v>
      </c>
      <c r="BP11">
        <v>0.43192197106045299</v>
      </c>
      <c r="BQ11">
        <v>0.39967826494590603</v>
      </c>
      <c r="BR11">
        <v>0.40794863861281</v>
      </c>
      <c r="BS11">
        <v>0.27571406922353597</v>
      </c>
      <c r="BT11">
        <v>0.36564306666390201</v>
      </c>
      <c r="BU11">
        <v>0.28881687887955798</v>
      </c>
      <c r="BV11">
        <v>0.37138880510048</v>
      </c>
      <c r="BW11">
        <v>0.31637860073929902</v>
      </c>
      <c r="BX11">
        <v>0.27267481064868399</v>
      </c>
      <c r="BY11">
        <v>0.29002965951180398</v>
      </c>
      <c r="BZ11">
        <v>0.39649731869555199</v>
      </c>
      <c r="CA11">
        <v>0.33158245368175399</v>
      </c>
      <c r="CB11">
        <v>0.36803248354101697</v>
      </c>
      <c r="CC11">
        <v>0.37886588950170602</v>
      </c>
      <c r="CD11">
        <v>0.41558026294838901</v>
      </c>
      <c r="CE11">
        <v>0.288642055089956</v>
      </c>
      <c r="CF11">
        <v>0.247827510583493</v>
      </c>
      <c r="CG11">
        <v>0.339449714022585</v>
      </c>
      <c r="CH11">
        <v>0.32376959129500199</v>
      </c>
      <c r="CI11">
        <v>0.393577475126618</v>
      </c>
      <c r="CJ11">
        <v>0.36321668235876298</v>
      </c>
      <c r="CK11">
        <v>0.37033310881771597</v>
      </c>
      <c r="CL11">
        <v>0.25735558070664899</v>
      </c>
      <c r="CM11">
        <v>0.37879533589110798</v>
      </c>
      <c r="CN11">
        <v>0.36975734532580501</v>
      </c>
      <c r="CO11">
        <v>0.320916327215165</v>
      </c>
      <c r="CP11">
        <v>0.34606524038091602</v>
      </c>
      <c r="CQ11">
        <v>0.362760795749478</v>
      </c>
      <c r="CR11">
        <v>0.41971304081264499</v>
      </c>
      <c r="CS11">
        <v>0.36172502717295002</v>
      </c>
      <c r="CT11">
        <v>0.29155807788973598</v>
      </c>
      <c r="CU11">
        <v>0.37284581134231098</v>
      </c>
      <c r="CV11">
        <v>0.42329013521955799</v>
      </c>
      <c r="CW11">
        <v>0.26583528702998799</v>
      </c>
      <c r="CX11">
        <v>0.42124423491524698</v>
      </c>
      <c r="CY11">
        <v>0.334573581644458</v>
      </c>
      <c r="CZ11">
        <v>0.41899774967363101</v>
      </c>
      <c r="DA11">
        <v>0.23850634582865499</v>
      </c>
      <c r="DB11">
        <v>0.29924609800322299</v>
      </c>
      <c r="DC11">
        <v>0.33043968801798101</v>
      </c>
      <c r="DD11">
        <v>0.34480507347461797</v>
      </c>
      <c r="DE11">
        <v>0.31506530315320103</v>
      </c>
      <c r="DF11">
        <v>0.37187665291541799</v>
      </c>
      <c r="DG11">
        <v>0.37272239992262401</v>
      </c>
      <c r="DH11">
        <v>0.258695942141283</v>
      </c>
      <c r="DI11">
        <v>0.39063578487662198</v>
      </c>
      <c r="DJ11">
        <v>0.36309130739679901</v>
      </c>
      <c r="DK11">
        <v>0.41504841252572999</v>
      </c>
      <c r="DL11">
        <v>0.43949305868037303</v>
      </c>
      <c r="DM11">
        <v>0.30977149575916402</v>
      </c>
      <c r="DN11">
        <v>0.37508279983217502</v>
      </c>
      <c r="DO11">
        <v>0.29253593734321198</v>
      </c>
      <c r="DP11">
        <v>0.27953935676060898</v>
      </c>
      <c r="DQ11">
        <v>0.30945851189594498</v>
      </c>
      <c r="DR11">
        <v>0.363797774856984</v>
      </c>
      <c r="DS11">
        <v>0.26875491123401801</v>
      </c>
      <c r="DT11">
        <v>0.308915691989887</v>
      </c>
      <c r="DU11">
        <v>0.403556970523749</v>
      </c>
      <c r="DV11">
        <v>0.40438555092960699</v>
      </c>
      <c r="DW11">
        <v>0.224502326163981</v>
      </c>
      <c r="DX11">
        <v>0.36991749313702799</v>
      </c>
      <c r="DY11">
        <v>0.39992586075838799</v>
      </c>
      <c r="DZ11">
        <v>0.28118185072009</v>
      </c>
      <c r="EA11">
        <v>0.33995132152924201</v>
      </c>
      <c r="EB11">
        <v>0.31286193249364203</v>
      </c>
      <c r="EC11">
        <v>0.40670039627335403</v>
      </c>
      <c r="ED11">
        <v>0.35611962378621798</v>
      </c>
      <c r="EE11">
        <v>0.27828504423235301</v>
      </c>
      <c r="EF11">
        <v>0.283677429509896</v>
      </c>
      <c r="EG11">
        <v>0.36564946558471001</v>
      </c>
      <c r="EH11">
        <v>0.313285379360007</v>
      </c>
      <c r="EI11">
        <v>0.22460037102547201</v>
      </c>
      <c r="EJ11">
        <v>0.30829682896175098</v>
      </c>
      <c r="EK11">
        <v>0.35249550935551099</v>
      </c>
      <c r="EL11">
        <v>0.31234746498094801</v>
      </c>
      <c r="EM11">
        <v>0.43227440664688599</v>
      </c>
      <c r="EN11">
        <v>0.23201718987141801</v>
      </c>
      <c r="EO11">
        <v>0.37585866586015299</v>
      </c>
      <c r="EP11">
        <v>0.34460510746293199</v>
      </c>
      <c r="EQ11">
        <v>0.41478560319525498</v>
      </c>
      <c r="ER11">
        <v>0.33531030354059299</v>
      </c>
      <c r="ES11">
        <v>0.33324354592577798</v>
      </c>
      <c r="ET11">
        <v>0.26136301069302997</v>
      </c>
      <c r="EU11">
        <v>0.36082136161345602</v>
      </c>
      <c r="EV11" s="1">
        <f t="shared" si="0"/>
        <v>0.34324401742961813</v>
      </c>
    </row>
    <row r="12" spans="1:153" x14ac:dyDescent="0.15">
      <c r="A12" t="s">
        <v>20</v>
      </c>
      <c r="B12">
        <v>0.150039336310127</v>
      </c>
      <c r="C12">
        <v>0.21509269367073999</v>
      </c>
      <c r="D12">
        <v>0.58529492962753005</v>
      </c>
      <c r="E12">
        <v>0.47941263560793701</v>
      </c>
      <c r="F12">
        <v>0.24571083783199599</v>
      </c>
      <c r="G12">
        <v>0.26761952545613599</v>
      </c>
      <c r="H12">
        <v>0.51002140658821304</v>
      </c>
      <c r="I12">
        <v>0.27071632247706201</v>
      </c>
      <c r="J12">
        <v>0.46169645841117501</v>
      </c>
      <c r="K12">
        <v>0.282920610131494</v>
      </c>
      <c r="L12">
        <v>0.29226899693318098</v>
      </c>
      <c r="M12">
        <v>0.48799929842541401</v>
      </c>
      <c r="N12">
        <v>0.43197653814098103</v>
      </c>
      <c r="O12">
        <v>0.39148274875287598</v>
      </c>
      <c r="P12">
        <v>0.50767205114445402</v>
      </c>
      <c r="Q12">
        <v>0.30496430653205903</v>
      </c>
      <c r="R12">
        <v>0.486993646228781</v>
      </c>
      <c r="S12">
        <v>0.382956102241093</v>
      </c>
      <c r="T12">
        <v>0.49669975710879299</v>
      </c>
      <c r="U12">
        <v>0.33508601984041803</v>
      </c>
      <c r="V12">
        <v>0.419069077423874</v>
      </c>
      <c r="W12">
        <v>0.34848407816730298</v>
      </c>
      <c r="X12">
        <v>0.31320840396653998</v>
      </c>
      <c r="Y12">
        <v>0.34410390840085398</v>
      </c>
      <c r="Z12">
        <v>0.40187702652750801</v>
      </c>
      <c r="AA12">
        <v>0.44775956128087901</v>
      </c>
      <c r="AB12">
        <v>0.50019747798246705</v>
      </c>
      <c r="AC12">
        <v>0.29381876370989801</v>
      </c>
      <c r="AD12">
        <v>0.65808422865210903</v>
      </c>
      <c r="AE12">
        <v>0.22131259110495</v>
      </c>
      <c r="AF12">
        <v>0.27240085628765098</v>
      </c>
      <c r="AG12">
        <v>0.52869060821649005</v>
      </c>
      <c r="AH12">
        <v>0.38533125244656602</v>
      </c>
      <c r="AI12">
        <v>0.25542758562489198</v>
      </c>
      <c r="AJ12">
        <v>0.58524469738765905</v>
      </c>
      <c r="AK12">
        <v>0.432168324741243</v>
      </c>
      <c r="AL12">
        <v>0.12539453385129301</v>
      </c>
      <c r="AM12">
        <v>0.199330550251238</v>
      </c>
      <c r="AN12">
        <v>0.52364530206673399</v>
      </c>
      <c r="AO12">
        <v>0.36189203425574901</v>
      </c>
      <c r="AP12">
        <v>0.29025106590722999</v>
      </c>
      <c r="AQ12">
        <v>0.37544332173797401</v>
      </c>
      <c r="AR12">
        <v>0.17007081613866201</v>
      </c>
      <c r="AS12">
        <v>0.41856104729412102</v>
      </c>
      <c r="AT12">
        <v>0.498654235792302</v>
      </c>
      <c r="AU12">
        <v>0.51321513414275999</v>
      </c>
      <c r="AV12">
        <v>0.35177971212492398</v>
      </c>
      <c r="AW12">
        <v>0.35615014947596502</v>
      </c>
      <c r="AX12">
        <v>0.373104859933518</v>
      </c>
      <c r="AY12">
        <v>0.43095171750302202</v>
      </c>
      <c r="AZ12">
        <v>0.41997073137833002</v>
      </c>
      <c r="BA12">
        <v>0.445380657771903</v>
      </c>
      <c r="BB12">
        <v>0.51366024013400402</v>
      </c>
      <c r="BC12">
        <v>0.44129137942108898</v>
      </c>
      <c r="BD12">
        <v>0.286263398876477</v>
      </c>
      <c r="BE12">
        <v>0.14369123435419401</v>
      </c>
      <c r="BF12">
        <v>0.24326375839209</v>
      </c>
      <c r="BG12">
        <v>0.45877876208777602</v>
      </c>
      <c r="BH12">
        <v>0.39272396235928297</v>
      </c>
      <c r="BI12">
        <v>0.43510672704633402</v>
      </c>
      <c r="BJ12">
        <v>0.184047398479185</v>
      </c>
      <c r="BK12">
        <v>0.15319767124858699</v>
      </c>
      <c r="BL12">
        <v>0.39115856870224203</v>
      </c>
      <c r="BM12">
        <v>0.50504845293512901</v>
      </c>
      <c r="BN12">
        <v>0.44565955505640797</v>
      </c>
      <c r="BO12">
        <v>0.36368186630412103</v>
      </c>
      <c r="BP12">
        <v>0.54739213631622496</v>
      </c>
      <c r="BQ12">
        <v>0.317889354811008</v>
      </c>
      <c r="BR12">
        <v>0.46748209619118702</v>
      </c>
      <c r="BS12">
        <v>0.48724645557170099</v>
      </c>
      <c r="BT12">
        <v>0.52147793367825401</v>
      </c>
      <c r="BU12">
        <v>0.38984348059113799</v>
      </c>
      <c r="BV12">
        <v>0.38618778091432399</v>
      </c>
      <c r="BW12">
        <v>0.50157638253190795</v>
      </c>
      <c r="BX12">
        <v>0.41074807208565201</v>
      </c>
      <c r="BY12">
        <v>0.30911838287902499</v>
      </c>
      <c r="BZ12">
        <v>0.55294643523078502</v>
      </c>
      <c r="CA12">
        <v>0.15324663101453401</v>
      </c>
      <c r="CB12">
        <v>0.31204094536793903</v>
      </c>
      <c r="CC12">
        <v>0.48297275623688801</v>
      </c>
      <c r="CD12">
        <v>0.35864508254990302</v>
      </c>
      <c r="CE12">
        <v>0.24032765664528499</v>
      </c>
      <c r="CF12">
        <v>0.355894585699224</v>
      </c>
      <c r="CG12">
        <v>0.37118244887212998</v>
      </c>
      <c r="CH12">
        <v>0.36332007417832501</v>
      </c>
      <c r="CI12">
        <v>0.36247370271566098</v>
      </c>
      <c r="CJ12">
        <v>0.25637100694871301</v>
      </c>
      <c r="CK12">
        <v>0.28690359387007602</v>
      </c>
      <c r="CL12">
        <v>0.42588611177818803</v>
      </c>
      <c r="CM12">
        <v>0.40592739147442503</v>
      </c>
      <c r="CN12">
        <v>0.404533310749004</v>
      </c>
      <c r="CO12">
        <v>0.38021613007016503</v>
      </c>
      <c r="CP12">
        <v>0.44279087691629099</v>
      </c>
      <c r="CQ12">
        <v>0.37780037054885701</v>
      </c>
      <c r="CR12">
        <v>0.401331673841551</v>
      </c>
      <c r="CS12">
        <v>0.27858957883753499</v>
      </c>
      <c r="CT12">
        <v>0.311059968174841</v>
      </c>
      <c r="CU12">
        <v>0.34669397234372001</v>
      </c>
      <c r="CV12">
        <v>0.31804994118580199</v>
      </c>
      <c r="CW12">
        <v>0.271552749901256</v>
      </c>
      <c r="CX12">
        <v>0.50443532602446794</v>
      </c>
      <c r="CY12">
        <v>0.21743737537499699</v>
      </c>
      <c r="CZ12">
        <v>0.58907867992846996</v>
      </c>
      <c r="DA12">
        <v>0.31914739495116401</v>
      </c>
      <c r="DB12">
        <v>0.44865328062521098</v>
      </c>
      <c r="DC12">
        <v>0.39353134651739702</v>
      </c>
      <c r="DD12">
        <v>0.30772220448887999</v>
      </c>
      <c r="DE12">
        <v>0.339515449600932</v>
      </c>
      <c r="DF12">
        <v>0.28168891028228998</v>
      </c>
      <c r="DG12">
        <v>0.43537273811874999</v>
      </c>
      <c r="DH12">
        <v>0.27727916187489299</v>
      </c>
      <c r="DI12">
        <v>0.32130209180226699</v>
      </c>
      <c r="DJ12">
        <v>0.47237870802935999</v>
      </c>
      <c r="DK12">
        <v>0.51206559010548502</v>
      </c>
      <c r="DL12">
        <v>0.28294193872164802</v>
      </c>
      <c r="DM12">
        <v>0.53377295772554101</v>
      </c>
      <c r="DN12">
        <v>0.232701645650191</v>
      </c>
      <c r="DO12">
        <v>0.22598046801348401</v>
      </c>
      <c r="DP12">
        <v>0.29418353056605301</v>
      </c>
      <c r="DQ12">
        <v>0.43811419556818598</v>
      </c>
      <c r="DR12">
        <v>0.49438293543033002</v>
      </c>
      <c r="DS12">
        <v>0.24839218984352901</v>
      </c>
      <c r="DT12">
        <v>0.380287826304613</v>
      </c>
      <c r="DU12">
        <v>0.29261958636963198</v>
      </c>
      <c r="DV12">
        <v>0.27074089674160001</v>
      </c>
      <c r="DW12">
        <v>0.43504040556479001</v>
      </c>
      <c r="DX12">
        <v>0.39421650931340901</v>
      </c>
      <c r="DY12">
        <v>0.20843113506365199</v>
      </c>
      <c r="DZ12">
        <v>0.217095419095476</v>
      </c>
      <c r="EA12">
        <v>0.41989734283871599</v>
      </c>
      <c r="EB12">
        <v>0.31662908173418203</v>
      </c>
      <c r="EC12">
        <v>0.33881136231061698</v>
      </c>
      <c r="ED12">
        <v>0.35299130960556602</v>
      </c>
      <c r="EE12">
        <v>0.33759736917421002</v>
      </c>
      <c r="EF12">
        <v>0.27719997428103599</v>
      </c>
      <c r="EG12">
        <v>0.348812949059151</v>
      </c>
      <c r="EH12">
        <v>0.285927850378076</v>
      </c>
      <c r="EI12">
        <v>0.30519265624241598</v>
      </c>
      <c r="EJ12">
        <v>0.39233453834253101</v>
      </c>
      <c r="EK12">
        <v>0.28470156348942399</v>
      </c>
      <c r="EL12">
        <v>0.55761257071539105</v>
      </c>
      <c r="EM12">
        <v>0.44224586224620499</v>
      </c>
      <c r="EN12">
        <v>0.33735688896405203</v>
      </c>
      <c r="EO12">
        <v>0.54474425312557295</v>
      </c>
      <c r="EP12">
        <v>0.48226212853372502</v>
      </c>
      <c r="EQ12">
        <v>0.211342845572557</v>
      </c>
      <c r="ER12">
        <v>0.42246382698102403</v>
      </c>
      <c r="ES12">
        <v>0.327269839620978</v>
      </c>
      <c r="ET12">
        <v>0.33502682873891398</v>
      </c>
      <c r="EU12">
        <v>0.51702860928745997</v>
      </c>
      <c r="EV12" s="1">
        <f t="shared" si="0"/>
        <v>0.37207233418709346</v>
      </c>
    </row>
    <row r="13" spans="1:153" x14ac:dyDescent="0.15">
      <c r="A13" t="s">
        <v>21</v>
      </c>
      <c r="B13">
        <v>5.7558382676561597E-2</v>
      </c>
      <c r="C13">
        <v>4.2875859518280698E-2</v>
      </c>
      <c r="D13">
        <v>6.8851701206516E-2</v>
      </c>
      <c r="E13">
        <v>6.0081326730288299E-2</v>
      </c>
      <c r="F13">
        <v>0</v>
      </c>
      <c r="G13">
        <v>0.105112637234947</v>
      </c>
      <c r="H13">
        <v>6.3005873452187694E-2</v>
      </c>
      <c r="I13">
        <v>0.12574509733106901</v>
      </c>
      <c r="J13">
        <v>3.69071357312384E-3</v>
      </c>
      <c r="K13">
        <v>7.0784821686462204E-2</v>
      </c>
      <c r="L13">
        <v>7.1693089972841101E-2</v>
      </c>
      <c r="M13">
        <v>1.3220880328773801E-2</v>
      </c>
      <c r="N13">
        <v>9.1035199791290294E-2</v>
      </c>
      <c r="O13">
        <v>8.1327865354925005E-2</v>
      </c>
      <c r="P13">
        <v>3.57054049572499E-2</v>
      </c>
      <c r="Q13">
        <v>7.9791063747697601E-3</v>
      </c>
      <c r="R13">
        <v>0.129989518942767</v>
      </c>
      <c r="S13">
        <v>5.75531033707826E-2</v>
      </c>
      <c r="T13">
        <v>2.3653419462359398E-3</v>
      </c>
      <c r="U13">
        <v>8.1440949767794299E-2</v>
      </c>
      <c r="V13">
        <v>5.7559691200539498E-2</v>
      </c>
      <c r="W13">
        <v>6.7941200111169397E-3</v>
      </c>
      <c r="X13">
        <v>3.9161755337769402E-2</v>
      </c>
      <c r="Y13">
        <v>4.68979348194761E-2</v>
      </c>
      <c r="Z13">
        <v>7.20570491111477E-2</v>
      </c>
      <c r="AA13">
        <v>5.9246915531697301E-2</v>
      </c>
      <c r="AB13">
        <v>0.10509051022177</v>
      </c>
      <c r="AC13">
        <v>4.4172027479277898E-2</v>
      </c>
      <c r="AD13">
        <v>3.4860822473609201E-3</v>
      </c>
      <c r="AE13">
        <v>3.9309128463877602E-2</v>
      </c>
      <c r="AF13">
        <v>9.4457648303476596E-2</v>
      </c>
      <c r="AG13">
        <v>6.5166004427740995E-2</v>
      </c>
      <c r="AH13">
        <v>1.20570715662419E-2</v>
      </c>
      <c r="AI13">
        <v>0</v>
      </c>
      <c r="AJ13">
        <v>3.5025777853311098E-3</v>
      </c>
      <c r="AK13">
        <v>1.12800028823953E-2</v>
      </c>
      <c r="AL13">
        <v>4.1807963877283798E-2</v>
      </c>
      <c r="AM13">
        <v>5.7542157794001403E-2</v>
      </c>
      <c r="AN13">
        <v>3.6300927045071298E-2</v>
      </c>
      <c r="AO13">
        <v>8.1432064508223795E-2</v>
      </c>
      <c r="AP13">
        <v>8.3122579473713307E-2</v>
      </c>
      <c r="AQ13">
        <v>5.7550354341824601E-2</v>
      </c>
      <c r="AR13">
        <v>5.7633843800934496E-3</v>
      </c>
      <c r="AS13">
        <v>3.7274013215282502E-2</v>
      </c>
      <c r="AT13">
        <v>1.31613247459704E-2</v>
      </c>
      <c r="AU13">
        <v>5.7557650532011798E-2</v>
      </c>
      <c r="AV13">
        <v>1.03892605765945E-2</v>
      </c>
      <c r="AW13">
        <v>5.9591007334943998E-2</v>
      </c>
      <c r="AX13">
        <v>2.2472677499762402E-2</v>
      </c>
      <c r="AY13">
        <v>3.8728032611390698E-2</v>
      </c>
      <c r="AZ13">
        <v>1.03965416275867E-2</v>
      </c>
      <c r="BA13">
        <v>0.12658804274733901</v>
      </c>
      <c r="BB13">
        <v>4.82342575161996E-2</v>
      </c>
      <c r="BC13">
        <v>7.0040250892990902E-2</v>
      </c>
      <c r="BD13">
        <v>8.1418633884448102E-2</v>
      </c>
      <c r="BE13">
        <v>3.5662464109174299E-2</v>
      </c>
      <c r="BF13">
        <v>6.1053293542861597E-2</v>
      </c>
      <c r="BG13">
        <v>4.82240760075563E-2</v>
      </c>
      <c r="BH13">
        <v>1.8148927732833001E-2</v>
      </c>
      <c r="BI13">
        <v>5.7619380117264703E-2</v>
      </c>
      <c r="BJ13">
        <v>6.8008798666766193E-2</v>
      </c>
      <c r="BK13">
        <v>3.6115361747341902E-2</v>
      </c>
      <c r="BL13">
        <v>6.3002199828217503E-2</v>
      </c>
      <c r="BM13">
        <v>3.3777519192360703E-2</v>
      </c>
      <c r="BN13">
        <v>5.7634090541337599E-2</v>
      </c>
      <c r="BO13">
        <v>1.1896926241598899E-2</v>
      </c>
      <c r="BP13">
        <v>3.5966409509259001E-2</v>
      </c>
      <c r="BQ13">
        <v>0.123870446665919</v>
      </c>
      <c r="BR13">
        <v>6.4302917103147804E-3</v>
      </c>
      <c r="BS13">
        <v>3.3808956634268E-2</v>
      </c>
      <c r="BT13">
        <v>8.3215462666519899E-2</v>
      </c>
      <c r="BU13">
        <v>0.105100672012215</v>
      </c>
      <c r="BV13">
        <v>3.3775784152322401E-2</v>
      </c>
      <c r="BW13">
        <v>1.0469235931650001E-2</v>
      </c>
      <c r="BX13">
        <v>6.8812223665539393E-2</v>
      </c>
      <c r="BY13">
        <v>6.0836349514490403E-3</v>
      </c>
      <c r="BZ13">
        <v>0.107451874093314</v>
      </c>
      <c r="CA13">
        <v>3.0900761705930798E-3</v>
      </c>
      <c r="CB13">
        <v>8.55269901247834E-3</v>
      </c>
      <c r="CC13">
        <v>3.3813225735284398E-2</v>
      </c>
      <c r="CD13">
        <v>5.9144214570667E-2</v>
      </c>
      <c r="CE13">
        <v>2.3390832636938599E-2</v>
      </c>
      <c r="CF13">
        <v>3.3741598723704497E-2</v>
      </c>
      <c r="CG13">
        <v>1.5172711223544501E-2</v>
      </c>
      <c r="CH13">
        <v>0</v>
      </c>
      <c r="CI13">
        <v>3.5656198658061501E-2</v>
      </c>
      <c r="CJ13">
        <v>4.4936735621461998E-2</v>
      </c>
      <c r="CK13">
        <v>6.2449384751742699E-2</v>
      </c>
      <c r="CL13">
        <v>0</v>
      </c>
      <c r="CM13">
        <v>3.6525824674491399E-2</v>
      </c>
      <c r="CN13">
        <v>3.92346999389665E-2</v>
      </c>
      <c r="CO13">
        <v>3.3775711536426202E-2</v>
      </c>
      <c r="CP13">
        <v>6.0579739238504496E-3</v>
      </c>
      <c r="CQ13">
        <v>6.7240041141865201E-2</v>
      </c>
      <c r="CR13">
        <v>5.76311472130486E-2</v>
      </c>
      <c r="CS13">
        <v>0.161416526651186</v>
      </c>
      <c r="CT13">
        <v>5.7541759998623099E-2</v>
      </c>
      <c r="CU13">
        <v>1.7253960844181598E-2</v>
      </c>
      <c r="CV13">
        <v>1.9564947194384501E-2</v>
      </c>
      <c r="CW13">
        <v>2.04875338336647E-3</v>
      </c>
      <c r="CX13">
        <v>8.1330934216766002E-2</v>
      </c>
      <c r="CY13">
        <v>6.9637267826455101E-2</v>
      </c>
      <c r="CZ13">
        <v>5.7553825385970897E-2</v>
      </c>
      <c r="DA13">
        <v>3.9234380543754901E-2</v>
      </c>
      <c r="DB13">
        <v>3.5689791662617397E-2</v>
      </c>
      <c r="DC13">
        <v>1.57890238316953E-3</v>
      </c>
      <c r="DD13">
        <v>8.1312123919462395E-2</v>
      </c>
      <c r="DE13">
        <v>0.110504308767119</v>
      </c>
      <c r="DF13">
        <v>5.7612176149669202E-3</v>
      </c>
      <c r="DG13">
        <v>2.2109542862713501E-2</v>
      </c>
      <c r="DH13">
        <v>8.1334464697849398E-2</v>
      </c>
      <c r="DI13">
        <v>3.3771824539122502E-2</v>
      </c>
      <c r="DJ13">
        <v>8.6512337972040596E-2</v>
      </c>
      <c r="DK13">
        <v>6.3380956065108001E-3</v>
      </c>
      <c r="DL13">
        <v>1.31604872265716E-2</v>
      </c>
      <c r="DM13">
        <v>5.7547639799659801E-2</v>
      </c>
      <c r="DN13">
        <v>1.2239882808378301E-2</v>
      </c>
      <c r="DO13">
        <v>1.62811510579162E-2</v>
      </c>
      <c r="DP13">
        <v>3.9544631012297098E-2</v>
      </c>
      <c r="DQ13">
        <v>2.20673407291198E-3</v>
      </c>
      <c r="DR13">
        <v>3.3771349963209601E-2</v>
      </c>
      <c r="DS13">
        <v>8.9425177314890997E-2</v>
      </c>
      <c r="DT13">
        <v>1.1304509822533299E-2</v>
      </c>
      <c r="DU13">
        <v>4.8237302929248799E-2</v>
      </c>
      <c r="DV13">
        <v>5.7606406895589303E-2</v>
      </c>
      <c r="DW13">
        <v>0.161397180886555</v>
      </c>
      <c r="DX13">
        <v>5.7551673364682497E-2</v>
      </c>
      <c r="DY13">
        <v>4.3492747577506999E-2</v>
      </c>
      <c r="DZ13">
        <v>6.4705075515890303E-2</v>
      </c>
      <c r="EA13">
        <v>7.6283401691985803E-2</v>
      </c>
      <c r="EB13">
        <v>3.3775214957649999E-2</v>
      </c>
      <c r="EC13">
        <v>5.4619013681587603E-3</v>
      </c>
      <c r="ED13">
        <v>1.7352084855654801E-2</v>
      </c>
      <c r="EE13">
        <v>3.7051305841277103E-2</v>
      </c>
      <c r="EF13">
        <v>3.3806578230728898E-2</v>
      </c>
      <c r="EG13">
        <v>3.37745126761268E-2</v>
      </c>
      <c r="EH13">
        <v>5.75449614188119E-2</v>
      </c>
      <c r="EI13">
        <v>5.9583069727223603E-2</v>
      </c>
      <c r="EJ13">
        <v>5.0247506747170802E-2</v>
      </c>
      <c r="EK13">
        <v>2.0242224138214499E-2</v>
      </c>
      <c r="EL13">
        <v>5.2532297772092798E-2</v>
      </c>
      <c r="EM13">
        <v>1.32914005532744E-2</v>
      </c>
      <c r="EN13">
        <v>3.9534816130770797E-2</v>
      </c>
      <c r="EO13">
        <v>3.5357869544659498E-2</v>
      </c>
      <c r="EP13">
        <v>8.1450724254413395E-2</v>
      </c>
      <c r="EQ13">
        <v>5.7538739152861701E-2</v>
      </c>
      <c r="ER13">
        <v>8.3212864488719895E-2</v>
      </c>
      <c r="ES13">
        <v>3.4940409169288797E-2</v>
      </c>
      <c r="ET13">
        <v>2.7064315652274601E-2</v>
      </c>
      <c r="EU13">
        <v>3.9299589528061903E-2</v>
      </c>
      <c r="EV13" s="1">
        <f t="shared" si="0"/>
        <v>4.6696535517877009E-2</v>
      </c>
    </row>
    <row r="14" spans="1:153" x14ac:dyDescent="0.15">
      <c r="EV14" s="1"/>
      <c r="EW14" s="1"/>
    </row>
    <row r="15" spans="1:153" x14ac:dyDescent="0.15">
      <c r="A15" t="s">
        <v>0</v>
      </c>
      <c r="B15">
        <v>0.41598741561333602</v>
      </c>
      <c r="C15">
        <v>0.35674335531283402</v>
      </c>
      <c r="D15">
        <v>0.438117541821127</v>
      </c>
      <c r="E15">
        <v>0.38341163641660497</v>
      </c>
      <c r="F15">
        <v>0.32200609490601301</v>
      </c>
      <c r="G15">
        <v>0.304053625333224</v>
      </c>
      <c r="H15">
        <v>0.42529840285538301</v>
      </c>
      <c r="I15">
        <v>0.298806711938647</v>
      </c>
      <c r="J15">
        <v>0.43332398531815802</v>
      </c>
      <c r="K15">
        <v>0.31282035677385001</v>
      </c>
      <c r="L15">
        <v>0.44249127260486798</v>
      </c>
      <c r="M15">
        <v>0.31638085138347399</v>
      </c>
      <c r="N15">
        <v>0.42869847338700301</v>
      </c>
      <c r="O15">
        <v>0.298529906759196</v>
      </c>
      <c r="P15">
        <v>0.40350612908545203</v>
      </c>
      <c r="Q15">
        <v>0.45995973082468999</v>
      </c>
      <c r="R15">
        <v>0.36178191030333401</v>
      </c>
      <c r="S15">
        <v>0.35737905106869999</v>
      </c>
      <c r="T15">
        <v>0.29000047566896298</v>
      </c>
      <c r="U15">
        <v>0.39706821087393002</v>
      </c>
      <c r="V15">
        <v>0.384378787223292</v>
      </c>
      <c r="W15">
        <v>0.42232083546020799</v>
      </c>
      <c r="X15">
        <v>0.374997154963919</v>
      </c>
      <c r="Y15">
        <v>0.40494733331590099</v>
      </c>
      <c r="Z15">
        <v>0.231848610703002</v>
      </c>
      <c r="AA15">
        <v>0.36174251603482799</v>
      </c>
      <c r="AB15">
        <v>0.35512426967900401</v>
      </c>
      <c r="AC15">
        <v>0.455962662393323</v>
      </c>
      <c r="AD15">
        <v>0.30809755392162802</v>
      </c>
      <c r="AE15">
        <v>0.51800246761796798</v>
      </c>
      <c r="AF15">
        <v>0.35577489442621602</v>
      </c>
      <c r="AG15">
        <v>0.33989949242158601</v>
      </c>
      <c r="AH15">
        <v>0.30473306877967299</v>
      </c>
      <c r="AI15">
        <v>0.29553161060048599</v>
      </c>
      <c r="AJ15">
        <v>0.36160653028438</v>
      </c>
      <c r="AK15">
        <v>0.27714650193925999</v>
      </c>
      <c r="AL15">
        <v>0.46474590115030001</v>
      </c>
      <c r="AM15">
        <v>0.413458844401495</v>
      </c>
      <c r="AN15">
        <v>0.43235924282577498</v>
      </c>
      <c r="AO15">
        <v>0.41297740576541198</v>
      </c>
      <c r="AP15">
        <v>0.41237457933933902</v>
      </c>
      <c r="AQ15">
        <v>0.26189578731380198</v>
      </c>
      <c r="AR15">
        <v>0.51196499129864403</v>
      </c>
      <c r="AS15">
        <v>0.34951076669294301</v>
      </c>
      <c r="AT15">
        <v>0.37567247994660402</v>
      </c>
      <c r="AU15">
        <v>0.40442705893756498</v>
      </c>
      <c r="AV15">
        <v>0.42931970659193502</v>
      </c>
      <c r="AW15">
        <v>0.40603390675044698</v>
      </c>
      <c r="AX15">
        <v>0.393438066208885</v>
      </c>
      <c r="AY15">
        <v>0.44296538348401998</v>
      </c>
      <c r="AZ15">
        <v>0.44563238274856698</v>
      </c>
      <c r="BA15">
        <v>0.402111998865054</v>
      </c>
      <c r="BB15">
        <v>0.401314964184046</v>
      </c>
      <c r="BC15">
        <v>0.415469881774993</v>
      </c>
      <c r="BD15">
        <v>0.38116093375332999</v>
      </c>
      <c r="BE15">
        <v>0.36698373105979898</v>
      </c>
      <c r="BF15">
        <v>0.34359800628586601</v>
      </c>
      <c r="BG15">
        <v>0.26666871107380902</v>
      </c>
      <c r="BH15">
        <v>0.393757183026748</v>
      </c>
      <c r="BI15">
        <v>0.43828241331182399</v>
      </c>
      <c r="BJ15">
        <v>0.39655222661760903</v>
      </c>
      <c r="BK15">
        <v>0.30231971791520201</v>
      </c>
      <c r="BL15">
        <v>0.37604407842742399</v>
      </c>
      <c r="BM15">
        <v>0.39210878856248299</v>
      </c>
      <c r="BN15">
        <v>0.29700384184165302</v>
      </c>
      <c r="BO15">
        <v>0.33405730238199099</v>
      </c>
      <c r="BP15">
        <v>0.29820874749795401</v>
      </c>
      <c r="BQ15">
        <v>0.480667574880069</v>
      </c>
      <c r="BR15">
        <v>0.28533539177782602</v>
      </c>
      <c r="BS15">
        <v>0.46023212137351099</v>
      </c>
      <c r="BT15">
        <v>0.375856329056246</v>
      </c>
      <c r="BU15">
        <v>0.35379736378447602</v>
      </c>
      <c r="BV15">
        <v>0.33901331874664298</v>
      </c>
      <c r="BW15">
        <v>0.43710100419121001</v>
      </c>
      <c r="BX15">
        <v>0.329766987116276</v>
      </c>
      <c r="BY15">
        <v>0.40721834788028899</v>
      </c>
      <c r="BZ15">
        <v>0.42260000307054801</v>
      </c>
      <c r="CA15">
        <v>0.41334819079489898</v>
      </c>
      <c r="CB15">
        <v>0.27888252702413002</v>
      </c>
      <c r="CC15">
        <v>0.37397301666564903</v>
      </c>
      <c r="CD15">
        <v>0.32791905087989798</v>
      </c>
      <c r="CE15">
        <v>0.36158985102713198</v>
      </c>
      <c r="CF15">
        <v>0.45169641269414601</v>
      </c>
      <c r="CG15">
        <v>0.34138988245823598</v>
      </c>
      <c r="CH15">
        <v>0.33887648181607399</v>
      </c>
      <c r="CI15">
        <v>0.431971529907206</v>
      </c>
      <c r="CJ15">
        <v>0.37602400380763301</v>
      </c>
      <c r="CK15">
        <v>0.172799531966429</v>
      </c>
      <c r="CL15">
        <v>0.45863061506138902</v>
      </c>
      <c r="CM15">
        <v>0.34995022539284898</v>
      </c>
      <c r="CN15">
        <v>0.25270175087344399</v>
      </c>
      <c r="CO15">
        <v>0.46273287728940399</v>
      </c>
      <c r="CP15">
        <v>0.37110195436664101</v>
      </c>
      <c r="CQ15">
        <v>0.406299187972194</v>
      </c>
      <c r="CR15">
        <v>0.47087492613300203</v>
      </c>
      <c r="CS15">
        <v>0.33868861906495601</v>
      </c>
      <c r="CT15">
        <v>0.30044191336954601</v>
      </c>
      <c r="CU15">
        <v>0.39510503744497999</v>
      </c>
      <c r="CV15">
        <v>0.37578530796930198</v>
      </c>
      <c r="CW15">
        <v>0.29442484076456699</v>
      </c>
      <c r="CX15">
        <v>0.342288005044115</v>
      </c>
      <c r="CY15">
        <v>0.32608354110038301</v>
      </c>
      <c r="CZ15">
        <v>0.31308557385001901</v>
      </c>
      <c r="DA15">
        <v>0.46484281614862499</v>
      </c>
      <c r="DB15">
        <v>0.40704069206026799</v>
      </c>
      <c r="DC15">
        <v>0.40449137055387102</v>
      </c>
      <c r="DD15">
        <v>0.36646683433267402</v>
      </c>
      <c r="DE15">
        <v>0.47023436081377801</v>
      </c>
      <c r="DF15">
        <v>0.337870519733177</v>
      </c>
      <c r="DG15">
        <v>0.398981253838321</v>
      </c>
      <c r="DH15">
        <v>0.39208916037479202</v>
      </c>
      <c r="DI15">
        <v>0.40265852046373102</v>
      </c>
      <c r="DJ15">
        <v>0.35457385894966298</v>
      </c>
      <c r="DK15">
        <v>0.36236333955514499</v>
      </c>
      <c r="DL15">
        <v>0.40739786261202499</v>
      </c>
      <c r="DM15">
        <v>0.34973544312210197</v>
      </c>
      <c r="DN15">
        <v>0.40155785038848901</v>
      </c>
      <c r="DO15">
        <v>0.30160138488461402</v>
      </c>
      <c r="DP15">
        <v>0.35885847182174901</v>
      </c>
      <c r="DQ15">
        <v>0.31634566742602599</v>
      </c>
      <c r="DR15">
        <v>0.43045310705990197</v>
      </c>
      <c r="DS15">
        <v>0.36296437374448898</v>
      </c>
      <c r="DT15">
        <v>0.33084246133708201</v>
      </c>
      <c r="DU15">
        <v>0.35157390707121999</v>
      </c>
      <c r="DV15">
        <v>0.362654821762809</v>
      </c>
      <c r="DW15">
        <v>0.29295197229819803</v>
      </c>
      <c r="DX15">
        <v>0.40600757790564601</v>
      </c>
      <c r="DY15">
        <v>0.44474383929571798</v>
      </c>
      <c r="DZ15">
        <v>0.44907587612323002</v>
      </c>
      <c r="EA15">
        <v>0.31600510850417501</v>
      </c>
      <c r="EB15">
        <v>0.292369605363348</v>
      </c>
      <c r="EC15">
        <v>0.41690088965500199</v>
      </c>
      <c r="ED15">
        <v>0.41508281377658601</v>
      </c>
      <c r="EE15">
        <v>0.49197402597044998</v>
      </c>
      <c r="EF15">
        <v>0.33720572896246198</v>
      </c>
      <c r="EG15">
        <v>0.43012129666823501</v>
      </c>
      <c r="EH15">
        <v>0.25276165985341897</v>
      </c>
      <c r="EI15">
        <v>0.40965708949671797</v>
      </c>
      <c r="EJ15">
        <v>0.40658621828453201</v>
      </c>
      <c r="EK15">
        <v>0.46289509117681699</v>
      </c>
      <c r="EL15">
        <v>0.44059717598276399</v>
      </c>
      <c r="EM15">
        <v>0.317944332489838</v>
      </c>
      <c r="EN15">
        <v>0.41818169364471097</v>
      </c>
      <c r="EO15">
        <v>0.42861137646373698</v>
      </c>
      <c r="EP15">
        <v>0.39403226881096098</v>
      </c>
      <c r="EQ15">
        <v>0.288500708555955</v>
      </c>
      <c r="ER15">
        <v>0.41394013332249102</v>
      </c>
      <c r="ES15">
        <v>0.29282086878357599</v>
      </c>
      <c r="ET15">
        <v>0.34110945862206299</v>
      </c>
      <c r="EU15">
        <v>0.412932731703751</v>
      </c>
      <c r="EV15" s="1">
        <f t="shared" si="0"/>
        <v>0.37525172916288829</v>
      </c>
    </row>
    <row r="16" spans="1:153" x14ac:dyDescent="0.15">
      <c r="A16" t="s">
        <v>1</v>
      </c>
      <c r="B16">
        <v>0.43210958950155498</v>
      </c>
      <c r="C16">
        <v>0.358516537643015</v>
      </c>
      <c r="D16">
        <v>0.14861235919902499</v>
      </c>
      <c r="E16">
        <v>0.28710779775259299</v>
      </c>
      <c r="F16">
        <v>0.33801093347557198</v>
      </c>
      <c r="G16">
        <v>0.46349769661874501</v>
      </c>
      <c r="H16">
        <v>0.38127964786832402</v>
      </c>
      <c r="I16">
        <v>0.38125903791822202</v>
      </c>
      <c r="J16">
        <v>0.41519389018359198</v>
      </c>
      <c r="K16">
        <v>0.22986191204567899</v>
      </c>
      <c r="L16">
        <v>0.37187739049870899</v>
      </c>
      <c r="M16">
        <v>0.50116781150535805</v>
      </c>
      <c r="N16">
        <v>0.40502838921870499</v>
      </c>
      <c r="O16">
        <v>0.26776310657814001</v>
      </c>
      <c r="P16">
        <v>0.31080456374218601</v>
      </c>
      <c r="Q16">
        <v>0.31087207676269502</v>
      </c>
      <c r="R16">
        <v>0.50033472656796196</v>
      </c>
      <c r="S16">
        <v>0.41330230575222099</v>
      </c>
      <c r="T16">
        <v>0.35272284850940799</v>
      </c>
      <c r="U16">
        <v>0.127907484017934</v>
      </c>
      <c r="V16">
        <v>0.307001715724393</v>
      </c>
      <c r="W16">
        <v>0.40172359304501698</v>
      </c>
      <c r="X16">
        <v>0.44981093266290501</v>
      </c>
      <c r="Y16">
        <v>0.44318805151989799</v>
      </c>
      <c r="Z16">
        <v>8.5682577486254893E-2</v>
      </c>
      <c r="AA16">
        <v>0.54704833293557098</v>
      </c>
      <c r="AB16">
        <v>0.40788719802832202</v>
      </c>
      <c r="AC16">
        <v>0.49600922422199001</v>
      </c>
      <c r="AD16">
        <v>0.38305877299336699</v>
      </c>
      <c r="AE16">
        <v>0.32812818737831401</v>
      </c>
      <c r="AF16">
        <v>0.20478149602009901</v>
      </c>
      <c r="AG16">
        <v>0.47338905949039101</v>
      </c>
      <c r="AH16">
        <v>0.47611180570459499</v>
      </c>
      <c r="AI16">
        <v>0.26131147683327799</v>
      </c>
      <c r="AJ16">
        <v>0.550613078256456</v>
      </c>
      <c r="AK16">
        <v>0.470935360785945</v>
      </c>
      <c r="AL16">
        <v>0.32037219478005502</v>
      </c>
      <c r="AM16">
        <v>0.28125273025002001</v>
      </c>
      <c r="AN16">
        <v>0.50129149815931096</v>
      </c>
      <c r="AO16">
        <v>0.357049472323761</v>
      </c>
      <c r="AP16">
        <v>0.59812746815594797</v>
      </c>
      <c r="AQ16">
        <v>0.311402313325507</v>
      </c>
      <c r="AR16">
        <v>0.39376833317798898</v>
      </c>
      <c r="AS16">
        <v>0.25610292379755001</v>
      </c>
      <c r="AT16">
        <v>0.25305912763899102</v>
      </c>
      <c r="AU16">
        <v>0.341196525168322</v>
      </c>
      <c r="AV16">
        <v>0.286833119294365</v>
      </c>
      <c r="AW16">
        <v>7.0176022541736799E-2</v>
      </c>
      <c r="AX16">
        <v>0.39654408459407298</v>
      </c>
      <c r="AY16">
        <v>0.36138407602138001</v>
      </c>
      <c r="AZ16">
        <v>0.228474592067298</v>
      </c>
      <c r="BA16">
        <v>0.40565625609258898</v>
      </c>
      <c r="BB16">
        <v>0.32858907174907698</v>
      </c>
      <c r="BC16">
        <v>0.40303124986375899</v>
      </c>
      <c r="BD16">
        <v>0.52811245706044396</v>
      </c>
      <c r="BE16">
        <v>0.147406633108043</v>
      </c>
      <c r="BF16">
        <v>0.34238319306480203</v>
      </c>
      <c r="BG16">
        <v>0.44519231320320801</v>
      </c>
      <c r="BH16">
        <v>0.53607970372406999</v>
      </c>
      <c r="BI16">
        <v>0.427092972271431</v>
      </c>
      <c r="BJ16">
        <v>0.57498134097694698</v>
      </c>
      <c r="BK16">
        <v>0.41812608451722699</v>
      </c>
      <c r="BL16">
        <v>0.43072379381700598</v>
      </c>
      <c r="BM16">
        <v>6.0121189240491799E-2</v>
      </c>
      <c r="BN16">
        <v>0.28732603933873602</v>
      </c>
      <c r="BO16">
        <v>0.58372547868373603</v>
      </c>
      <c r="BP16">
        <v>0.27697069306147898</v>
      </c>
      <c r="BQ16">
        <v>0.32690622226625599</v>
      </c>
      <c r="BR16">
        <v>0.230848479730899</v>
      </c>
      <c r="BS16">
        <v>0.35866845013952198</v>
      </c>
      <c r="BT16">
        <v>0.239239458963978</v>
      </c>
      <c r="BU16">
        <v>0.434385989324507</v>
      </c>
      <c r="BV16">
        <v>0.43039897052231901</v>
      </c>
      <c r="BW16">
        <v>0.35918646005670302</v>
      </c>
      <c r="BX16">
        <v>0.37916022277302902</v>
      </c>
      <c r="BY16">
        <v>0.29108930277487399</v>
      </c>
      <c r="BZ16">
        <v>0.48306319365462902</v>
      </c>
      <c r="CA16">
        <v>0.41328634887732102</v>
      </c>
      <c r="CB16">
        <v>0.31325707231926397</v>
      </c>
      <c r="CC16">
        <v>0.33203519677035198</v>
      </c>
      <c r="CD16">
        <v>0.31517180580156301</v>
      </c>
      <c r="CE16">
        <v>0.56780605126754602</v>
      </c>
      <c r="CF16">
        <v>0.34015843118098299</v>
      </c>
      <c r="CG16">
        <v>0.450726859458496</v>
      </c>
      <c r="CH16">
        <v>0.42667359845034403</v>
      </c>
      <c r="CI16">
        <v>0.35421507496902399</v>
      </c>
      <c r="CJ16">
        <v>0.45083560142404899</v>
      </c>
      <c r="CK16">
        <v>0.42912979532835499</v>
      </c>
      <c r="CL16">
        <v>0.41363914663655399</v>
      </c>
      <c r="CM16">
        <v>0.22925011071236001</v>
      </c>
      <c r="CN16">
        <v>0.23642061666931699</v>
      </c>
      <c r="CO16">
        <v>0.44725493178195203</v>
      </c>
      <c r="CP16">
        <v>0.41014459300460399</v>
      </c>
      <c r="CQ16">
        <v>0.59920431865011803</v>
      </c>
      <c r="CR16">
        <v>0.27543606374491097</v>
      </c>
      <c r="CS16">
        <v>0.395571399504346</v>
      </c>
      <c r="CT16">
        <v>0.323253115204168</v>
      </c>
      <c r="CU16">
        <v>0.27844389557170401</v>
      </c>
      <c r="CV16">
        <v>0.43979375521411801</v>
      </c>
      <c r="CW16">
        <v>0.36255063228214501</v>
      </c>
      <c r="CX16">
        <v>0.52053831228449399</v>
      </c>
      <c r="CY16">
        <v>0.43529133773615702</v>
      </c>
      <c r="CZ16">
        <v>0.34430355269417101</v>
      </c>
      <c r="DA16">
        <v>0.28302919457280101</v>
      </c>
      <c r="DB16">
        <v>0.47427629694199103</v>
      </c>
      <c r="DC16">
        <v>0.20536699624049801</v>
      </c>
      <c r="DD16">
        <v>0.34666022567296401</v>
      </c>
      <c r="DE16">
        <v>0.46817614064973601</v>
      </c>
      <c r="DF16">
        <v>0.22616201128213201</v>
      </c>
      <c r="DG16">
        <v>0.38450561602961603</v>
      </c>
      <c r="DH16">
        <v>0.295218169475986</v>
      </c>
      <c r="DI16">
        <v>0.341882954740925</v>
      </c>
      <c r="DJ16">
        <v>0.209888331976332</v>
      </c>
      <c r="DK16">
        <v>0.387331791922017</v>
      </c>
      <c r="DL16">
        <v>0.208345875256508</v>
      </c>
      <c r="DM16">
        <v>0.51559535508979804</v>
      </c>
      <c r="DN16">
        <v>0.38345461881637599</v>
      </c>
      <c r="DO16">
        <v>0.53056585528507105</v>
      </c>
      <c r="DP16">
        <v>0.35676305866942098</v>
      </c>
      <c r="DQ16">
        <v>0.42946519578848602</v>
      </c>
      <c r="DR16">
        <v>0.41203887229652802</v>
      </c>
      <c r="DS16">
        <v>0.381592718377531</v>
      </c>
      <c r="DT16">
        <v>0.35564761322784499</v>
      </c>
      <c r="DU16">
        <v>0.32369003320767098</v>
      </c>
      <c r="DV16">
        <v>0.347007904269861</v>
      </c>
      <c r="DW16">
        <v>0.26384323686411398</v>
      </c>
      <c r="DX16">
        <v>0.51529751377898003</v>
      </c>
      <c r="DY16">
        <v>0.34195168150321498</v>
      </c>
      <c r="DZ16">
        <v>0.246300305769693</v>
      </c>
      <c r="EA16">
        <v>0.35342162870931898</v>
      </c>
      <c r="EB16">
        <v>0.34624121728401003</v>
      </c>
      <c r="EC16">
        <v>0.488890088494004</v>
      </c>
      <c r="ED16">
        <v>0.30229249078465398</v>
      </c>
      <c r="EE16">
        <v>0.34300087116001698</v>
      </c>
      <c r="EF16">
        <v>0.478497255385819</v>
      </c>
      <c r="EG16">
        <v>0.371212134951175</v>
      </c>
      <c r="EH16">
        <v>0.32009314748263801</v>
      </c>
      <c r="EI16">
        <v>0.352409903220467</v>
      </c>
      <c r="EJ16">
        <v>0.43132143227783198</v>
      </c>
      <c r="EK16">
        <v>0.23155277896791099</v>
      </c>
      <c r="EL16">
        <v>0.62406527891867503</v>
      </c>
      <c r="EM16">
        <v>0.18771271890844099</v>
      </c>
      <c r="EN16">
        <v>0.168363392484387</v>
      </c>
      <c r="EO16">
        <v>0.38025484782921998</v>
      </c>
      <c r="EP16">
        <v>0.307068682189654</v>
      </c>
      <c r="EQ16">
        <v>0.415849569582038</v>
      </c>
      <c r="ER16">
        <v>0.28655254787413698</v>
      </c>
      <c r="ES16">
        <v>0.38980180947905402</v>
      </c>
      <c r="ET16">
        <v>0.13455166049853401</v>
      </c>
      <c r="EU16">
        <v>0.43134585740398101</v>
      </c>
      <c r="EV16" s="1">
        <f t="shared" si="0"/>
        <v>0.36434906112568638</v>
      </c>
    </row>
    <row r="17" spans="1:152" x14ac:dyDescent="0.15">
      <c r="A17" t="s">
        <v>2</v>
      </c>
      <c r="B17">
        <v>0.411938374330023</v>
      </c>
      <c r="C17">
        <v>0.33321505964970499</v>
      </c>
      <c r="D17">
        <v>0.37829569118268003</v>
      </c>
      <c r="E17">
        <v>0.35191075252828302</v>
      </c>
      <c r="F17">
        <v>0.424882555530603</v>
      </c>
      <c r="G17">
        <v>0.47767173948950198</v>
      </c>
      <c r="H17">
        <v>0.35105235052887901</v>
      </c>
      <c r="I17">
        <v>0.28817045311759498</v>
      </c>
      <c r="J17">
        <v>0.43666003298453898</v>
      </c>
      <c r="K17">
        <v>0.479358587109807</v>
      </c>
      <c r="L17">
        <v>0.36172922357944898</v>
      </c>
      <c r="M17">
        <v>0.36758897517016598</v>
      </c>
      <c r="N17">
        <v>0.40273475919766399</v>
      </c>
      <c r="O17">
        <v>0.39496237045423699</v>
      </c>
      <c r="P17">
        <v>0.43160741861576302</v>
      </c>
      <c r="Q17">
        <v>0.32049093595976802</v>
      </c>
      <c r="R17">
        <v>0.32726422532145599</v>
      </c>
      <c r="S17">
        <v>0.37726404805161001</v>
      </c>
      <c r="T17">
        <v>0.31589567288653497</v>
      </c>
      <c r="U17">
        <v>0.39383417254919501</v>
      </c>
      <c r="V17">
        <v>0.38730625349886699</v>
      </c>
      <c r="W17">
        <v>0.45200762825705898</v>
      </c>
      <c r="X17">
        <v>0.34275111293122801</v>
      </c>
      <c r="Y17">
        <v>0.39207291528746402</v>
      </c>
      <c r="Z17">
        <v>0.31579376236698298</v>
      </c>
      <c r="AA17">
        <v>0.43668687889712299</v>
      </c>
      <c r="AB17">
        <v>0.4728161587227</v>
      </c>
      <c r="AC17">
        <v>0.32750468690842699</v>
      </c>
      <c r="AD17">
        <v>0.41550658386532302</v>
      </c>
      <c r="AE17">
        <v>0.35487422517820499</v>
      </c>
      <c r="AF17">
        <v>0.34078862035573698</v>
      </c>
      <c r="AG17">
        <v>0.41829540919731401</v>
      </c>
      <c r="AH17">
        <v>0.435112223084131</v>
      </c>
      <c r="AI17">
        <v>0.36687352107170601</v>
      </c>
      <c r="AJ17">
        <v>0.37843218020584501</v>
      </c>
      <c r="AK17">
        <v>0.39318167576139001</v>
      </c>
      <c r="AL17">
        <v>0.46837011864598099</v>
      </c>
      <c r="AM17">
        <v>0.343337184529658</v>
      </c>
      <c r="AN17">
        <v>0.40469184619248699</v>
      </c>
      <c r="AO17">
        <v>0.31862207194578102</v>
      </c>
      <c r="AP17">
        <v>0.374935080407788</v>
      </c>
      <c r="AQ17">
        <v>0.34591192835211598</v>
      </c>
      <c r="AR17">
        <v>0.40185683669480898</v>
      </c>
      <c r="AS17">
        <v>0.39507002449805101</v>
      </c>
      <c r="AT17">
        <v>0.35907652712011601</v>
      </c>
      <c r="AU17">
        <v>0.39601230260917802</v>
      </c>
      <c r="AV17">
        <v>0.36867098714166102</v>
      </c>
      <c r="AW17">
        <v>0.43552080682641697</v>
      </c>
      <c r="AX17">
        <v>0.33670084495973301</v>
      </c>
      <c r="AY17">
        <v>0.29152986190353603</v>
      </c>
      <c r="AZ17">
        <v>0.410835927071516</v>
      </c>
      <c r="BA17">
        <v>0.43523444260550798</v>
      </c>
      <c r="BB17">
        <v>0.41497975234024398</v>
      </c>
      <c r="BC17">
        <v>0.30959680719655902</v>
      </c>
      <c r="BD17">
        <v>0.464078454871866</v>
      </c>
      <c r="BE17">
        <v>0.364244980163073</v>
      </c>
      <c r="BF17">
        <v>0.32607593244100302</v>
      </c>
      <c r="BG17">
        <v>0.39621352004973598</v>
      </c>
      <c r="BH17">
        <v>0.383662972577268</v>
      </c>
      <c r="BI17">
        <v>0.42158920219135099</v>
      </c>
      <c r="BJ17">
        <v>0.44070293006240502</v>
      </c>
      <c r="BK17">
        <v>0.32777703107703299</v>
      </c>
      <c r="BL17">
        <v>0.44745078843375102</v>
      </c>
      <c r="BM17">
        <v>0.37876154540705997</v>
      </c>
      <c r="BN17">
        <v>0.32942005479660802</v>
      </c>
      <c r="BO17">
        <v>0.41990151991910102</v>
      </c>
      <c r="BP17">
        <v>0.35581391735504497</v>
      </c>
      <c r="BQ17">
        <v>0.40590216004278501</v>
      </c>
      <c r="BR17">
        <v>0.43120734396180899</v>
      </c>
      <c r="BS17">
        <v>0.47955038395972799</v>
      </c>
      <c r="BT17">
        <v>0.40578491862511201</v>
      </c>
      <c r="BU17">
        <v>0.32147243479152199</v>
      </c>
      <c r="BV17">
        <v>0.38163303069774901</v>
      </c>
      <c r="BW17">
        <v>0.28681218528069902</v>
      </c>
      <c r="BX17">
        <v>0.36409841439318602</v>
      </c>
      <c r="BY17">
        <v>0.30885930850073301</v>
      </c>
      <c r="BZ17">
        <v>0.37252906968579702</v>
      </c>
      <c r="CA17">
        <v>0.40020354327455998</v>
      </c>
      <c r="CB17">
        <v>0.37075315212603299</v>
      </c>
      <c r="CC17">
        <v>0.356126251451794</v>
      </c>
      <c r="CD17">
        <v>0.35533658030876297</v>
      </c>
      <c r="CE17">
        <v>0.40478048548659001</v>
      </c>
      <c r="CF17">
        <v>0.34219023134078402</v>
      </c>
      <c r="CG17">
        <v>0.41972142394371098</v>
      </c>
      <c r="CH17">
        <v>0.35645134949984097</v>
      </c>
      <c r="CI17">
        <v>0.390951828451223</v>
      </c>
      <c r="CJ17">
        <v>0.346071725202651</v>
      </c>
      <c r="CK17">
        <v>0.481301586397123</v>
      </c>
      <c r="CL17">
        <v>0.37198872568052599</v>
      </c>
      <c r="CM17">
        <v>0.43258000751717601</v>
      </c>
      <c r="CN17">
        <v>0.33700261975044798</v>
      </c>
      <c r="CO17">
        <v>0.38806193224801599</v>
      </c>
      <c r="CP17">
        <v>0.43656917361683001</v>
      </c>
      <c r="CQ17">
        <v>0.37806080045048701</v>
      </c>
      <c r="CR17">
        <v>0.341507367257813</v>
      </c>
      <c r="CS17">
        <v>0.37978634784430898</v>
      </c>
      <c r="CT17">
        <v>0.34169671222651399</v>
      </c>
      <c r="CU17">
        <v>0.454963093657689</v>
      </c>
      <c r="CV17">
        <v>0.37143529000069397</v>
      </c>
      <c r="CW17">
        <v>0.37161579075898199</v>
      </c>
      <c r="CX17">
        <v>0.31596587180924501</v>
      </c>
      <c r="CY17">
        <v>0.44025323883078399</v>
      </c>
      <c r="CZ17">
        <v>0.38913876845914303</v>
      </c>
      <c r="DA17">
        <v>0.38256329381863502</v>
      </c>
      <c r="DB17">
        <v>0.41064627187430203</v>
      </c>
      <c r="DC17">
        <v>0.34700392074675002</v>
      </c>
      <c r="DD17">
        <v>0.41443741679908402</v>
      </c>
      <c r="DE17">
        <v>0.425295247880071</v>
      </c>
      <c r="DF17">
        <v>0.47605728537556602</v>
      </c>
      <c r="DG17">
        <v>0.297885489717644</v>
      </c>
      <c r="DH17">
        <v>0.31996312866932097</v>
      </c>
      <c r="DI17">
        <v>0.32647987697216702</v>
      </c>
      <c r="DJ17">
        <v>0.45032508691105799</v>
      </c>
      <c r="DK17">
        <v>0.33153771090108702</v>
      </c>
      <c r="DL17">
        <v>0.444196036989987</v>
      </c>
      <c r="DM17">
        <v>0.31784945632880401</v>
      </c>
      <c r="DN17">
        <v>0.38744276472062</v>
      </c>
      <c r="DO17">
        <v>0.36801249871923097</v>
      </c>
      <c r="DP17">
        <v>0.39859329293557799</v>
      </c>
      <c r="DQ17">
        <v>0.42028431905572</v>
      </c>
      <c r="DR17">
        <v>0.34594436247125698</v>
      </c>
      <c r="DS17">
        <v>0.40323643863769398</v>
      </c>
      <c r="DT17">
        <v>0.31843762529238001</v>
      </c>
      <c r="DU17">
        <v>0.37852532535598299</v>
      </c>
      <c r="DV17">
        <v>0.31966472527888301</v>
      </c>
      <c r="DW17">
        <v>0.34790607437896598</v>
      </c>
      <c r="DX17">
        <v>0.371215810755467</v>
      </c>
      <c r="DY17">
        <v>0.34402530939491099</v>
      </c>
      <c r="DZ17">
        <v>0.40043942163589702</v>
      </c>
      <c r="EA17">
        <v>0.41714916873011698</v>
      </c>
      <c r="EB17">
        <v>0.41320604197795402</v>
      </c>
      <c r="EC17">
        <v>0.29806155616236601</v>
      </c>
      <c r="ED17">
        <v>0.442999472246555</v>
      </c>
      <c r="EE17">
        <v>0.40218864337268001</v>
      </c>
      <c r="EF17">
        <v>0.426241489232492</v>
      </c>
      <c r="EG17">
        <v>0.38623448721037901</v>
      </c>
      <c r="EH17">
        <v>0.31445549677654899</v>
      </c>
      <c r="EI17">
        <v>0.35750324487749102</v>
      </c>
      <c r="EJ17">
        <v>0.38803035058823798</v>
      </c>
      <c r="EK17">
        <v>0.43170822157355299</v>
      </c>
      <c r="EL17">
        <v>0.44711811932347001</v>
      </c>
      <c r="EM17">
        <v>0.43049814341534298</v>
      </c>
      <c r="EN17">
        <v>0.33899480466642801</v>
      </c>
      <c r="EO17">
        <v>0.39488294799554602</v>
      </c>
      <c r="EP17">
        <v>0.38798696669602001</v>
      </c>
      <c r="EQ17">
        <v>0.37184362774474</v>
      </c>
      <c r="ER17">
        <v>0.395508475470354</v>
      </c>
      <c r="ES17">
        <v>0.36989692836236499</v>
      </c>
      <c r="ET17">
        <v>0.368873929168339</v>
      </c>
      <c r="EU17">
        <v>0.38537386611429802</v>
      </c>
      <c r="EV17" s="1">
        <f t="shared" si="0"/>
        <v>0.38248176503377718</v>
      </c>
    </row>
    <row r="18" spans="1:152" x14ac:dyDescent="0.15">
      <c r="A18" t="s">
        <v>3</v>
      </c>
      <c r="B18">
        <v>0.47213576196783402</v>
      </c>
      <c r="C18">
        <v>0.46463899565542</v>
      </c>
      <c r="D18">
        <v>0.41020966930016001</v>
      </c>
      <c r="E18">
        <v>0.30281509772808102</v>
      </c>
      <c r="F18">
        <v>0.26372271356117899</v>
      </c>
      <c r="G18">
        <v>0.36818874153853998</v>
      </c>
      <c r="H18">
        <v>0.32470198678964102</v>
      </c>
      <c r="I18">
        <v>0.24931561716152201</v>
      </c>
      <c r="J18">
        <v>0.440461764337926</v>
      </c>
      <c r="K18">
        <v>0.46470547158945502</v>
      </c>
      <c r="L18">
        <v>0.40090129724224199</v>
      </c>
      <c r="M18">
        <v>0.30524768752256598</v>
      </c>
      <c r="N18">
        <v>0.42713794387977699</v>
      </c>
      <c r="O18">
        <v>0.41015613348018898</v>
      </c>
      <c r="P18">
        <v>0.366372398879521</v>
      </c>
      <c r="Q18">
        <v>0.30828195318919999</v>
      </c>
      <c r="R18">
        <v>0.48505119363403298</v>
      </c>
      <c r="S18">
        <v>0.26953211718717401</v>
      </c>
      <c r="T18">
        <v>0.31104399019437101</v>
      </c>
      <c r="U18">
        <v>0.48379060303585603</v>
      </c>
      <c r="V18">
        <v>0.217639824292544</v>
      </c>
      <c r="W18">
        <v>0.42343047342116402</v>
      </c>
      <c r="X18">
        <v>0.463784194233266</v>
      </c>
      <c r="Y18">
        <v>0.44673705815370801</v>
      </c>
      <c r="Z18">
        <v>0.44631020581614</v>
      </c>
      <c r="AA18">
        <v>0.52031358616009704</v>
      </c>
      <c r="AB18">
        <v>0.42884776242225597</v>
      </c>
      <c r="AC18">
        <v>0.33845206128891397</v>
      </c>
      <c r="AD18">
        <v>0.47818612717678299</v>
      </c>
      <c r="AE18">
        <v>0.22432209038666501</v>
      </c>
      <c r="AF18">
        <v>0.45694650727061498</v>
      </c>
      <c r="AG18">
        <v>0.38228566136967501</v>
      </c>
      <c r="AH18">
        <v>0.25155240130414502</v>
      </c>
      <c r="AI18">
        <v>0.43852973164967801</v>
      </c>
      <c r="AJ18">
        <v>0.34767947406625399</v>
      </c>
      <c r="AK18">
        <v>0.35125186562288402</v>
      </c>
      <c r="AL18">
        <v>0.497855991353996</v>
      </c>
      <c r="AM18">
        <v>0.34389275075810599</v>
      </c>
      <c r="AN18">
        <v>0.47247081736256302</v>
      </c>
      <c r="AO18">
        <v>0.477568321119751</v>
      </c>
      <c r="AP18">
        <v>0.26466788673339198</v>
      </c>
      <c r="AQ18">
        <v>0.48410290356061603</v>
      </c>
      <c r="AR18">
        <v>0.26687276227222101</v>
      </c>
      <c r="AS18">
        <v>0.37424801623003001</v>
      </c>
      <c r="AT18">
        <v>0.54775369708350097</v>
      </c>
      <c r="AU18">
        <v>0.333188831903592</v>
      </c>
      <c r="AV18">
        <v>0.326554947408497</v>
      </c>
      <c r="AW18">
        <v>0.39104662242802002</v>
      </c>
      <c r="AX18">
        <v>0.417693350165661</v>
      </c>
      <c r="AY18">
        <v>0.33327969335015201</v>
      </c>
      <c r="AZ18">
        <v>0.36474287269597999</v>
      </c>
      <c r="BA18">
        <v>0.45049228684929998</v>
      </c>
      <c r="BB18">
        <v>0.29565053036057298</v>
      </c>
      <c r="BC18">
        <v>0.37940172684051998</v>
      </c>
      <c r="BD18">
        <v>0.40650786400940098</v>
      </c>
      <c r="BE18">
        <v>0.34376115766740301</v>
      </c>
      <c r="BF18">
        <v>0.48976206958624002</v>
      </c>
      <c r="BG18">
        <v>0.352206348722787</v>
      </c>
      <c r="BH18">
        <v>0.50822591522868299</v>
      </c>
      <c r="BI18">
        <v>0.387996834240174</v>
      </c>
      <c r="BJ18">
        <v>0.37611166009493402</v>
      </c>
      <c r="BK18">
        <v>0.39620517972465802</v>
      </c>
      <c r="BL18">
        <v>0.29462280370799598</v>
      </c>
      <c r="BM18">
        <v>0.33165556753006598</v>
      </c>
      <c r="BN18">
        <v>0.454164927097164</v>
      </c>
      <c r="BO18">
        <v>0.40442389193922101</v>
      </c>
      <c r="BP18">
        <v>0.33117210198419</v>
      </c>
      <c r="BQ18">
        <v>0.32664729577060803</v>
      </c>
      <c r="BR18">
        <v>0.46071001043544002</v>
      </c>
      <c r="BS18">
        <v>0.47929649835978699</v>
      </c>
      <c r="BT18">
        <v>0.46213233038039198</v>
      </c>
      <c r="BU18">
        <v>0.28627175966763202</v>
      </c>
      <c r="BV18">
        <v>0.36779705331277102</v>
      </c>
      <c r="BW18">
        <v>0.294362083698192</v>
      </c>
      <c r="BX18">
        <v>0.38417824683163099</v>
      </c>
      <c r="BY18">
        <v>0.32856915373407902</v>
      </c>
      <c r="BZ18">
        <v>0.45539833337539798</v>
      </c>
      <c r="CA18">
        <v>0.44953377708696202</v>
      </c>
      <c r="CB18">
        <v>0.36225039975427498</v>
      </c>
      <c r="CC18">
        <v>0.30348968407559201</v>
      </c>
      <c r="CD18">
        <v>0.39909065075837602</v>
      </c>
      <c r="CE18">
        <v>0.47317571516669199</v>
      </c>
      <c r="CF18">
        <v>0.36630891572766</v>
      </c>
      <c r="CG18">
        <v>0.32398783530565001</v>
      </c>
      <c r="CH18">
        <v>0.42595648113308898</v>
      </c>
      <c r="CI18">
        <v>0.47084048958012797</v>
      </c>
      <c r="CJ18">
        <v>0.38740067174495302</v>
      </c>
      <c r="CK18">
        <v>0.35091831373813098</v>
      </c>
      <c r="CL18">
        <v>0.24056899461905601</v>
      </c>
      <c r="CM18">
        <v>0.358695600328163</v>
      </c>
      <c r="CN18">
        <v>0.42410383476428598</v>
      </c>
      <c r="CO18">
        <v>0.19604578120778501</v>
      </c>
      <c r="CP18">
        <v>0.476555396304843</v>
      </c>
      <c r="CQ18">
        <v>0.387116934177132</v>
      </c>
      <c r="CR18">
        <v>0.36609468688668301</v>
      </c>
      <c r="CS18">
        <v>0.319746118657459</v>
      </c>
      <c r="CT18">
        <v>0.248368336732156</v>
      </c>
      <c r="CU18">
        <v>0.51589864658627305</v>
      </c>
      <c r="CV18">
        <v>0.364584565365764</v>
      </c>
      <c r="CW18">
        <v>0.42243040619726702</v>
      </c>
      <c r="CX18">
        <v>0.27638201153801301</v>
      </c>
      <c r="CY18">
        <v>0.45608252799221599</v>
      </c>
      <c r="CZ18">
        <v>0.39724952842133499</v>
      </c>
      <c r="DA18">
        <v>0.43828930578170699</v>
      </c>
      <c r="DB18">
        <v>0.33260805814373501</v>
      </c>
      <c r="DC18">
        <v>0.304351376975382</v>
      </c>
      <c r="DD18">
        <v>0.46280590802558003</v>
      </c>
      <c r="DE18">
        <v>0.46856940568713901</v>
      </c>
      <c r="DF18">
        <v>0.31268557229379601</v>
      </c>
      <c r="DG18">
        <v>0.35636418342527698</v>
      </c>
      <c r="DH18">
        <v>0.30502772938851402</v>
      </c>
      <c r="DI18">
        <v>0.26075214057498602</v>
      </c>
      <c r="DJ18">
        <v>0.42148534541267102</v>
      </c>
      <c r="DK18">
        <v>0.394934820446598</v>
      </c>
      <c r="DL18">
        <v>0.48719730796314598</v>
      </c>
      <c r="DM18">
        <v>0.455050462339184</v>
      </c>
      <c r="DN18">
        <v>0.54884406662410601</v>
      </c>
      <c r="DO18">
        <v>0.30332345776992897</v>
      </c>
      <c r="DP18">
        <v>0.50428839834636996</v>
      </c>
      <c r="DQ18">
        <v>0.30123428165725302</v>
      </c>
      <c r="DR18">
        <v>0.40156543621817498</v>
      </c>
      <c r="DS18">
        <v>0.476729102756214</v>
      </c>
      <c r="DT18">
        <v>0.28523359403834397</v>
      </c>
      <c r="DU18">
        <v>0.45670857622732602</v>
      </c>
      <c r="DV18">
        <v>0.35024549849324199</v>
      </c>
      <c r="DW18">
        <v>0.41397146717697503</v>
      </c>
      <c r="DX18">
        <v>0.33329322623041202</v>
      </c>
      <c r="DY18">
        <v>0.29175292049297202</v>
      </c>
      <c r="DZ18">
        <v>0.40691702454323198</v>
      </c>
      <c r="EA18">
        <v>0.37815335529546601</v>
      </c>
      <c r="EB18">
        <v>0.39869624417685401</v>
      </c>
      <c r="EC18">
        <v>0.43461284681657902</v>
      </c>
      <c r="ED18">
        <v>0.40353270890396797</v>
      </c>
      <c r="EE18">
        <v>0.36733075050674002</v>
      </c>
      <c r="EF18">
        <v>0.45210134607813901</v>
      </c>
      <c r="EG18">
        <v>0.25571593962030797</v>
      </c>
      <c r="EH18">
        <v>0.43161221303692099</v>
      </c>
      <c r="EI18">
        <v>0.47085100131056501</v>
      </c>
      <c r="EJ18">
        <v>0.37625520773545401</v>
      </c>
      <c r="EK18">
        <v>0.52649819772712203</v>
      </c>
      <c r="EL18">
        <v>0.40966047485050699</v>
      </c>
      <c r="EM18">
        <v>0.33907756466467798</v>
      </c>
      <c r="EN18">
        <v>0.37039254343838601</v>
      </c>
      <c r="EO18">
        <v>0.50699827935296204</v>
      </c>
      <c r="EP18">
        <v>0.42822999851771099</v>
      </c>
      <c r="EQ18">
        <v>0.438278679225798</v>
      </c>
      <c r="ER18">
        <v>0.37485382559952302</v>
      </c>
      <c r="ES18">
        <v>0.38313921163486098</v>
      </c>
      <c r="ET18">
        <v>0.35948951738371898</v>
      </c>
      <c r="EU18">
        <v>0.45084911197963401</v>
      </c>
      <c r="EV18" s="1">
        <f t="shared" si="0"/>
        <v>0.38721184831215266</v>
      </c>
    </row>
    <row r="19" spans="1:152" x14ac:dyDescent="0.15">
      <c r="A19" t="s">
        <v>4</v>
      </c>
      <c r="B19">
        <v>0.37293549611203403</v>
      </c>
      <c r="C19">
        <v>0.14613698838007799</v>
      </c>
      <c r="D19">
        <v>0.30630687781371801</v>
      </c>
      <c r="E19">
        <v>0.220242586970784</v>
      </c>
      <c r="F19">
        <v>0.22590074882014499</v>
      </c>
      <c r="G19">
        <v>0.27020381051236803</v>
      </c>
      <c r="H19">
        <v>0.25604922333562202</v>
      </c>
      <c r="I19">
        <v>0.20639288196667899</v>
      </c>
      <c r="J19">
        <v>0.10297474032054001</v>
      </c>
      <c r="K19">
        <v>0.23020310837230401</v>
      </c>
      <c r="L19">
        <v>0.24158301592242401</v>
      </c>
      <c r="M19">
        <v>0.164586856923987</v>
      </c>
      <c r="N19">
        <v>0.36925195264914601</v>
      </c>
      <c r="O19">
        <v>8.0711474992541304E-2</v>
      </c>
      <c r="P19">
        <v>0.23916506392985901</v>
      </c>
      <c r="Q19">
        <v>0.27874968258909</v>
      </c>
      <c r="R19">
        <v>0.25714186229838298</v>
      </c>
      <c r="S19">
        <v>0.22959817389237</v>
      </c>
      <c r="T19">
        <v>8.7711582425803097E-2</v>
      </c>
      <c r="U19">
        <v>8.9522313559111902E-2</v>
      </c>
      <c r="V19">
        <v>0.28578843629391498</v>
      </c>
      <c r="W19">
        <v>0.30859911769249498</v>
      </c>
      <c r="X19">
        <v>0.16958480831280501</v>
      </c>
      <c r="Y19">
        <v>0.28394027547809297</v>
      </c>
      <c r="Z19">
        <v>0.23763118604304001</v>
      </c>
      <c r="AA19">
        <v>0.29696686514112502</v>
      </c>
      <c r="AB19">
        <v>0.149534744456855</v>
      </c>
      <c r="AC19">
        <v>0.36805497280613397</v>
      </c>
      <c r="AD19">
        <v>0.27504536503075999</v>
      </c>
      <c r="AE19">
        <v>0.18825147497947201</v>
      </c>
      <c r="AF19">
        <v>0.34705231706911899</v>
      </c>
      <c r="AG19">
        <v>0.29393788869472298</v>
      </c>
      <c r="AH19">
        <v>0.13110117998357701</v>
      </c>
      <c r="AI19">
        <v>0.167449707950727</v>
      </c>
      <c r="AJ19">
        <v>0.17723510330869999</v>
      </c>
      <c r="AK19">
        <v>0.23894940902735101</v>
      </c>
      <c r="AL19">
        <v>0.309956408798095</v>
      </c>
      <c r="AM19">
        <v>0.17973389598491499</v>
      </c>
      <c r="AN19">
        <v>0.250592190518928</v>
      </c>
      <c r="AO19">
        <v>0.174918141646139</v>
      </c>
      <c r="AP19">
        <v>0.36196153951307702</v>
      </c>
      <c r="AQ19">
        <v>0.16661438495151501</v>
      </c>
      <c r="AR19">
        <v>0.24571873163792701</v>
      </c>
      <c r="AS19">
        <v>0.13812860727239401</v>
      </c>
      <c r="AT19">
        <v>0.203068436642033</v>
      </c>
      <c r="AU19">
        <v>0.16598596540361099</v>
      </c>
      <c r="AV19">
        <v>0.27947732148415499</v>
      </c>
      <c r="AW19">
        <v>0.203657687809184</v>
      </c>
      <c r="AX19">
        <v>0.31701857407016798</v>
      </c>
      <c r="AY19">
        <v>0.233218731637927</v>
      </c>
      <c r="AZ19">
        <v>0.286860817720059</v>
      </c>
      <c r="BA19">
        <v>0.29457706785674898</v>
      </c>
      <c r="BB19">
        <v>0.11535449611189399</v>
      </c>
      <c r="BC19">
        <v>0.28244668573450299</v>
      </c>
      <c r="BD19">
        <v>0.1942351033087</v>
      </c>
      <c r="BE19">
        <v>8.8406712460059697E-2</v>
      </c>
      <c r="BF19">
        <v>0.25144834503775298</v>
      </c>
      <c r="BG19">
        <v>0.26253569330048898</v>
      </c>
      <c r="BH19">
        <v>0.120450884987683</v>
      </c>
      <c r="BI19">
        <v>0.22054016020935599</v>
      </c>
      <c r="BJ19">
        <v>0.24451123925653001</v>
      </c>
      <c r="BK19">
        <v>0.21118049843746101</v>
      </c>
      <c r="BL19">
        <v>0.21056843664203301</v>
      </c>
      <c r="BM19">
        <v>0.14544199697899499</v>
      </c>
      <c r="BN19">
        <v>0.15138000148299799</v>
      </c>
      <c r="BO19">
        <v>0.118434196876804</v>
      </c>
      <c r="BP19">
        <v>0.28022732148415502</v>
      </c>
      <c r="BQ19">
        <v>0.32607437853037302</v>
      </c>
      <c r="BR19">
        <v>0.106467208967609</v>
      </c>
      <c r="BS19">
        <v>0.116934513316911</v>
      </c>
      <c r="BT19">
        <v>0.238260138932121</v>
      </c>
      <c r="BU19">
        <v>0.200435920260986</v>
      </c>
      <c r="BV19">
        <v>0.167918141646139</v>
      </c>
      <c r="BW19">
        <v>0.137767846650244</v>
      </c>
      <c r="BX19">
        <v>0.27694844622078302</v>
      </c>
      <c r="BY19">
        <v>0.19892530306256101</v>
      </c>
      <c r="BZ19">
        <v>0.194643250397806</v>
      </c>
      <c r="CA19">
        <v>5.3372493372693501E-2</v>
      </c>
      <c r="CB19">
        <v>0.23238539830459401</v>
      </c>
      <c r="CC19">
        <v>0.21506843664203301</v>
      </c>
      <c r="CD19">
        <v>0.29691803999826</v>
      </c>
      <c r="CE19">
        <v>0.18942535717991299</v>
      </c>
      <c r="CF19">
        <v>0.22237941137650699</v>
      </c>
      <c r="CG19">
        <v>0.197139865213462</v>
      </c>
      <c r="CH19">
        <v>0.169109092646091</v>
      </c>
      <c r="CI19">
        <v>0.167868077790189</v>
      </c>
      <c r="CJ19">
        <v>0.21788550185326799</v>
      </c>
      <c r="CK19">
        <v>0.16958480831280501</v>
      </c>
      <c r="CL19">
        <v>0.20885945326340499</v>
      </c>
      <c r="CM19">
        <v>0.26039288196667898</v>
      </c>
      <c r="CN19">
        <v>0.26124968258908998</v>
      </c>
      <c r="CO19">
        <v>0.126518793873479</v>
      </c>
      <c r="CP19">
        <v>0.183695895578493</v>
      </c>
      <c r="CQ19">
        <v>0.18482175277034901</v>
      </c>
      <c r="CR19">
        <v>0.17458480831280501</v>
      </c>
      <c r="CS19">
        <v>0.27584911769249498</v>
      </c>
      <c r="CT19">
        <v>0.18202428811382501</v>
      </c>
      <c r="CU19">
        <v>0.15474364822314199</v>
      </c>
      <c r="CV19">
        <v>0.169109092646091</v>
      </c>
      <c r="CW19">
        <v>0.273424083534478</v>
      </c>
      <c r="CX19">
        <v>0.192114384951515</v>
      </c>
      <c r="CY19">
        <v>0.25595481213076399</v>
      </c>
      <c r="CZ19">
        <v>0.142267846650244</v>
      </c>
      <c r="DA19">
        <v>0.31346324357383898</v>
      </c>
      <c r="DB19">
        <v>0.22902807572029299</v>
      </c>
      <c r="DC19">
        <v>0.18689218674915001</v>
      </c>
      <c r="DD19">
        <v>0.238237777827186</v>
      </c>
      <c r="DE19">
        <v>0.174918141646139</v>
      </c>
      <c r="DF19">
        <v>7.7711582425803102E-2</v>
      </c>
      <c r="DG19">
        <v>0.40447075168414398</v>
      </c>
      <c r="DH19">
        <v>0.25791634925575702</v>
      </c>
      <c r="DI19">
        <v>0.25358062366376</v>
      </c>
      <c r="DJ19">
        <v>0.27657884543924</v>
      </c>
      <c r="DK19">
        <v>0.24821873163792699</v>
      </c>
      <c r="DL19">
        <v>0.14707011539479201</v>
      </c>
      <c r="DM19">
        <v>0.19005568885885399</v>
      </c>
      <c r="DN19">
        <v>0.28619139009528299</v>
      </c>
      <c r="DO19">
        <v>0.20173510330870001</v>
      </c>
      <c r="DP19">
        <v>0.12726784665024399</v>
      </c>
      <c r="DQ19">
        <v>0.35372449379910897</v>
      </c>
      <c r="DR19">
        <v>0.23172380394439501</v>
      </c>
      <c r="DS19">
        <v>0.128384077972899</v>
      </c>
      <c r="DT19">
        <v>0.22505954863334501</v>
      </c>
      <c r="DU19">
        <v>0.20173510330870001</v>
      </c>
      <c r="DV19">
        <v>0.32750294995894402</v>
      </c>
      <c r="DW19">
        <v>0.32662307546476099</v>
      </c>
      <c r="DX19">
        <v>0.23111607569401699</v>
      </c>
      <c r="DY19">
        <v>0.15470624059617999</v>
      </c>
      <c r="DZ19">
        <v>0.20638644821847199</v>
      </c>
      <c r="EA19">
        <v>0.25790915218148902</v>
      </c>
      <c r="EB19">
        <v>0.21126013893212101</v>
      </c>
      <c r="EC19">
        <v>0.283038125485289</v>
      </c>
      <c r="ED19">
        <v>0.22734754850149999</v>
      </c>
      <c r="EE19">
        <v>0.164664146166245</v>
      </c>
      <c r="EF19">
        <v>0.32043499098658501</v>
      </c>
      <c r="EG19">
        <v>0.189114384951515</v>
      </c>
      <c r="EH19">
        <v>0.209831567503549</v>
      </c>
      <c r="EI19">
        <v>0.37739692698530802</v>
      </c>
      <c r="EJ19">
        <v>0.11622261226695201</v>
      </c>
      <c r="EK19">
        <v>0.188162467413486</v>
      </c>
      <c r="EL19">
        <v>0.202103928608484</v>
      </c>
      <c r="EM19">
        <v>0.222900926954092</v>
      </c>
      <c r="EN19">
        <v>0.233078108372304</v>
      </c>
      <c r="EO19">
        <v>7.3211582425803098E-2</v>
      </c>
      <c r="EP19">
        <v>0.405559121088712</v>
      </c>
      <c r="EQ19">
        <v>0.26972876990303002</v>
      </c>
      <c r="ER19">
        <v>0.24458301592242401</v>
      </c>
      <c r="ES19">
        <v>0.16299004502704301</v>
      </c>
      <c r="ET19">
        <v>0.231026745320941</v>
      </c>
      <c r="EU19">
        <v>0.12677213383195399</v>
      </c>
      <c r="EV19" s="1">
        <f t="shared" si="0"/>
        <v>0.21907932301756769</v>
      </c>
    </row>
    <row r="20" spans="1:152" x14ac:dyDescent="0.15">
      <c r="A20" t="s">
        <v>5</v>
      </c>
      <c r="B20">
        <v>0.15650299414785801</v>
      </c>
      <c r="C20">
        <v>0.27658891677408598</v>
      </c>
      <c r="D20">
        <v>0.116068843250678</v>
      </c>
      <c r="E20">
        <v>0.28581968600485602</v>
      </c>
      <c r="F20">
        <v>0.236393780692258</v>
      </c>
      <c r="G20">
        <v>0.19182307413210101</v>
      </c>
      <c r="H20">
        <v>0.30496415170171098</v>
      </c>
      <c r="I20">
        <v>1.8290913625077801E-2</v>
      </c>
      <c r="J20">
        <v>0.35867959005739403</v>
      </c>
      <c r="K20">
        <v>0.21762419821657</v>
      </c>
      <c r="L20">
        <v>0.16131586420855501</v>
      </c>
      <c r="M20">
        <v>0.17533768469199201</v>
      </c>
      <c r="N20">
        <v>0.28246779594433602</v>
      </c>
      <c r="O20">
        <v>1.05626252124659E-2</v>
      </c>
      <c r="P20">
        <v>0.157598373036031</v>
      </c>
      <c r="Q20">
        <v>0.255265566953224</v>
      </c>
      <c r="R20">
        <v>0.12872506452225799</v>
      </c>
      <c r="S20">
        <v>0.5121023022358</v>
      </c>
      <c r="T20">
        <v>0.19801296565783</v>
      </c>
      <c r="U20">
        <v>0.26001009304764799</v>
      </c>
      <c r="V20">
        <v>0.36561334329602502</v>
      </c>
      <c r="W20">
        <v>0.213561193714179</v>
      </c>
      <c r="X20">
        <v>0.33021530155383499</v>
      </c>
      <c r="Y20">
        <v>0.306285608970779</v>
      </c>
      <c r="Z20">
        <v>0.295729274053601</v>
      </c>
      <c r="AA20">
        <v>0.153923373486889</v>
      </c>
      <c r="AB20">
        <v>6.8584457277091199E-2</v>
      </c>
      <c r="AC20">
        <v>0.169428146920682</v>
      </c>
      <c r="AD20">
        <v>0.118458861618047</v>
      </c>
      <c r="AE20">
        <v>0.32496922491257602</v>
      </c>
      <c r="AF20">
        <v>0.25702228990506898</v>
      </c>
      <c r="AG20">
        <v>0.38562803879743401</v>
      </c>
      <c r="AH20">
        <v>0.259508738300955</v>
      </c>
      <c r="AI20">
        <v>0.17089640088893601</v>
      </c>
      <c r="AJ20">
        <v>0.22561301140305501</v>
      </c>
      <c r="AK20">
        <v>0.165211822754354</v>
      </c>
      <c r="AL20">
        <v>0.25757698248812599</v>
      </c>
      <c r="AM20">
        <v>0.40391447458386998</v>
      </c>
      <c r="AN20">
        <v>0.187668914554182</v>
      </c>
      <c r="AO20">
        <v>0.23463191080628201</v>
      </c>
      <c r="AP20">
        <v>0.17742501211515799</v>
      </c>
      <c r="AQ20">
        <v>0.32811224789762899</v>
      </c>
      <c r="AR20">
        <v>0.29574897893414898</v>
      </c>
      <c r="AS20">
        <v>0.410807767492675</v>
      </c>
      <c r="AT20">
        <v>0.19660685124447799</v>
      </c>
      <c r="AU20">
        <v>8.4721908516362902E-3</v>
      </c>
      <c r="AV20">
        <v>0.19256159020396699</v>
      </c>
      <c r="AW20">
        <v>0.132805903465089</v>
      </c>
      <c r="AX20">
        <v>0.170850158513426</v>
      </c>
      <c r="AY20">
        <v>0.257804230584677</v>
      </c>
      <c r="AZ20">
        <v>0.20840189539443099</v>
      </c>
      <c r="BA20">
        <v>0.26285623677275499</v>
      </c>
      <c r="BB20">
        <v>8.5402176584012002E-2</v>
      </c>
      <c r="BC20">
        <v>0.22593414876947299</v>
      </c>
      <c r="BD20">
        <v>0.10674049868551801</v>
      </c>
      <c r="BE20">
        <v>0.187425012115158</v>
      </c>
      <c r="BF20">
        <v>8.2975309370488096E-2</v>
      </c>
      <c r="BG20">
        <v>0.24046365314882301</v>
      </c>
      <c r="BH20">
        <v>0.26759888819427402</v>
      </c>
      <c r="BI20">
        <v>0.308441966229207</v>
      </c>
      <c r="BJ20">
        <v>0.213237315779847</v>
      </c>
      <c r="BK20">
        <v>0.16959378225296801</v>
      </c>
      <c r="BL20">
        <v>0.13501444300946699</v>
      </c>
      <c r="BM20">
        <v>0.29639197642759901</v>
      </c>
      <c r="BN20">
        <v>0.35627522752955898</v>
      </c>
      <c r="BO20">
        <v>0.160446298991163</v>
      </c>
      <c r="BP20">
        <v>0.30958261518078301</v>
      </c>
      <c r="BQ20">
        <v>0.12589072772240301</v>
      </c>
      <c r="BR20">
        <v>0.18578870843357301</v>
      </c>
      <c r="BS20">
        <v>0.520404599077259</v>
      </c>
      <c r="BT20">
        <v>0.315941558595768</v>
      </c>
      <c r="BU20">
        <v>0.24961172079937799</v>
      </c>
      <c r="BV20">
        <v>9.8218844717252E-3</v>
      </c>
      <c r="BW20">
        <v>0.37937853261105497</v>
      </c>
      <c r="BX20">
        <v>0.122539422757932</v>
      </c>
      <c r="BY20">
        <v>0.141167819155786</v>
      </c>
      <c r="BZ20">
        <v>0.26502888601893398</v>
      </c>
      <c r="CA20">
        <v>0.27853359782146703</v>
      </c>
      <c r="CB20">
        <v>0.24335499784753301</v>
      </c>
      <c r="CC20">
        <v>0.44244745318815698</v>
      </c>
      <c r="CD20">
        <v>2.2638383633187001E-2</v>
      </c>
      <c r="CE20">
        <v>0.31662740866729699</v>
      </c>
      <c r="CF20">
        <v>0.125265558035352</v>
      </c>
      <c r="CG20">
        <v>0.24961172079937799</v>
      </c>
      <c r="CH20">
        <v>0.17868833118086699</v>
      </c>
      <c r="CI20">
        <v>0.151260448919635</v>
      </c>
      <c r="CJ20">
        <v>0</v>
      </c>
      <c r="CK20">
        <v>0.302823448613178</v>
      </c>
      <c r="CL20">
        <v>0.29154843692872801</v>
      </c>
      <c r="CM20">
        <v>0.30679055921031201</v>
      </c>
      <c r="CN20">
        <v>0.29271541322472</v>
      </c>
      <c r="CO20">
        <v>0.18499016163253801</v>
      </c>
      <c r="CP20">
        <v>0.30036221935226698</v>
      </c>
      <c r="CQ20">
        <v>2.0439454739136199E-2</v>
      </c>
      <c r="CR20">
        <v>2.96566667992962E-2</v>
      </c>
      <c r="CS20">
        <v>0.11744815359550601</v>
      </c>
      <c r="CT20">
        <v>0.22622614340300201</v>
      </c>
      <c r="CU20">
        <v>0.28125257970895901</v>
      </c>
      <c r="CV20">
        <v>0.187668914554182</v>
      </c>
      <c r="CW20">
        <v>0.15862928941462701</v>
      </c>
      <c r="CX20">
        <v>0.109328359716115</v>
      </c>
      <c r="CY20">
        <v>0.14668110967613299</v>
      </c>
      <c r="CZ20">
        <v>0.37188760872013099</v>
      </c>
      <c r="DA20">
        <v>0.15953419187770099</v>
      </c>
      <c r="DB20">
        <v>0.20177420338918101</v>
      </c>
      <c r="DC20">
        <v>0.227819360820017</v>
      </c>
      <c r="DD20">
        <v>0.17840189539443099</v>
      </c>
      <c r="DE20">
        <v>0.319983300566137</v>
      </c>
      <c r="DF20">
        <v>0.33056785355541302</v>
      </c>
      <c r="DG20">
        <v>0.23257701201218201</v>
      </c>
      <c r="DH20">
        <v>0.26957539367604999</v>
      </c>
      <c r="DI20">
        <v>0.21624813551210401</v>
      </c>
      <c r="DJ20">
        <v>0.40030005198024599</v>
      </c>
      <c r="DK20">
        <v>8.8903180050532798E-2</v>
      </c>
      <c r="DL20">
        <v>0.403422971416318</v>
      </c>
      <c r="DM20">
        <v>0.26757273146044602</v>
      </c>
      <c r="DN20">
        <v>0.18450299414785801</v>
      </c>
      <c r="DO20">
        <v>0.218932233619891</v>
      </c>
      <c r="DP20">
        <v>9.2857698634062902E-2</v>
      </c>
      <c r="DQ20">
        <v>0.13203626675309499</v>
      </c>
      <c r="DR20">
        <v>0.13183503603222901</v>
      </c>
      <c r="DS20">
        <v>7.4132015293689499E-2</v>
      </c>
      <c r="DT20">
        <v>0.34495949714217899</v>
      </c>
      <c r="DU20">
        <v>0.345256200438882</v>
      </c>
      <c r="DV20">
        <v>0.29988863335265897</v>
      </c>
      <c r="DW20">
        <v>0.17443223361989099</v>
      </c>
      <c r="DX20">
        <v>0.37642757096263801</v>
      </c>
      <c r="DY20">
        <v>0.11816243930979201</v>
      </c>
      <c r="DZ20">
        <v>0.26523100137089001</v>
      </c>
      <c r="EA20">
        <v>9.4628302718603494E-2</v>
      </c>
      <c r="EB20">
        <v>0.29897297247676602</v>
      </c>
      <c r="EC20">
        <v>0.30691092750928101</v>
      </c>
      <c r="ED20">
        <v>6.1673888171400099E-2</v>
      </c>
      <c r="EE20">
        <v>0.17127116596131101</v>
      </c>
      <c r="EF20">
        <v>0.29742946551230198</v>
      </c>
      <c r="EG20">
        <v>0.255416619593479</v>
      </c>
      <c r="EH20">
        <v>0.11914708248955699</v>
      </c>
      <c r="EI20">
        <v>0.11230316875896</v>
      </c>
      <c r="EJ20">
        <v>0.32451229799985798</v>
      </c>
      <c r="EK20">
        <v>0.22002119450667401</v>
      </c>
      <c r="EL20">
        <v>0.25197016546833401</v>
      </c>
      <c r="EM20">
        <v>0.19603261087259699</v>
      </c>
      <c r="EN20">
        <v>0.35591328629851299</v>
      </c>
      <c r="EO20">
        <v>0.332933897612948</v>
      </c>
      <c r="EP20">
        <v>0.25752564532142302</v>
      </c>
      <c r="EQ20">
        <v>0.192472570131756</v>
      </c>
      <c r="ER20">
        <v>0.34569620679305102</v>
      </c>
      <c r="ES20">
        <v>0.20128089373170899</v>
      </c>
      <c r="ET20">
        <v>0.15374273142207801</v>
      </c>
      <c r="EU20">
        <v>0.34640103707292003</v>
      </c>
      <c r="EV20" s="1">
        <f t="shared" si="0"/>
        <v>0.2239374182798311</v>
      </c>
    </row>
    <row r="21" spans="1:152" x14ac:dyDescent="0.15">
      <c r="A21" t="s">
        <v>6</v>
      </c>
      <c r="B21">
        <v>0.56626618338513801</v>
      </c>
      <c r="C21">
        <v>0.38724435989774703</v>
      </c>
      <c r="D21">
        <v>0.40946541870046699</v>
      </c>
      <c r="E21">
        <v>0.58999105454160505</v>
      </c>
      <c r="F21">
        <v>0.36379821840673998</v>
      </c>
      <c r="G21">
        <v>0.47478086679118803</v>
      </c>
      <c r="H21">
        <v>0.40062910344191399</v>
      </c>
      <c r="I21">
        <v>0.44799895207760698</v>
      </c>
      <c r="J21">
        <v>0.56457597828027595</v>
      </c>
      <c r="K21">
        <v>0.527099528157988</v>
      </c>
      <c r="L21">
        <v>0.47326782878395302</v>
      </c>
      <c r="M21">
        <v>0.44054283148155499</v>
      </c>
      <c r="N21">
        <v>0.59555258421118795</v>
      </c>
      <c r="O21">
        <v>0.43058626641601899</v>
      </c>
      <c r="P21">
        <v>0.35110670166057001</v>
      </c>
      <c r="Q21">
        <v>0.433578012843017</v>
      </c>
      <c r="R21">
        <v>0.42924609995556201</v>
      </c>
      <c r="S21">
        <v>0.39953421977574199</v>
      </c>
      <c r="T21">
        <v>0.44304806047061501</v>
      </c>
      <c r="U21">
        <v>0.45316745803952102</v>
      </c>
      <c r="V21">
        <v>0.40307493678707101</v>
      </c>
      <c r="W21">
        <v>0.45748279458643298</v>
      </c>
      <c r="X21">
        <v>0.50675662192845405</v>
      </c>
      <c r="Y21">
        <v>0.40407976359886</v>
      </c>
      <c r="Z21">
        <v>0.51952599107500297</v>
      </c>
      <c r="AA21">
        <v>0.42148368011843201</v>
      </c>
      <c r="AB21">
        <v>0.47825186331353597</v>
      </c>
      <c r="AC21">
        <v>0.56598838080753999</v>
      </c>
      <c r="AD21">
        <v>0.50765023674441601</v>
      </c>
      <c r="AE21">
        <v>0.30892136703614698</v>
      </c>
      <c r="AF21">
        <v>0.57864235542845999</v>
      </c>
      <c r="AG21">
        <v>0.45849232486222802</v>
      </c>
      <c r="AH21">
        <v>0.248868648119073</v>
      </c>
      <c r="AI21">
        <v>0.51217560328998302</v>
      </c>
      <c r="AJ21">
        <v>0.45458887254686298</v>
      </c>
      <c r="AK21">
        <v>0.48963228760127298</v>
      </c>
      <c r="AL21">
        <v>0.52702048409047897</v>
      </c>
      <c r="AM21">
        <v>0.438502930305463</v>
      </c>
      <c r="AN21">
        <v>0.53837754777800095</v>
      </c>
      <c r="AO21">
        <v>0.50939807297866602</v>
      </c>
      <c r="AP21">
        <v>0.60723288313584201</v>
      </c>
      <c r="AQ21">
        <v>0.41486418167022199</v>
      </c>
      <c r="AR21">
        <v>0.327276358990164</v>
      </c>
      <c r="AS21">
        <v>0.63541563079555297</v>
      </c>
      <c r="AT21">
        <v>0.46236499732575498</v>
      </c>
      <c r="AU21">
        <v>0.48903104354917198</v>
      </c>
      <c r="AV21">
        <v>0.47419300979749801</v>
      </c>
      <c r="AW21">
        <v>0.32174337377059897</v>
      </c>
      <c r="AX21">
        <v>0.45513425852364697</v>
      </c>
      <c r="AY21">
        <v>0.51426945196781504</v>
      </c>
      <c r="AZ21">
        <v>0.47854930819373298</v>
      </c>
      <c r="BA21">
        <v>0.45088229760507997</v>
      </c>
      <c r="BB21">
        <v>0.400398785019137</v>
      </c>
      <c r="BC21">
        <v>0.529830918556363</v>
      </c>
      <c r="BD21">
        <v>0.566759432393517</v>
      </c>
      <c r="BE21">
        <v>0.26361406994194497</v>
      </c>
      <c r="BF21">
        <v>0.59474260252488798</v>
      </c>
      <c r="BG21">
        <v>0.44209535503479003</v>
      </c>
      <c r="BH21">
        <v>0.42927054737811099</v>
      </c>
      <c r="BI21">
        <v>0.54008581569262804</v>
      </c>
      <c r="BJ21">
        <v>0.45177262934795698</v>
      </c>
      <c r="BK21">
        <v>0.37109519938260899</v>
      </c>
      <c r="BL21">
        <v>0.33444593304883902</v>
      </c>
      <c r="BM21">
        <v>0.44809766322733802</v>
      </c>
      <c r="BN21">
        <v>0.38727743663609998</v>
      </c>
      <c r="BO21">
        <v>0.467612360747305</v>
      </c>
      <c r="BP21">
        <v>0.50649070938759599</v>
      </c>
      <c r="BQ21">
        <v>0.41377258456372501</v>
      </c>
      <c r="BR21">
        <v>0.46292276152572098</v>
      </c>
      <c r="BS21">
        <v>0.46028621495994898</v>
      </c>
      <c r="BT21">
        <v>0.462543914971696</v>
      </c>
      <c r="BU21">
        <v>0.40122120213776602</v>
      </c>
      <c r="BV21">
        <v>0.418537546695879</v>
      </c>
      <c r="BW21">
        <v>0.36079636996831999</v>
      </c>
      <c r="BX21">
        <v>0.39159742692660598</v>
      </c>
      <c r="BY21">
        <v>0.23075123914971901</v>
      </c>
      <c r="BZ21">
        <v>0.59134095673924003</v>
      </c>
      <c r="CA21">
        <v>0.49117022443383701</v>
      </c>
      <c r="CB21">
        <v>0.46028025605816802</v>
      </c>
      <c r="CC21">
        <v>0.61073776408225799</v>
      </c>
      <c r="CD21">
        <v>0.37536777159794998</v>
      </c>
      <c r="CE21">
        <v>0.43743007001348799</v>
      </c>
      <c r="CF21">
        <v>0.42277846087175203</v>
      </c>
      <c r="CG21">
        <v>0.60556874269419603</v>
      </c>
      <c r="CH21">
        <v>0.44143760110850899</v>
      </c>
      <c r="CI21">
        <v>0.52295529788753203</v>
      </c>
      <c r="CJ21">
        <v>0.36715763061518902</v>
      </c>
      <c r="CK21">
        <v>0.30136820839351502</v>
      </c>
      <c r="CL21">
        <v>0.54959856163506404</v>
      </c>
      <c r="CM21">
        <v>0.481652162036596</v>
      </c>
      <c r="CN21">
        <v>0.495323825429896</v>
      </c>
      <c r="CO21">
        <v>0.38585216712801101</v>
      </c>
      <c r="CP21">
        <v>0.52746142665609996</v>
      </c>
      <c r="CQ21">
        <v>0.44495619482367699</v>
      </c>
      <c r="CR21">
        <v>0.37960501290552101</v>
      </c>
      <c r="CS21">
        <v>0.49727354899839299</v>
      </c>
      <c r="CT21">
        <v>0.32531228345992802</v>
      </c>
      <c r="CU21">
        <v>0.35045646315142698</v>
      </c>
      <c r="CV21">
        <v>0.352748568087834</v>
      </c>
      <c r="CW21">
        <v>0.48025469074599197</v>
      </c>
      <c r="CX21">
        <v>0.460518899509825</v>
      </c>
      <c r="CY21">
        <v>0.38898530630765199</v>
      </c>
      <c r="CZ21">
        <v>0.50887188237274905</v>
      </c>
      <c r="DA21">
        <v>0.27717006063296001</v>
      </c>
      <c r="DB21">
        <v>0.49002986200350701</v>
      </c>
      <c r="DC21">
        <v>0.57150390749504199</v>
      </c>
      <c r="DD21">
        <v>0.37383627368462102</v>
      </c>
      <c r="DE21">
        <v>0.462044007337929</v>
      </c>
      <c r="DF21">
        <v>0.38041981642373501</v>
      </c>
      <c r="DG21">
        <v>0.49141621283769399</v>
      </c>
      <c r="DH21">
        <v>0.54985534576091699</v>
      </c>
      <c r="DI21">
        <v>0.382678418006071</v>
      </c>
      <c r="DJ21">
        <v>0.47910074352413901</v>
      </c>
      <c r="DK21">
        <v>0.30741543498388002</v>
      </c>
      <c r="DL21">
        <v>0.49532945117835497</v>
      </c>
      <c r="DM21">
        <v>0.29841874553252201</v>
      </c>
      <c r="DN21">
        <v>0.49731684055525499</v>
      </c>
      <c r="DO21">
        <v>0.446672297693333</v>
      </c>
      <c r="DP21">
        <v>0.37380832076112702</v>
      </c>
      <c r="DQ21">
        <v>0.54132501659084697</v>
      </c>
      <c r="DR21">
        <v>0.49202199803413799</v>
      </c>
      <c r="DS21">
        <v>0.41794602112156398</v>
      </c>
      <c r="DT21">
        <v>0.51943503035585104</v>
      </c>
      <c r="DU21">
        <v>0.55692131045809001</v>
      </c>
      <c r="DV21">
        <v>0.44098930848212797</v>
      </c>
      <c r="DW21">
        <v>0.43050712169884098</v>
      </c>
      <c r="DX21">
        <v>0.50333881604285802</v>
      </c>
      <c r="DY21">
        <v>0.47018401951200001</v>
      </c>
      <c r="DZ21">
        <v>0.50491097607778002</v>
      </c>
      <c r="EA21">
        <v>0.53463975977994305</v>
      </c>
      <c r="EB21">
        <v>0.56585987038327801</v>
      </c>
      <c r="EC21">
        <v>0.37050352048687901</v>
      </c>
      <c r="ED21">
        <v>0.54429385523572005</v>
      </c>
      <c r="EE21">
        <v>0.50927522440124995</v>
      </c>
      <c r="EF21">
        <v>0.47163164270629498</v>
      </c>
      <c r="EG21">
        <v>0.58433573662933502</v>
      </c>
      <c r="EH21">
        <v>0.32414774677826302</v>
      </c>
      <c r="EI21">
        <v>0.40111348097660499</v>
      </c>
      <c r="EJ21">
        <v>0.351722693568849</v>
      </c>
      <c r="EK21">
        <v>0.34952114722649402</v>
      </c>
      <c r="EL21">
        <v>0.37812123458181601</v>
      </c>
      <c r="EM21">
        <v>0.39470813462766702</v>
      </c>
      <c r="EN21">
        <v>0.57746711809249596</v>
      </c>
      <c r="EO21">
        <v>0.40515742195857302</v>
      </c>
      <c r="EP21">
        <v>0.38501342954728102</v>
      </c>
      <c r="EQ21">
        <v>0.46934199537487598</v>
      </c>
      <c r="ER21">
        <v>0.419962911587767</v>
      </c>
      <c r="ES21">
        <v>0.56839651447073702</v>
      </c>
      <c r="ET21">
        <v>0.54144169707725298</v>
      </c>
      <c r="EU21">
        <v>0.51262692981283098</v>
      </c>
      <c r="EV21" s="1">
        <f t="shared" si="0"/>
        <v>0.45431807603128066</v>
      </c>
    </row>
    <row r="22" spans="1:152" x14ac:dyDescent="0.15">
      <c r="A22" t="s">
        <v>7</v>
      </c>
      <c r="B22">
        <v>0.35634272534747602</v>
      </c>
      <c r="C22">
        <v>0.37454734733380102</v>
      </c>
      <c r="D22">
        <v>0.38730844857651198</v>
      </c>
      <c r="E22">
        <v>0.25199274878119199</v>
      </c>
      <c r="F22">
        <v>0.30818254054658301</v>
      </c>
      <c r="G22">
        <v>0.294421620477677</v>
      </c>
      <c r="H22">
        <v>0.30388710270492603</v>
      </c>
      <c r="I22">
        <v>0.34117776228510299</v>
      </c>
      <c r="J22">
        <v>0.31725519165466298</v>
      </c>
      <c r="K22">
        <v>0.377727381399239</v>
      </c>
      <c r="L22">
        <v>0.246629884516534</v>
      </c>
      <c r="M22">
        <v>0.36728156619061703</v>
      </c>
      <c r="N22">
        <v>0.269206566582262</v>
      </c>
      <c r="O22">
        <v>0.29617779572609998</v>
      </c>
      <c r="P22">
        <v>0.45615312859993101</v>
      </c>
      <c r="Q22">
        <v>0.32108554171543302</v>
      </c>
      <c r="R22">
        <v>0.32008357398406101</v>
      </c>
      <c r="S22">
        <v>0.46863920351058702</v>
      </c>
      <c r="T22">
        <v>0.40433561051181799</v>
      </c>
      <c r="U22">
        <v>0.25661742942502702</v>
      </c>
      <c r="V22">
        <v>0.29242512975925899</v>
      </c>
      <c r="W22">
        <v>0.46349395508853503</v>
      </c>
      <c r="X22">
        <v>0.39378134304752999</v>
      </c>
      <c r="Y22">
        <v>0.26690282749123301</v>
      </c>
      <c r="Z22">
        <v>0.36997001189470002</v>
      </c>
      <c r="AA22">
        <v>0.351828394994394</v>
      </c>
      <c r="AB22">
        <v>0.33747375051770701</v>
      </c>
      <c r="AC22">
        <v>0.35941805779664598</v>
      </c>
      <c r="AD22">
        <v>0.38576371575845297</v>
      </c>
      <c r="AE22">
        <v>0.43523731295377399</v>
      </c>
      <c r="AF22">
        <v>0.43691798649768199</v>
      </c>
      <c r="AG22">
        <v>0.26956117867051699</v>
      </c>
      <c r="AH22">
        <v>0.40348347969721499</v>
      </c>
      <c r="AI22">
        <v>0.28676171612992002</v>
      </c>
      <c r="AJ22">
        <v>0.37448640735829197</v>
      </c>
      <c r="AK22">
        <v>0.33673800743364501</v>
      </c>
      <c r="AL22">
        <v>0.43200697371230901</v>
      </c>
      <c r="AM22">
        <v>0.36406671855804401</v>
      </c>
      <c r="AN22">
        <v>0.26811732970541302</v>
      </c>
      <c r="AO22">
        <v>0.33874590746112299</v>
      </c>
      <c r="AP22">
        <v>0.30312421217690699</v>
      </c>
      <c r="AQ22">
        <v>0.31153966725785098</v>
      </c>
      <c r="AR22">
        <v>0.31960835926203202</v>
      </c>
      <c r="AS22">
        <v>0.27510897954197899</v>
      </c>
      <c r="AT22">
        <v>0.55185729632484803</v>
      </c>
      <c r="AU22">
        <v>0.354255914618537</v>
      </c>
      <c r="AV22">
        <v>0.26740762097212301</v>
      </c>
      <c r="AW22">
        <v>0.32311121267792697</v>
      </c>
      <c r="AX22">
        <v>0.44936689357237403</v>
      </c>
      <c r="AY22">
        <v>0.34092453551069901</v>
      </c>
      <c r="AZ22">
        <v>0.241522234636388</v>
      </c>
      <c r="BA22">
        <v>0.27273935376736802</v>
      </c>
      <c r="BB22">
        <v>0.36288676572797601</v>
      </c>
      <c r="BC22">
        <v>0.31070700220826403</v>
      </c>
      <c r="BD22">
        <v>0.49039981372423103</v>
      </c>
      <c r="BE22">
        <v>0.38316674982860299</v>
      </c>
      <c r="BF22">
        <v>0.315295791235356</v>
      </c>
      <c r="BG22">
        <v>0.280160287209752</v>
      </c>
      <c r="BH22">
        <v>0.31748099490113302</v>
      </c>
      <c r="BI22">
        <v>0.421959963416221</v>
      </c>
      <c r="BJ22">
        <v>0.50709916382303999</v>
      </c>
      <c r="BK22">
        <v>0.353535067724698</v>
      </c>
      <c r="BL22">
        <v>0.38493352006250098</v>
      </c>
      <c r="BM22">
        <v>0.36462978393581602</v>
      </c>
      <c r="BN22">
        <v>0.361147550390714</v>
      </c>
      <c r="BO22">
        <v>0.35496243007626699</v>
      </c>
      <c r="BP22">
        <v>0.40647329388681602</v>
      </c>
      <c r="BQ22">
        <v>0.313452218084314</v>
      </c>
      <c r="BR22">
        <v>0.34373202802342201</v>
      </c>
      <c r="BS22">
        <v>0.38981046711755102</v>
      </c>
      <c r="BT22">
        <v>0.330902898991218</v>
      </c>
      <c r="BU22">
        <v>0.27408535419530899</v>
      </c>
      <c r="BV22">
        <v>0.44862618498502399</v>
      </c>
      <c r="BW22">
        <v>0.446044062098642</v>
      </c>
      <c r="BX22">
        <v>0.33760827085608802</v>
      </c>
      <c r="BY22">
        <v>0.35143708020852299</v>
      </c>
      <c r="BZ22">
        <v>0.42379615457720599</v>
      </c>
      <c r="CA22">
        <v>0.397947458516962</v>
      </c>
      <c r="CB22">
        <v>0.31831079585250099</v>
      </c>
      <c r="CC22">
        <v>0.33367883399717402</v>
      </c>
      <c r="CD22">
        <v>0.40220594654713998</v>
      </c>
      <c r="CE22">
        <v>0.38075208443605402</v>
      </c>
      <c r="CF22">
        <v>0.278790826928971</v>
      </c>
      <c r="CG22">
        <v>0.22626179961461501</v>
      </c>
      <c r="CH22">
        <v>0.39459861573142202</v>
      </c>
      <c r="CI22">
        <v>0.23700772133439499</v>
      </c>
      <c r="CJ22">
        <v>0.40399459109348801</v>
      </c>
      <c r="CK22">
        <v>0.34763547006943502</v>
      </c>
      <c r="CL22">
        <v>0.37712737454670803</v>
      </c>
      <c r="CM22">
        <v>0.38517682056959701</v>
      </c>
      <c r="CN22">
        <v>0.45257454425414201</v>
      </c>
      <c r="CO22">
        <v>0.42627277012654702</v>
      </c>
      <c r="CP22">
        <v>0.33607327128825099</v>
      </c>
      <c r="CQ22">
        <v>0.48935563888482603</v>
      </c>
      <c r="CR22">
        <v>0.42820432241777401</v>
      </c>
      <c r="CS22">
        <v>0.36276253980758899</v>
      </c>
      <c r="CT22">
        <v>0.45295364777032798</v>
      </c>
      <c r="CU22">
        <v>0.45799204505171798</v>
      </c>
      <c r="CV22">
        <v>0.27143801717871102</v>
      </c>
      <c r="CW22">
        <v>0.43580111757955198</v>
      </c>
      <c r="CX22">
        <v>0.227613696309869</v>
      </c>
      <c r="CY22">
        <v>0.41418786863124002</v>
      </c>
      <c r="CZ22">
        <v>0.34157946894900099</v>
      </c>
      <c r="DA22">
        <v>0.304615935176897</v>
      </c>
      <c r="DB22">
        <v>0.32128797628759298</v>
      </c>
      <c r="DC22">
        <v>0.23768112492985699</v>
      </c>
      <c r="DD22">
        <v>0.32281775111133498</v>
      </c>
      <c r="DE22">
        <v>0.37008971110724898</v>
      </c>
      <c r="DF22">
        <v>0.392463323312984</v>
      </c>
      <c r="DG22">
        <v>0.47796926553250901</v>
      </c>
      <c r="DH22">
        <v>0.31048403860221402</v>
      </c>
      <c r="DI22">
        <v>0.349628129336223</v>
      </c>
      <c r="DJ22">
        <v>0.35445919717190899</v>
      </c>
      <c r="DK22">
        <v>0.468188217190943</v>
      </c>
      <c r="DL22">
        <v>0.41555477616890202</v>
      </c>
      <c r="DM22">
        <v>0.30576988112335302</v>
      </c>
      <c r="DN22">
        <v>0.31096509843248299</v>
      </c>
      <c r="DO22">
        <v>0.33049921150974099</v>
      </c>
      <c r="DP22">
        <v>0.25768556916302299</v>
      </c>
      <c r="DQ22">
        <v>0.403102040404622</v>
      </c>
      <c r="DR22">
        <v>0.38683955875304998</v>
      </c>
      <c r="DS22">
        <v>0.34803378922626899</v>
      </c>
      <c r="DT22">
        <v>0.282058024649329</v>
      </c>
      <c r="DU22">
        <v>0.375349953489725</v>
      </c>
      <c r="DV22">
        <v>0.34975477065500299</v>
      </c>
      <c r="DW22">
        <v>0.40348938885765501</v>
      </c>
      <c r="DX22">
        <v>0.34553525916392203</v>
      </c>
      <c r="DY22">
        <v>0.40717577339217698</v>
      </c>
      <c r="DZ22">
        <v>0.29979237983995599</v>
      </c>
      <c r="EA22">
        <v>0.508101069903653</v>
      </c>
      <c r="EB22">
        <v>0.39051777550389399</v>
      </c>
      <c r="EC22">
        <v>0.25864173163825499</v>
      </c>
      <c r="ED22">
        <v>0.39693035804115001</v>
      </c>
      <c r="EE22">
        <v>0.301655695296904</v>
      </c>
      <c r="EF22">
        <v>0.424543370864989</v>
      </c>
      <c r="EG22">
        <v>0.29005483814822203</v>
      </c>
      <c r="EH22">
        <v>0.32199235301882101</v>
      </c>
      <c r="EI22">
        <v>0.36376054750688902</v>
      </c>
      <c r="EJ22">
        <v>0.32878725648896701</v>
      </c>
      <c r="EK22">
        <v>0.45067621133552999</v>
      </c>
      <c r="EL22">
        <v>0.45014949291508499</v>
      </c>
      <c r="EM22">
        <v>0.27714477352408401</v>
      </c>
      <c r="EN22">
        <v>0.21094038904033799</v>
      </c>
      <c r="EO22">
        <v>0.40203408583281303</v>
      </c>
      <c r="EP22">
        <v>0.35309118217676</v>
      </c>
      <c r="EQ22">
        <v>0.32533335570536698</v>
      </c>
      <c r="ER22">
        <v>0.23468273786306301</v>
      </c>
      <c r="ES22">
        <v>0.30929715071112002</v>
      </c>
      <c r="ET22">
        <v>0.22828382948638801</v>
      </c>
      <c r="EU22">
        <v>0.37471209529808303</v>
      </c>
      <c r="EV22" s="1">
        <f t="shared" si="0"/>
        <v>0.35389366856253968</v>
      </c>
    </row>
    <row r="23" spans="1:152" x14ac:dyDescent="0.15">
      <c r="A23" t="s">
        <v>8</v>
      </c>
      <c r="B23">
        <v>0.34305671553113498</v>
      </c>
      <c r="C23">
        <v>0.31550320030935403</v>
      </c>
      <c r="D23">
        <v>0.33656974750368801</v>
      </c>
      <c r="E23">
        <v>0.37258013542405899</v>
      </c>
      <c r="F23">
        <v>0.49006105558384</v>
      </c>
      <c r="G23">
        <v>0.41258144695024301</v>
      </c>
      <c r="H23">
        <v>0.50088956985881905</v>
      </c>
      <c r="I23">
        <v>0.266489359752767</v>
      </c>
      <c r="J23">
        <v>0.44600596326645098</v>
      </c>
      <c r="K23">
        <v>0.375600954705609</v>
      </c>
      <c r="L23">
        <v>0.35132314582822799</v>
      </c>
      <c r="M23">
        <v>0.54561318701101302</v>
      </c>
      <c r="N23">
        <v>0.298197926470051</v>
      </c>
      <c r="O23">
        <v>0.39147314820850998</v>
      </c>
      <c r="P23">
        <v>0.37478454087471602</v>
      </c>
      <c r="Q23">
        <v>0.41604727908342798</v>
      </c>
      <c r="R23">
        <v>0.46116151975932901</v>
      </c>
      <c r="S23">
        <v>0.57568384995718402</v>
      </c>
      <c r="T23">
        <v>0.337800490979694</v>
      </c>
      <c r="U23">
        <v>0.47250950941486702</v>
      </c>
      <c r="V23">
        <v>0.43821178299605501</v>
      </c>
      <c r="W23">
        <v>0.37157031070443902</v>
      </c>
      <c r="X23">
        <v>0.348139531684799</v>
      </c>
      <c r="Y23">
        <v>0.368721488019771</v>
      </c>
      <c r="Z23">
        <v>0.40115888972699698</v>
      </c>
      <c r="AA23">
        <v>0.54848873367739603</v>
      </c>
      <c r="AB23">
        <v>0.36759988916862102</v>
      </c>
      <c r="AC23">
        <v>0.51991317800534698</v>
      </c>
      <c r="AD23">
        <v>0.54696084405557999</v>
      </c>
      <c r="AE23">
        <v>0.30306520149514499</v>
      </c>
      <c r="AF23">
        <v>0.58213777469611405</v>
      </c>
      <c r="AG23">
        <v>0.33707819903269498</v>
      </c>
      <c r="AH23">
        <v>0.33918057083508002</v>
      </c>
      <c r="AI23">
        <v>0.22663678477697899</v>
      </c>
      <c r="AJ23">
        <v>0.52325790343591105</v>
      </c>
      <c r="AK23">
        <v>0.37920191164119899</v>
      </c>
      <c r="AL23">
        <v>0.34208482868707502</v>
      </c>
      <c r="AM23">
        <v>0.31065530508275402</v>
      </c>
      <c r="AN23">
        <v>0.37638923941934999</v>
      </c>
      <c r="AO23">
        <v>0.33495649723427001</v>
      </c>
      <c r="AP23">
        <v>0.40925134782373801</v>
      </c>
      <c r="AQ23">
        <v>0.37532581694189199</v>
      </c>
      <c r="AR23">
        <v>0.48318671940720398</v>
      </c>
      <c r="AS23">
        <v>0.41667984932941099</v>
      </c>
      <c r="AT23">
        <v>0.613377730890446</v>
      </c>
      <c r="AU23">
        <v>0.37629529124149602</v>
      </c>
      <c r="AV23">
        <v>0.46236700947824899</v>
      </c>
      <c r="AW23">
        <v>0.45160156701973497</v>
      </c>
      <c r="AX23">
        <v>0.31350852363537701</v>
      </c>
      <c r="AY23">
        <v>0.64824444663815195</v>
      </c>
      <c r="AZ23">
        <v>0.43640882734724401</v>
      </c>
      <c r="BA23">
        <v>0.380450195802435</v>
      </c>
      <c r="BB23">
        <v>0.27232790245979999</v>
      </c>
      <c r="BC23">
        <v>0.39579321900083198</v>
      </c>
      <c r="BD23">
        <v>0.28549107926598899</v>
      </c>
      <c r="BE23">
        <v>0.46152486628508199</v>
      </c>
      <c r="BF23">
        <v>0.50557997643005903</v>
      </c>
      <c r="BG23">
        <v>0.44481529001429099</v>
      </c>
      <c r="BH23">
        <v>0.241115092392999</v>
      </c>
      <c r="BI23">
        <v>0.25828464927629302</v>
      </c>
      <c r="BJ23">
        <v>0.31186523081389</v>
      </c>
      <c r="BK23">
        <v>0.41439147518687502</v>
      </c>
      <c r="BL23">
        <v>0.26089672631380301</v>
      </c>
      <c r="BM23">
        <v>0.43852014914415299</v>
      </c>
      <c r="BN23">
        <v>0.28992898927232602</v>
      </c>
      <c r="BO23">
        <v>0.30733693828470898</v>
      </c>
      <c r="BP23">
        <v>0.40241813210152899</v>
      </c>
      <c r="BQ23">
        <v>0.36075869107776298</v>
      </c>
      <c r="BR23">
        <v>0.43672210700405101</v>
      </c>
      <c r="BS23">
        <v>0.47907458636724398</v>
      </c>
      <c r="BT23">
        <v>0.45983728363543702</v>
      </c>
      <c r="BU23">
        <v>0.26255634631212299</v>
      </c>
      <c r="BV23">
        <v>0.460246207188451</v>
      </c>
      <c r="BW23">
        <v>0.31254626209688102</v>
      </c>
      <c r="BX23">
        <v>0.37289656352523598</v>
      </c>
      <c r="BY23">
        <v>0.45980752726695401</v>
      </c>
      <c r="BZ23">
        <v>0.29830789419146098</v>
      </c>
      <c r="CA23">
        <v>0.39025254292702699</v>
      </c>
      <c r="CB23">
        <v>0.45772161574802001</v>
      </c>
      <c r="CC23">
        <v>0.45133984085355999</v>
      </c>
      <c r="CD23">
        <v>0.42638511612036001</v>
      </c>
      <c r="CE23">
        <v>0.23532140519071401</v>
      </c>
      <c r="CF23">
        <v>0.49050809627452002</v>
      </c>
      <c r="CG23">
        <v>0.48678983327891401</v>
      </c>
      <c r="CH23">
        <v>0.39279011526304602</v>
      </c>
      <c r="CI23">
        <v>0.38810977088479098</v>
      </c>
      <c r="CJ23">
        <v>0.46539157583266499</v>
      </c>
      <c r="CK23">
        <v>0.42028967356602998</v>
      </c>
      <c r="CL23">
        <v>0.50204155276550699</v>
      </c>
      <c r="CM23">
        <v>0.36046427638818501</v>
      </c>
      <c r="CN23">
        <v>0.50560681382869399</v>
      </c>
      <c r="CO23">
        <v>0.53798922046544595</v>
      </c>
      <c r="CP23">
        <v>0.329259844238601</v>
      </c>
      <c r="CQ23">
        <v>0.46830416320180401</v>
      </c>
      <c r="CR23">
        <v>0.48647875136651803</v>
      </c>
      <c r="CS23">
        <v>0.460129568817646</v>
      </c>
      <c r="CT23">
        <v>0.36002430446067502</v>
      </c>
      <c r="CU23">
        <v>0.45814899963560501</v>
      </c>
      <c r="CV23">
        <v>0.422216473911455</v>
      </c>
      <c r="CW23">
        <v>0.32518873284086602</v>
      </c>
      <c r="CX23">
        <v>0.37160568630929902</v>
      </c>
      <c r="CY23">
        <v>0.32789109363006302</v>
      </c>
      <c r="CZ23">
        <v>0.31600981207866002</v>
      </c>
      <c r="DA23">
        <v>0.49307395245403901</v>
      </c>
      <c r="DB23">
        <v>0.33123161785103999</v>
      </c>
      <c r="DC23">
        <v>0.47731266640612502</v>
      </c>
      <c r="DD23">
        <v>0.37518119106766101</v>
      </c>
      <c r="DE23">
        <v>0.32570811866286598</v>
      </c>
      <c r="DF23">
        <v>0.407405737760621</v>
      </c>
      <c r="DG23">
        <v>0.219539634113185</v>
      </c>
      <c r="DH23">
        <v>0.37200156393530598</v>
      </c>
      <c r="DI23">
        <v>0.49344632370075803</v>
      </c>
      <c r="DJ23">
        <v>0.25773096947997498</v>
      </c>
      <c r="DK23">
        <v>0.39512449883662598</v>
      </c>
      <c r="DL23">
        <v>0.44893333615292802</v>
      </c>
      <c r="DM23">
        <v>0.43995846545941902</v>
      </c>
      <c r="DN23">
        <v>0.47701512004289198</v>
      </c>
      <c r="DO23">
        <v>0.31989604299964502</v>
      </c>
      <c r="DP23">
        <v>0.27730112424556302</v>
      </c>
      <c r="DQ23">
        <v>0.59007842471154204</v>
      </c>
      <c r="DR23">
        <v>0.33328633602339602</v>
      </c>
      <c r="DS23">
        <v>0.40757228862012601</v>
      </c>
      <c r="DT23">
        <v>0.39632679279452099</v>
      </c>
      <c r="DU23">
        <v>0.386638624821324</v>
      </c>
      <c r="DV23">
        <v>0.44655692604134101</v>
      </c>
      <c r="DW23">
        <v>0.38447571582898599</v>
      </c>
      <c r="DX23">
        <v>0.43036952617023</v>
      </c>
      <c r="DY23">
        <v>0.26723168823622701</v>
      </c>
      <c r="DZ23">
        <v>0.44929905224702898</v>
      </c>
      <c r="EA23">
        <v>0.38015289179637601</v>
      </c>
      <c r="EB23">
        <v>0.26583291179185198</v>
      </c>
      <c r="EC23">
        <v>0.44905060837350602</v>
      </c>
      <c r="ED23">
        <v>0.36846905884697101</v>
      </c>
      <c r="EE23">
        <v>0.52710073273018498</v>
      </c>
      <c r="EF23">
        <v>0.50268757530230901</v>
      </c>
      <c r="EG23">
        <v>0.51518546485146599</v>
      </c>
      <c r="EH23">
        <v>0.43618760233677301</v>
      </c>
      <c r="EI23">
        <v>0.368981416907813</v>
      </c>
      <c r="EJ23">
        <v>0.50007299026052898</v>
      </c>
      <c r="EK23">
        <v>0.44058521001482498</v>
      </c>
      <c r="EL23">
        <v>0.34723525558582502</v>
      </c>
      <c r="EM23">
        <v>0.30102436621073497</v>
      </c>
      <c r="EN23">
        <v>0.35920746043996898</v>
      </c>
      <c r="EO23">
        <v>0.50526570827868</v>
      </c>
      <c r="EP23">
        <v>0.54006920188414498</v>
      </c>
      <c r="EQ23">
        <v>0.41070522348722999</v>
      </c>
      <c r="ER23">
        <v>0.30916683253421701</v>
      </c>
      <c r="ES23">
        <v>0.35699512223615698</v>
      </c>
      <c r="ET23">
        <v>0.25590706524454199</v>
      </c>
      <c r="EU23">
        <v>0.36547764205724398</v>
      </c>
      <c r="EV23" s="1">
        <f t="shared" si="0"/>
        <v>0.40102264720683695</v>
      </c>
    </row>
    <row r="24" spans="1:152" x14ac:dyDescent="0.15">
      <c r="A24" t="s">
        <v>9</v>
      </c>
      <c r="B24">
        <v>0.29079633077543598</v>
      </c>
      <c r="C24">
        <v>0.35459461605353498</v>
      </c>
      <c r="D24">
        <v>0.38212105466103502</v>
      </c>
      <c r="E24">
        <v>0.26524841798182902</v>
      </c>
      <c r="F24">
        <v>0.32425766456902899</v>
      </c>
      <c r="G24">
        <v>0.315565258920533</v>
      </c>
      <c r="H24">
        <v>0.38563311256941402</v>
      </c>
      <c r="I24">
        <v>0.27227860277437599</v>
      </c>
      <c r="J24">
        <v>0.37410472172262699</v>
      </c>
      <c r="K24">
        <v>0.30208593328670902</v>
      </c>
      <c r="L24">
        <v>0.30027428674047502</v>
      </c>
      <c r="M24">
        <v>0.27737909093281798</v>
      </c>
      <c r="N24">
        <v>0.27763724061677902</v>
      </c>
      <c r="O24">
        <v>0.32781952988471003</v>
      </c>
      <c r="P24">
        <v>0.341025009690615</v>
      </c>
      <c r="Q24">
        <v>0.28106914389462301</v>
      </c>
      <c r="R24">
        <v>0.34301548205735799</v>
      </c>
      <c r="S24">
        <v>0.37337885933206999</v>
      </c>
      <c r="T24">
        <v>0.28421807523037501</v>
      </c>
      <c r="U24">
        <v>0.31162692860812802</v>
      </c>
      <c r="V24">
        <v>0.25866610216983299</v>
      </c>
      <c r="W24">
        <v>0.31203037423924801</v>
      </c>
      <c r="X24">
        <v>0.28290719310219498</v>
      </c>
      <c r="Y24">
        <v>0.36853393085132202</v>
      </c>
      <c r="Z24">
        <v>0.33067639656360998</v>
      </c>
      <c r="AA24">
        <v>0.233808136772651</v>
      </c>
      <c r="AB24">
        <v>0.29767101864419399</v>
      </c>
      <c r="AC24">
        <v>0.35969477591990601</v>
      </c>
      <c r="AD24">
        <v>0.21714620737148699</v>
      </c>
      <c r="AE24">
        <v>0.39472984267170902</v>
      </c>
      <c r="AF24">
        <v>0.214299695325149</v>
      </c>
      <c r="AG24">
        <v>0.28733716112537899</v>
      </c>
      <c r="AH24">
        <v>0.37790665037951598</v>
      </c>
      <c r="AI24">
        <v>0.36858212191916001</v>
      </c>
      <c r="AJ24">
        <v>0.35687297217346098</v>
      </c>
      <c r="AK24">
        <v>0.32648896046758402</v>
      </c>
      <c r="AL24">
        <v>0.31312524870159703</v>
      </c>
      <c r="AM24">
        <v>0.281426684028386</v>
      </c>
      <c r="AN24">
        <v>0.34761870046014598</v>
      </c>
      <c r="AO24">
        <v>0.404801814748177</v>
      </c>
      <c r="AP24">
        <v>0.37494769159755198</v>
      </c>
      <c r="AQ24">
        <v>0.31122288343047499</v>
      </c>
      <c r="AR24">
        <v>0.359745351524693</v>
      </c>
      <c r="AS24">
        <v>0.262656918795317</v>
      </c>
      <c r="AT24">
        <v>0.206819353948547</v>
      </c>
      <c r="AU24">
        <v>0.21311861511518901</v>
      </c>
      <c r="AV24">
        <v>0.34048106807353501</v>
      </c>
      <c r="AW24">
        <v>0.21497537105542899</v>
      </c>
      <c r="AX24">
        <v>0.38495796378800301</v>
      </c>
      <c r="AY24">
        <v>0.35461252390479397</v>
      </c>
      <c r="AZ24">
        <v>0.24768784009189601</v>
      </c>
      <c r="BA24">
        <v>0.39584643904401401</v>
      </c>
      <c r="BB24">
        <v>0.379848671074975</v>
      </c>
      <c r="BC24">
        <v>0.318300455185417</v>
      </c>
      <c r="BD24">
        <v>0.22561522567223199</v>
      </c>
      <c r="BE24">
        <v>0.34574304199749001</v>
      </c>
      <c r="BF24">
        <v>0.29689302664425299</v>
      </c>
      <c r="BG24">
        <v>0.42107062802173501</v>
      </c>
      <c r="BH24">
        <v>0.31871318233012702</v>
      </c>
      <c r="BI24">
        <v>0.22329302813766699</v>
      </c>
      <c r="BJ24">
        <v>0.30850008876843399</v>
      </c>
      <c r="BK24">
        <v>0.28761552893081999</v>
      </c>
      <c r="BL24">
        <v>0.31517464268102202</v>
      </c>
      <c r="BM24">
        <v>0.301372293703494</v>
      </c>
      <c r="BN24">
        <v>0.361484300071789</v>
      </c>
      <c r="BO24">
        <v>0.24698812946068999</v>
      </c>
      <c r="BP24">
        <v>0.37710289752570297</v>
      </c>
      <c r="BQ24">
        <v>0.37396072979288703</v>
      </c>
      <c r="BR24">
        <v>0.367692681907059</v>
      </c>
      <c r="BS24">
        <v>0.25005405001916198</v>
      </c>
      <c r="BT24">
        <v>0.32933800702911697</v>
      </c>
      <c r="BU24">
        <v>0.26953560441679902</v>
      </c>
      <c r="BV24">
        <v>0.35394021734801401</v>
      </c>
      <c r="BW24">
        <v>0.26730283849967201</v>
      </c>
      <c r="BX24">
        <v>0.270658014013891</v>
      </c>
      <c r="BY24">
        <v>0.28665716345207098</v>
      </c>
      <c r="BZ24">
        <v>0.30351360810550698</v>
      </c>
      <c r="CA24">
        <v>0.31673446866036098</v>
      </c>
      <c r="CB24">
        <v>0.33857643689948602</v>
      </c>
      <c r="CC24">
        <v>0.34951028929892902</v>
      </c>
      <c r="CD24">
        <v>0.38710930643195801</v>
      </c>
      <c r="CE24">
        <v>0.23747645007850901</v>
      </c>
      <c r="CF24">
        <v>0.20638028878998599</v>
      </c>
      <c r="CG24">
        <v>0.32044577687759501</v>
      </c>
      <c r="CH24">
        <v>0.307952852768615</v>
      </c>
      <c r="CI24">
        <v>0.36714406391931798</v>
      </c>
      <c r="CJ24">
        <v>0.31375793448615702</v>
      </c>
      <c r="CK24">
        <v>0.34334860482405299</v>
      </c>
      <c r="CL24">
        <v>0.25510053203780902</v>
      </c>
      <c r="CM24">
        <v>0.34482867578138798</v>
      </c>
      <c r="CN24">
        <v>0.33794509801748401</v>
      </c>
      <c r="CO24">
        <v>0.261945508795705</v>
      </c>
      <c r="CP24">
        <v>0.30111958967226099</v>
      </c>
      <c r="CQ24">
        <v>0.349593227337819</v>
      </c>
      <c r="CR24">
        <v>0.42641412517656602</v>
      </c>
      <c r="CS24">
        <v>0.347699538271874</v>
      </c>
      <c r="CT24">
        <v>0.27145348214592102</v>
      </c>
      <c r="CU24">
        <v>0.29397395121486197</v>
      </c>
      <c r="CV24">
        <v>0.40118565423962899</v>
      </c>
      <c r="CW24">
        <v>0.25523196171206802</v>
      </c>
      <c r="CX24">
        <v>0.36648289595174099</v>
      </c>
      <c r="CY24">
        <v>0.29783486993144698</v>
      </c>
      <c r="CZ24">
        <v>0.384982432719707</v>
      </c>
      <c r="DA24">
        <v>0.20377648738149101</v>
      </c>
      <c r="DB24">
        <v>0.28520702811734999</v>
      </c>
      <c r="DC24">
        <v>0.327304812366085</v>
      </c>
      <c r="DD24">
        <v>0.29737374715078202</v>
      </c>
      <c r="DE24">
        <v>0.28751746720038601</v>
      </c>
      <c r="DF24">
        <v>0.35381569576447203</v>
      </c>
      <c r="DG24">
        <v>0.329272849820264</v>
      </c>
      <c r="DH24">
        <v>0.24369197151870001</v>
      </c>
      <c r="DI24">
        <v>0.368481389977386</v>
      </c>
      <c r="DJ24">
        <v>0.34214916709981902</v>
      </c>
      <c r="DK24">
        <v>0.363399068449197</v>
      </c>
      <c r="DL24">
        <v>0.35869623337911599</v>
      </c>
      <c r="DM24">
        <v>0.25782931043643997</v>
      </c>
      <c r="DN24">
        <v>0.32371028858102002</v>
      </c>
      <c r="DO24">
        <v>0.28845332551059999</v>
      </c>
      <c r="DP24">
        <v>0.25114457727772499</v>
      </c>
      <c r="DQ24">
        <v>0.28288308245220301</v>
      </c>
      <c r="DR24">
        <v>0.35358810122607598</v>
      </c>
      <c r="DS24">
        <v>0.252144100801792</v>
      </c>
      <c r="DT24">
        <v>0.261062721295235</v>
      </c>
      <c r="DU24">
        <v>0.40116255901166997</v>
      </c>
      <c r="DV24">
        <v>0.36699730539591402</v>
      </c>
      <c r="DW24">
        <v>0.20989192555542999</v>
      </c>
      <c r="DX24">
        <v>0.32474889616715402</v>
      </c>
      <c r="DY24">
        <v>0.34623127612244697</v>
      </c>
      <c r="DZ24">
        <v>0.28896183163754802</v>
      </c>
      <c r="EA24">
        <v>0.31446585789387099</v>
      </c>
      <c r="EB24">
        <v>0.31183114805453899</v>
      </c>
      <c r="EC24">
        <v>0.370123009916632</v>
      </c>
      <c r="ED24">
        <v>0.30665987368943598</v>
      </c>
      <c r="EE24">
        <v>0.24522965582630901</v>
      </c>
      <c r="EF24">
        <v>0.26346328948309899</v>
      </c>
      <c r="EG24">
        <v>0.336100931605958</v>
      </c>
      <c r="EH24">
        <v>0.30756011976821002</v>
      </c>
      <c r="EI24">
        <v>0.194218698773617</v>
      </c>
      <c r="EJ24">
        <v>0.26554185678187803</v>
      </c>
      <c r="EK24">
        <v>0.33107523006166001</v>
      </c>
      <c r="EL24">
        <v>0.26487788050629502</v>
      </c>
      <c r="EM24">
        <v>0.37959570225987299</v>
      </c>
      <c r="EN24">
        <v>0.22547560192017899</v>
      </c>
      <c r="EO24">
        <v>0.37190758222197101</v>
      </c>
      <c r="EP24">
        <v>0.30637982949244902</v>
      </c>
      <c r="EQ24">
        <v>0.35109666606252299</v>
      </c>
      <c r="ER24">
        <v>0.32189886863600597</v>
      </c>
      <c r="ES24">
        <v>0.30493286718774498</v>
      </c>
      <c r="ET24">
        <v>0.22835870219344601</v>
      </c>
      <c r="EU24">
        <v>0.30255788469856898</v>
      </c>
      <c r="EV24" s="1">
        <f t="shared" si="0"/>
        <v>0.31228645277245654</v>
      </c>
    </row>
    <row r="25" spans="1:152" x14ac:dyDescent="0.15">
      <c r="A25" t="s">
        <v>20</v>
      </c>
      <c r="B25">
        <v>0.22055109631488401</v>
      </c>
      <c r="C25">
        <v>0.21837647219012199</v>
      </c>
      <c r="D25">
        <v>0.51394081885593401</v>
      </c>
      <c r="E25">
        <v>0.46746199474553202</v>
      </c>
      <c r="F25">
        <v>0.24274911534395799</v>
      </c>
      <c r="G25">
        <v>0.23410614215999401</v>
      </c>
      <c r="H25">
        <v>0.49723573641902902</v>
      </c>
      <c r="I25">
        <v>0.28090296505538598</v>
      </c>
      <c r="J25">
        <v>0.438704028356523</v>
      </c>
      <c r="K25">
        <v>0.28973651184169502</v>
      </c>
      <c r="L25">
        <v>0.28123864191314102</v>
      </c>
      <c r="M25">
        <v>0.49007303150577503</v>
      </c>
      <c r="N25">
        <v>0.43934316002484403</v>
      </c>
      <c r="O25">
        <v>0.37171086287478899</v>
      </c>
      <c r="P25">
        <v>0.49232631170256203</v>
      </c>
      <c r="Q25">
        <v>0.29652847050806502</v>
      </c>
      <c r="R25">
        <v>0.48553770623243198</v>
      </c>
      <c r="S25">
        <v>0.38067689996189003</v>
      </c>
      <c r="T25">
        <v>0.47707278526742503</v>
      </c>
      <c r="U25">
        <v>0.25290982703634801</v>
      </c>
      <c r="V25">
        <v>0.40979336865551802</v>
      </c>
      <c r="W25">
        <v>0.30351573143673399</v>
      </c>
      <c r="X25">
        <v>0.24585551773802899</v>
      </c>
      <c r="Y25">
        <v>0.36801719784290499</v>
      </c>
      <c r="Z25">
        <v>0.40079681044729099</v>
      </c>
      <c r="AA25">
        <v>0.41279064558242401</v>
      </c>
      <c r="AB25">
        <v>0.488748123237493</v>
      </c>
      <c r="AC25">
        <v>0.31707388651351898</v>
      </c>
      <c r="AD25">
        <v>0.62463931812773499</v>
      </c>
      <c r="AE25">
        <v>0.211345558137917</v>
      </c>
      <c r="AF25">
        <v>0.24449422919852301</v>
      </c>
      <c r="AG25">
        <v>0.49565073083625699</v>
      </c>
      <c r="AH25">
        <v>0.40715971047622801</v>
      </c>
      <c r="AI25">
        <v>0.15819079962107799</v>
      </c>
      <c r="AJ25">
        <v>0.57885720444581801</v>
      </c>
      <c r="AK25">
        <v>0.38933278099539598</v>
      </c>
      <c r="AL25">
        <v>0.118805725564692</v>
      </c>
      <c r="AM25">
        <v>0.247582340677304</v>
      </c>
      <c r="AN25">
        <v>0.52295564689432095</v>
      </c>
      <c r="AO25">
        <v>0.30983829841267002</v>
      </c>
      <c r="AP25">
        <v>0.29925455512305299</v>
      </c>
      <c r="AQ25">
        <v>0.34126742082332401</v>
      </c>
      <c r="AR25">
        <v>0.23217861004364401</v>
      </c>
      <c r="AS25">
        <v>0.382856426787551</v>
      </c>
      <c r="AT25">
        <v>0.46825255330688698</v>
      </c>
      <c r="AU25">
        <v>0.44768635578884303</v>
      </c>
      <c r="AV25">
        <v>0.37558129942651097</v>
      </c>
      <c r="AW25">
        <v>0.317201979166508</v>
      </c>
      <c r="AX25">
        <v>0.36174733614777599</v>
      </c>
      <c r="AY25">
        <v>0.45392740847871299</v>
      </c>
      <c r="AZ25">
        <v>0.43535822899162702</v>
      </c>
      <c r="BA25">
        <v>0.47288420742590997</v>
      </c>
      <c r="BB25">
        <v>0.448084153422452</v>
      </c>
      <c r="BC25">
        <v>0.44112251389382601</v>
      </c>
      <c r="BD25">
        <v>0.195660836717059</v>
      </c>
      <c r="BE25">
        <v>0.173398478681419</v>
      </c>
      <c r="BF25">
        <v>0.28911575125292799</v>
      </c>
      <c r="BG25">
        <v>0.41450089288992598</v>
      </c>
      <c r="BH25">
        <v>0.35085650950135699</v>
      </c>
      <c r="BI25">
        <v>0.43053557694886802</v>
      </c>
      <c r="BJ25">
        <v>0.143208135396934</v>
      </c>
      <c r="BK25">
        <v>0.120323835844167</v>
      </c>
      <c r="BL25">
        <v>0.31112394267010002</v>
      </c>
      <c r="BM25">
        <v>0.49121040456952603</v>
      </c>
      <c r="BN25">
        <v>0.44126422913476698</v>
      </c>
      <c r="BO25">
        <v>0.34254436754338102</v>
      </c>
      <c r="BP25">
        <v>0.530623674385998</v>
      </c>
      <c r="BQ25">
        <v>0.350605039690705</v>
      </c>
      <c r="BR25">
        <v>0.40574764173382299</v>
      </c>
      <c r="BS25">
        <v>0.44928647746607098</v>
      </c>
      <c r="BT25">
        <v>0.54214816162832102</v>
      </c>
      <c r="BU25">
        <v>0.38907424982190703</v>
      </c>
      <c r="BV25">
        <v>0.39016026440559398</v>
      </c>
      <c r="BW25">
        <v>0.47364665940428402</v>
      </c>
      <c r="BX25">
        <v>0.32436437666713402</v>
      </c>
      <c r="BY25">
        <v>0.252753803014445</v>
      </c>
      <c r="BZ25">
        <v>0.57610061250699995</v>
      </c>
      <c r="CA25">
        <v>0.17375660520881001</v>
      </c>
      <c r="CB25">
        <v>0.34951851518374399</v>
      </c>
      <c r="CC25">
        <v>0.38244396278820098</v>
      </c>
      <c r="CD25">
        <v>0.31600745435619998</v>
      </c>
      <c r="CE25">
        <v>0.24880991652202</v>
      </c>
      <c r="CF25">
        <v>0.35734270529100398</v>
      </c>
      <c r="CG25">
        <v>0.32709351456587898</v>
      </c>
      <c r="CH25">
        <v>0.333105197572163</v>
      </c>
      <c r="CI25">
        <v>0.30225811068462899</v>
      </c>
      <c r="CJ25">
        <v>0.27873175643257703</v>
      </c>
      <c r="CK25">
        <v>0.20921399021607601</v>
      </c>
      <c r="CL25">
        <v>0.38227259731537799</v>
      </c>
      <c r="CM25">
        <v>0.36909923365361502</v>
      </c>
      <c r="CN25">
        <v>0.32100359483873703</v>
      </c>
      <c r="CO25">
        <v>0.39050216412080802</v>
      </c>
      <c r="CP25">
        <v>0.43199838432116699</v>
      </c>
      <c r="CQ25">
        <v>0.39664221295076801</v>
      </c>
      <c r="CR25">
        <v>0.39005891344045901</v>
      </c>
      <c r="CS25">
        <v>0.31046422987486599</v>
      </c>
      <c r="CT25">
        <v>0.31326123013482998</v>
      </c>
      <c r="CU25">
        <v>0.29299008358227502</v>
      </c>
      <c r="CV25">
        <v>0.32968383459365203</v>
      </c>
      <c r="CW25">
        <v>0.22406186044118501</v>
      </c>
      <c r="CX25">
        <v>0.44205963363569001</v>
      </c>
      <c r="CY25">
        <v>0.20887733396713001</v>
      </c>
      <c r="CZ25">
        <v>0.57321563860103197</v>
      </c>
      <c r="DA25">
        <v>0.32684526860177299</v>
      </c>
      <c r="DB25">
        <v>0.42686653114280998</v>
      </c>
      <c r="DC25">
        <v>0.38413135091001799</v>
      </c>
      <c r="DD25">
        <v>0.22439074143639201</v>
      </c>
      <c r="DE25">
        <v>0.33673101657536297</v>
      </c>
      <c r="DF25">
        <v>0.273007552963422</v>
      </c>
      <c r="DG25">
        <v>0.41515356389755798</v>
      </c>
      <c r="DH25">
        <v>0.26142631554430701</v>
      </c>
      <c r="DI25">
        <v>0.28492715612031799</v>
      </c>
      <c r="DJ25">
        <v>0.47898467651105298</v>
      </c>
      <c r="DK25">
        <v>0.51049029082430397</v>
      </c>
      <c r="DL25">
        <v>0.22004527344124999</v>
      </c>
      <c r="DM25">
        <v>0.56990170637153104</v>
      </c>
      <c r="DN25">
        <v>0.263348021826319</v>
      </c>
      <c r="DO25">
        <v>0.21661357010804799</v>
      </c>
      <c r="DP25">
        <v>0.21524254645108101</v>
      </c>
      <c r="DQ25">
        <v>0.40108773830896999</v>
      </c>
      <c r="DR25">
        <v>0.472527697993049</v>
      </c>
      <c r="DS25">
        <v>0.22161054978471501</v>
      </c>
      <c r="DT25">
        <v>0.38218673530306402</v>
      </c>
      <c r="DU25">
        <v>0.29656774488586501</v>
      </c>
      <c r="DV25">
        <v>0.26211470521975699</v>
      </c>
      <c r="DW25">
        <v>0.34094804293471598</v>
      </c>
      <c r="DX25">
        <v>0.39201132724057902</v>
      </c>
      <c r="DY25">
        <v>0.19949275971351199</v>
      </c>
      <c r="DZ25">
        <v>0.26640205690211399</v>
      </c>
      <c r="EA25">
        <v>0.36962545920941597</v>
      </c>
      <c r="EB25">
        <v>0.31600408173418199</v>
      </c>
      <c r="EC25">
        <v>0.32071226687086901</v>
      </c>
      <c r="ED25">
        <v>0.34400659101744602</v>
      </c>
      <c r="EE25">
        <v>0.33553387711071803</v>
      </c>
      <c r="EF25">
        <v>0.26011999842056199</v>
      </c>
      <c r="EG25">
        <v>0.29496922905366602</v>
      </c>
      <c r="EH25">
        <v>0.34869989711889998</v>
      </c>
      <c r="EI25">
        <v>0.26142626467841201</v>
      </c>
      <c r="EJ25">
        <v>0.370433197796667</v>
      </c>
      <c r="EK25">
        <v>0.27232503416073101</v>
      </c>
      <c r="EL25">
        <v>0.490225587892199</v>
      </c>
      <c r="EM25">
        <v>0.43753808853843101</v>
      </c>
      <c r="EN25">
        <v>0.36867572394967102</v>
      </c>
      <c r="EO25">
        <v>0.52031501211311504</v>
      </c>
      <c r="EP25">
        <v>0.50531850931121203</v>
      </c>
      <c r="EQ25">
        <v>0.20819991439650501</v>
      </c>
      <c r="ER25">
        <v>0.383338429387522</v>
      </c>
      <c r="ES25">
        <v>0.29686356375030498</v>
      </c>
      <c r="ET25">
        <v>0.26729975890750401</v>
      </c>
      <c r="EU25">
        <v>0.52367686774592104</v>
      </c>
      <c r="EV25" s="1">
        <f t="shared" si="0"/>
        <v>0.35523412094882162</v>
      </c>
    </row>
    <row r="26" spans="1:152" x14ac:dyDescent="0.15">
      <c r="A26" t="s">
        <v>21</v>
      </c>
      <c r="B26">
        <v>5.7558382676561597E-2</v>
      </c>
      <c r="C26">
        <v>4.1835318977740198E-2</v>
      </c>
      <c r="D26">
        <v>6.8027721374077102E-2</v>
      </c>
      <c r="E26">
        <v>6.0081326730288299E-2</v>
      </c>
      <c r="F26">
        <v>0</v>
      </c>
      <c r="G26">
        <v>0.105112637234947</v>
      </c>
      <c r="H26">
        <v>6.2703662676054303E-2</v>
      </c>
      <c r="I26">
        <v>0.12574509733106901</v>
      </c>
      <c r="J26">
        <v>3.6925030353737402E-3</v>
      </c>
      <c r="K26">
        <v>6.7364213256779396E-2</v>
      </c>
      <c r="L26">
        <v>7.0662786942537997E-2</v>
      </c>
      <c r="M26">
        <v>1.16861193872382E-2</v>
      </c>
      <c r="N26">
        <v>8.8934053190143705E-2</v>
      </c>
      <c r="O26">
        <v>8.1327865354925005E-2</v>
      </c>
      <c r="P26">
        <v>3.5551558803403702E-2</v>
      </c>
      <c r="Q26">
        <v>7.4693661150294997E-3</v>
      </c>
      <c r="R26">
        <v>0.12858165340928601</v>
      </c>
      <c r="S26">
        <v>5.7538020414523203E-2</v>
      </c>
      <c r="T26">
        <v>2.3653419462359398E-3</v>
      </c>
      <c r="U26">
        <v>8.1450581823274901E-2</v>
      </c>
      <c r="V26">
        <v>5.7559691200539498E-2</v>
      </c>
      <c r="W26">
        <v>5.7630754161123897E-3</v>
      </c>
      <c r="X26">
        <v>3.9816726098003297E-2</v>
      </c>
      <c r="Y26">
        <v>4.4166981562207101E-2</v>
      </c>
      <c r="Z26">
        <v>7.0750007041855204E-2</v>
      </c>
      <c r="AA26">
        <v>5.9117705956980099E-2</v>
      </c>
      <c r="AB26">
        <v>0.10509051022177</v>
      </c>
      <c r="AC26">
        <v>4.2876311700803499E-2</v>
      </c>
      <c r="AD26">
        <v>3.283106197903E-3</v>
      </c>
      <c r="AE26">
        <v>3.9014107435066198E-2</v>
      </c>
      <c r="AF26">
        <v>9.3410178014851797E-2</v>
      </c>
      <c r="AG26">
        <v>6.3648716948485895E-2</v>
      </c>
      <c r="AH26">
        <v>9.9564538479771508E-3</v>
      </c>
      <c r="AI26">
        <v>0</v>
      </c>
      <c r="AJ26">
        <v>3.5025777853311098E-3</v>
      </c>
      <c r="AK26">
        <v>9.6334017357942205E-3</v>
      </c>
      <c r="AL26">
        <v>4.0951463674292303E-2</v>
      </c>
      <c r="AM26">
        <v>5.7542157794001403E-2</v>
      </c>
      <c r="AN26">
        <v>3.6477918195513701E-2</v>
      </c>
      <c r="AO26">
        <v>8.1428130597916898E-2</v>
      </c>
      <c r="AP26">
        <v>8.33490253059153E-2</v>
      </c>
      <c r="AQ26">
        <v>5.7493374284844502E-2</v>
      </c>
      <c r="AR26">
        <v>4.8965264018596497E-3</v>
      </c>
      <c r="AS26">
        <v>3.7067720416239201E-2</v>
      </c>
      <c r="AT26">
        <v>1.11976608873244E-2</v>
      </c>
      <c r="AU26">
        <v>5.7557650532011798E-2</v>
      </c>
      <c r="AV26">
        <v>8.5556165877781493E-3</v>
      </c>
      <c r="AW26">
        <v>5.9752297657524697E-2</v>
      </c>
      <c r="AX26">
        <v>1.9972677499762399E-2</v>
      </c>
      <c r="AY26">
        <v>3.8210203647245797E-2</v>
      </c>
      <c r="AZ26">
        <v>8.5602853085718494E-3</v>
      </c>
      <c r="BA26">
        <v>0.12658804274733901</v>
      </c>
      <c r="BB26">
        <v>4.6900924182866198E-2</v>
      </c>
      <c r="BC26">
        <v>6.8358050740202597E-2</v>
      </c>
      <c r="BD26">
        <v>8.1443827964111398E-2</v>
      </c>
      <c r="BE26">
        <v>3.5662464109174299E-2</v>
      </c>
      <c r="BF26">
        <v>6.1053293542861597E-2</v>
      </c>
      <c r="BG26">
        <v>4.5837622312791801E-2</v>
      </c>
      <c r="BH26">
        <v>1.5157920579067201E-2</v>
      </c>
      <c r="BI26">
        <v>5.7619380117264703E-2</v>
      </c>
      <c r="BJ26">
        <v>6.6984134960873104E-2</v>
      </c>
      <c r="BK26">
        <v>3.6133187059284803E-2</v>
      </c>
      <c r="BL26">
        <v>6.2712344755753699E-2</v>
      </c>
      <c r="BM26">
        <v>3.3777519192360703E-2</v>
      </c>
      <c r="BN26">
        <v>5.7634090541337599E-2</v>
      </c>
      <c r="BO26">
        <v>1.05894055547679E-2</v>
      </c>
      <c r="BP26">
        <v>3.5966409509259001E-2</v>
      </c>
      <c r="BQ26">
        <v>0.123870446665919</v>
      </c>
      <c r="BR26">
        <v>5.7628834789465897E-3</v>
      </c>
      <c r="BS26">
        <v>3.3808956634268E-2</v>
      </c>
      <c r="BT26">
        <v>8.3215462666519899E-2</v>
      </c>
      <c r="BU26">
        <v>0.105100672012215</v>
      </c>
      <c r="BV26">
        <v>3.3783627289577303E-2</v>
      </c>
      <c r="BW26">
        <v>9.6033185789729403E-3</v>
      </c>
      <c r="BX26">
        <v>6.6760082768998794E-2</v>
      </c>
      <c r="BY26">
        <v>5.4580240032574504E-3</v>
      </c>
      <c r="BZ26">
        <v>0.107785207426648</v>
      </c>
      <c r="CA26">
        <v>3.28615460196563E-3</v>
      </c>
      <c r="CB26">
        <v>7.6014835612628904E-3</v>
      </c>
      <c r="CC26">
        <v>3.38154653769418E-2</v>
      </c>
      <c r="CD26">
        <v>5.9144214570667E-2</v>
      </c>
      <c r="CE26">
        <v>1.90777711464577E-2</v>
      </c>
      <c r="CF26">
        <v>3.3776230758336502E-2</v>
      </c>
      <c r="CG26">
        <v>1.3736255004479499E-2</v>
      </c>
      <c r="CH26">
        <v>0</v>
      </c>
      <c r="CI26">
        <v>3.5813678973022102E-2</v>
      </c>
      <c r="CJ26">
        <v>4.3473361672875299E-2</v>
      </c>
      <c r="CK26">
        <v>6.1932477745705199E-2</v>
      </c>
      <c r="CL26">
        <v>0</v>
      </c>
      <c r="CM26">
        <v>3.73130587170446E-2</v>
      </c>
      <c r="CN26">
        <v>3.92346999389665E-2</v>
      </c>
      <c r="CO26">
        <v>3.3775711536426202E-2</v>
      </c>
      <c r="CP26">
        <v>5.8457795513470502E-3</v>
      </c>
      <c r="CQ26">
        <v>6.6636694291504303E-2</v>
      </c>
      <c r="CR26">
        <v>5.76311472130486E-2</v>
      </c>
      <c r="CS26">
        <v>0.161416526651186</v>
      </c>
      <c r="CT26">
        <v>5.7541759998623099E-2</v>
      </c>
      <c r="CU26">
        <v>1.4022862807744301E-2</v>
      </c>
      <c r="CV26">
        <v>1.64134320428693E-2</v>
      </c>
      <c r="CW26">
        <v>2.0468488633055199E-3</v>
      </c>
      <c r="CX26">
        <v>8.1330934216766002E-2</v>
      </c>
      <c r="CY26">
        <v>6.8156896181058899E-2</v>
      </c>
      <c r="CZ26">
        <v>5.7553825385970897E-2</v>
      </c>
      <c r="DA26">
        <v>3.86738889819793E-2</v>
      </c>
      <c r="DB26">
        <v>3.5689791662617397E-2</v>
      </c>
      <c r="DC26">
        <v>1.57890238316953E-3</v>
      </c>
      <c r="DD26">
        <v>8.1312123919462395E-2</v>
      </c>
      <c r="DE26">
        <v>0.10920859298864501</v>
      </c>
      <c r="DF26">
        <v>5.45818731193661E-3</v>
      </c>
      <c r="DG26">
        <v>1.54196208833179E-2</v>
      </c>
      <c r="DH26">
        <v>8.1334464697849398E-2</v>
      </c>
      <c r="DI26">
        <v>3.3770350916959201E-2</v>
      </c>
      <c r="DJ26">
        <v>8.6512337972040596E-2</v>
      </c>
      <c r="DK26">
        <v>6.1082105490395302E-3</v>
      </c>
      <c r="DL26">
        <v>9.7372057148251492E-3</v>
      </c>
      <c r="DM26">
        <v>5.7547639799659801E-2</v>
      </c>
      <c r="DN26">
        <v>1.07702728122196E-2</v>
      </c>
      <c r="DO26">
        <v>1.4462969239734299E-2</v>
      </c>
      <c r="DP26">
        <v>3.92416007092668E-2</v>
      </c>
      <c r="DQ26">
        <v>2.0441324468957198E-3</v>
      </c>
      <c r="DR26">
        <v>3.3759154841258403E-2</v>
      </c>
      <c r="DS26">
        <v>8.8509711294235599E-2</v>
      </c>
      <c r="DT26">
        <v>1.0603049741762899E-2</v>
      </c>
      <c r="DU26">
        <v>4.6903969595915501E-2</v>
      </c>
      <c r="DV26">
        <v>5.7612579735095502E-2</v>
      </c>
      <c r="DW26">
        <v>0.161356269139039</v>
      </c>
      <c r="DX26">
        <v>5.7548337251254598E-2</v>
      </c>
      <c r="DY26">
        <v>4.1846146430905798E-2</v>
      </c>
      <c r="DZ26">
        <v>6.45637216225695E-2</v>
      </c>
      <c r="EA26">
        <v>7.5195521048099498E-2</v>
      </c>
      <c r="EB26">
        <v>3.3775214957649999E-2</v>
      </c>
      <c r="EC26">
        <v>4.8980736929552602E-3</v>
      </c>
      <c r="ED26">
        <v>1.4782633704842001E-2</v>
      </c>
      <c r="EE26">
        <v>3.7056300290878898E-2</v>
      </c>
      <c r="EF26">
        <v>3.3806578230728898E-2</v>
      </c>
      <c r="EG26">
        <v>3.377630962132E-2</v>
      </c>
      <c r="EH26">
        <v>5.7376489432394297E-2</v>
      </c>
      <c r="EI26">
        <v>5.9431191653159299E-2</v>
      </c>
      <c r="EJ26">
        <v>4.8951790968696403E-2</v>
      </c>
      <c r="EK26">
        <v>1.8436237441983899E-2</v>
      </c>
      <c r="EL26">
        <v>4.82211663074937E-2</v>
      </c>
      <c r="EM26">
        <v>1.27922215713368E-2</v>
      </c>
      <c r="EN26">
        <v>3.9231785827740499E-2</v>
      </c>
      <c r="EO26">
        <v>3.53558081140267E-2</v>
      </c>
      <c r="EP26">
        <v>8.1462349532935796E-2</v>
      </c>
      <c r="EQ26">
        <v>5.7538739152861701E-2</v>
      </c>
      <c r="ER26">
        <v>8.3212864488719895E-2</v>
      </c>
      <c r="ES26">
        <v>3.3480165815813902E-2</v>
      </c>
      <c r="ET26">
        <v>1.7746133834092799E-2</v>
      </c>
      <c r="EU26">
        <v>3.9009734455598202E-2</v>
      </c>
      <c r="EV26" s="1">
        <f t="shared" si="0"/>
        <v>4.5956970557474455E-2</v>
      </c>
    </row>
    <row r="27" spans="1:152" x14ac:dyDescent="0.15">
      <c r="EV27" s="1"/>
    </row>
    <row r="28" spans="1:152" x14ac:dyDescent="0.15">
      <c r="A28" t="s">
        <v>0</v>
      </c>
      <c r="B28">
        <v>0.42094977613089501</v>
      </c>
      <c r="C28">
        <v>0.367889144269548</v>
      </c>
      <c r="D28">
        <v>0.45575265714556201</v>
      </c>
      <c r="E28">
        <v>0.37254505272394201</v>
      </c>
      <c r="F28">
        <v>0.30146140107578201</v>
      </c>
      <c r="G28">
        <v>0.26627893355045301</v>
      </c>
      <c r="H28">
        <v>0.384275919068303</v>
      </c>
      <c r="I28">
        <v>0.31459482553252799</v>
      </c>
      <c r="J28">
        <v>0.42757236484310701</v>
      </c>
      <c r="K28">
        <v>0.29717339947453297</v>
      </c>
      <c r="L28">
        <v>0.40855192854647898</v>
      </c>
      <c r="M28">
        <v>0.37298015824560299</v>
      </c>
      <c r="N28">
        <v>0.35627800205418803</v>
      </c>
      <c r="O28">
        <v>0.282591979055344</v>
      </c>
      <c r="P28">
        <v>0.41828733517530797</v>
      </c>
      <c r="Q28">
        <v>0.42881205597667699</v>
      </c>
      <c r="R28">
        <v>0.38858898267710201</v>
      </c>
      <c r="S28">
        <v>0.32573293023</v>
      </c>
      <c r="T28">
        <v>0.29064767861336899</v>
      </c>
      <c r="U28">
        <v>0.39459516648841497</v>
      </c>
      <c r="V28">
        <v>0.36262751916732999</v>
      </c>
      <c r="W28">
        <v>0.44257951254174999</v>
      </c>
      <c r="X28">
        <v>0.41309507663856898</v>
      </c>
      <c r="Y28">
        <v>0.385466038654876</v>
      </c>
      <c r="Z28">
        <v>0.24347017280674099</v>
      </c>
      <c r="AA28">
        <v>0.32132809281348201</v>
      </c>
      <c r="AB28">
        <v>0.31895866328887901</v>
      </c>
      <c r="AC28">
        <v>0.50407005315068798</v>
      </c>
      <c r="AD28">
        <v>0.29859858578693399</v>
      </c>
      <c r="AE28">
        <v>0.53458468675341697</v>
      </c>
      <c r="AF28">
        <v>0.29504603220166598</v>
      </c>
      <c r="AG28">
        <v>0.35240023567282802</v>
      </c>
      <c r="AH28">
        <v>0.30982815749008502</v>
      </c>
      <c r="AI28">
        <v>0.29942459310652703</v>
      </c>
      <c r="AJ28">
        <v>0.38139117399883699</v>
      </c>
      <c r="AK28">
        <v>0.273458200526557</v>
      </c>
      <c r="AL28">
        <v>0.47352257055214603</v>
      </c>
      <c r="AM28">
        <v>0.393289487779513</v>
      </c>
      <c r="AN28">
        <v>0.43769621631397398</v>
      </c>
      <c r="AO28">
        <v>0.43151268345942401</v>
      </c>
      <c r="AP28">
        <v>0.40552792729456599</v>
      </c>
      <c r="AQ28">
        <v>0.27437062846645999</v>
      </c>
      <c r="AR28">
        <v>0.45540150558776099</v>
      </c>
      <c r="AS28">
        <v>0.34594838000968098</v>
      </c>
      <c r="AT28">
        <v>0.41230170330842397</v>
      </c>
      <c r="AU28">
        <v>0.40536555265684299</v>
      </c>
      <c r="AV28">
        <v>0.42921840194827898</v>
      </c>
      <c r="AW28">
        <v>0.41971118744605701</v>
      </c>
      <c r="AX28">
        <v>0.36975273536123598</v>
      </c>
      <c r="AY28">
        <v>0.42256711253756202</v>
      </c>
      <c r="AZ28">
        <v>0.39340789829145101</v>
      </c>
      <c r="BA28">
        <v>0.43529918595336298</v>
      </c>
      <c r="BB28">
        <v>0.35913496025779101</v>
      </c>
      <c r="BC28">
        <v>0.35873838186415402</v>
      </c>
      <c r="BD28">
        <v>0.35889236744895298</v>
      </c>
      <c r="BE28">
        <v>0.38976974146056997</v>
      </c>
      <c r="BF28">
        <v>0.357119355593223</v>
      </c>
      <c r="BG28">
        <v>0.23471448645401</v>
      </c>
      <c r="BH28">
        <v>0.441673142801636</v>
      </c>
      <c r="BI28">
        <v>0.43860281951552299</v>
      </c>
      <c r="BJ28">
        <v>0.38836398562649899</v>
      </c>
      <c r="BK28">
        <v>0.30098983034395899</v>
      </c>
      <c r="BL28">
        <v>0.37810596424107601</v>
      </c>
      <c r="BM28">
        <v>0.36894912886204001</v>
      </c>
      <c r="BN28">
        <v>0.30309468042636101</v>
      </c>
      <c r="BO28">
        <v>0.30082876373943701</v>
      </c>
      <c r="BP28">
        <v>0.27535905359242202</v>
      </c>
      <c r="BQ28">
        <v>0.51360155125237295</v>
      </c>
      <c r="BR28">
        <v>0.28610817529196297</v>
      </c>
      <c r="BS28">
        <v>0.440868716491716</v>
      </c>
      <c r="BT28">
        <v>0.35556364920278699</v>
      </c>
      <c r="BU28">
        <v>0.32211070820362397</v>
      </c>
      <c r="BV28">
        <v>0.37364732566409697</v>
      </c>
      <c r="BW28">
        <v>0.40329407680328799</v>
      </c>
      <c r="BX28">
        <v>0.29995426654259799</v>
      </c>
      <c r="BY28">
        <v>0.41823482926724898</v>
      </c>
      <c r="BZ28">
        <v>0.44938808738577801</v>
      </c>
      <c r="CA28">
        <v>0.41991749083462199</v>
      </c>
      <c r="CB28">
        <v>0.32110363996927099</v>
      </c>
      <c r="CC28">
        <v>0.36589309309076101</v>
      </c>
      <c r="CD28">
        <v>0.34071854246139799</v>
      </c>
      <c r="CE28">
        <v>0.351257421528615</v>
      </c>
      <c r="CF28">
        <v>0.470704858557078</v>
      </c>
      <c r="CG28">
        <v>0.310707952555699</v>
      </c>
      <c r="CH28">
        <v>0.35270562141143802</v>
      </c>
      <c r="CI28">
        <v>0.42164668462906102</v>
      </c>
      <c r="CJ28">
        <v>0.36242433557919601</v>
      </c>
      <c r="CK28">
        <v>0.18913027765432799</v>
      </c>
      <c r="CL28">
        <v>0.4351657329784</v>
      </c>
      <c r="CM28">
        <v>0.38621353614938903</v>
      </c>
      <c r="CN28">
        <v>0.25383193450334401</v>
      </c>
      <c r="CO28">
        <v>0.46180405655276002</v>
      </c>
      <c r="CP28">
        <v>0.38523820056397001</v>
      </c>
      <c r="CQ28">
        <v>0.41744509154084403</v>
      </c>
      <c r="CR28">
        <v>0.45917716569849099</v>
      </c>
      <c r="CS28">
        <v>0.378822024211731</v>
      </c>
      <c r="CT28">
        <v>0.28775782174702702</v>
      </c>
      <c r="CU28">
        <v>0.427621317223153</v>
      </c>
      <c r="CV28">
        <v>0.37974136040474998</v>
      </c>
      <c r="CW28">
        <v>0.25107291177188901</v>
      </c>
      <c r="CX28">
        <v>0.34597134959917702</v>
      </c>
      <c r="CY28">
        <v>0.280576609488837</v>
      </c>
      <c r="CZ28">
        <v>0.29461189123104398</v>
      </c>
      <c r="DA28">
        <v>0.48172425087668003</v>
      </c>
      <c r="DB28">
        <v>0.37952304721934499</v>
      </c>
      <c r="DC28">
        <v>0.41597983311270897</v>
      </c>
      <c r="DD28">
        <v>0.37625093459835701</v>
      </c>
      <c r="DE28">
        <v>0.43035531619428802</v>
      </c>
      <c r="DF28">
        <v>0.38076687828498601</v>
      </c>
      <c r="DG28">
        <v>0.388256255674717</v>
      </c>
      <c r="DH28">
        <v>0.31775793934650498</v>
      </c>
      <c r="DI28">
        <v>0.43182808873421302</v>
      </c>
      <c r="DJ28">
        <v>0.36367827907903499</v>
      </c>
      <c r="DK28">
        <v>0.38500346049451101</v>
      </c>
      <c r="DL28">
        <v>0.36738914148303498</v>
      </c>
      <c r="DM28">
        <v>0.36386771693075998</v>
      </c>
      <c r="DN28">
        <v>0.39086591774785501</v>
      </c>
      <c r="DO28">
        <v>0.27781045877751198</v>
      </c>
      <c r="DP28">
        <v>0.37088263676741401</v>
      </c>
      <c r="DQ28">
        <v>0.34208210715787202</v>
      </c>
      <c r="DR28">
        <v>0.34738268760357899</v>
      </c>
      <c r="DS28">
        <v>0.35466675211271098</v>
      </c>
      <c r="DT28">
        <v>0.32466664382863603</v>
      </c>
      <c r="DU28">
        <v>0.35500765613707802</v>
      </c>
      <c r="DV28">
        <v>0.31454776006169599</v>
      </c>
      <c r="DW28">
        <v>0.32163848996811201</v>
      </c>
      <c r="DX28">
        <v>0.32692522981215</v>
      </c>
      <c r="DY28">
        <v>0.40031492322297502</v>
      </c>
      <c r="DZ28">
        <v>0.44071527845736702</v>
      </c>
      <c r="EA28">
        <v>0.35927603485186199</v>
      </c>
      <c r="EB28">
        <v>0.26771012824561202</v>
      </c>
      <c r="EC28">
        <v>0.43705506976434799</v>
      </c>
      <c r="ED28">
        <v>0.42517887964344198</v>
      </c>
      <c r="EE28">
        <v>0.446127011773087</v>
      </c>
      <c r="EF28">
        <v>0.31694680229712102</v>
      </c>
      <c r="EG28">
        <v>0.39363633266931702</v>
      </c>
      <c r="EH28">
        <v>0.21278129011848901</v>
      </c>
      <c r="EI28">
        <v>0.38189905193595303</v>
      </c>
      <c r="EJ28">
        <v>0.428816974154488</v>
      </c>
      <c r="EK28">
        <v>0.46898368664677698</v>
      </c>
      <c r="EL28">
        <v>0.45173732563603097</v>
      </c>
      <c r="EM28">
        <v>0.31678582285453599</v>
      </c>
      <c r="EN28">
        <v>0.42567477622828098</v>
      </c>
      <c r="EO28">
        <v>0.39735269690221903</v>
      </c>
      <c r="EP28">
        <v>0.39343296824123403</v>
      </c>
      <c r="EQ28">
        <v>0.313891153211666</v>
      </c>
      <c r="ER28">
        <v>0.40372609014803801</v>
      </c>
      <c r="ES28">
        <v>0.282694114878765</v>
      </c>
      <c r="ET28">
        <v>0.34431485259078198</v>
      </c>
      <c r="EU28">
        <v>0.44719684688786598</v>
      </c>
      <c r="EV28" s="1">
        <f t="shared" si="0"/>
        <v>0.37033502817384301</v>
      </c>
    </row>
    <row r="29" spans="1:152" x14ac:dyDescent="0.15">
      <c r="A29" t="s">
        <v>1</v>
      </c>
      <c r="B29">
        <v>0.40282146912921102</v>
      </c>
      <c r="C29">
        <v>0.41866801431320599</v>
      </c>
      <c r="D29">
        <v>0.25411300646763801</v>
      </c>
      <c r="E29">
        <v>0.23021227443247699</v>
      </c>
      <c r="F29">
        <v>0.32534315059726299</v>
      </c>
      <c r="G29">
        <v>0.48731170794831802</v>
      </c>
      <c r="H29">
        <v>0.35671309043676103</v>
      </c>
      <c r="I29">
        <v>0.32693679218255101</v>
      </c>
      <c r="J29">
        <v>0.43012374013649501</v>
      </c>
      <c r="K29">
        <v>0.21765095576313401</v>
      </c>
      <c r="L29">
        <v>0.34241586542018199</v>
      </c>
      <c r="M29">
        <v>0.49092568253130497</v>
      </c>
      <c r="N29">
        <v>0.40415992862205502</v>
      </c>
      <c r="O29">
        <v>0.30765460007647599</v>
      </c>
      <c r="P29">
        <v>0.273397054584677</v>
      </c>
      <c r="Q29">
        <v>0.370064942037443</v>
      </c>
      <c r="R29">
        <v>0.47007012258338299</v>
      </c>
      <c r="S29">
        <v>0.34520863899716497</v>
      </c>
      <c r="T29">
        <v>0.33753027329989399</v>
      </c>
      <c r="U29">
        <v>9.8311381302383496E-2</v>
      </c>
      <c r="V29">
        <v>0.35329580890061901</v>
      </c>
      <c r="W29">
        <v>0.38559494415463103</v>
      </c>
      <c r="X29">
        <v>0.39701857813985802</v>
      </c>
      <c r="Y29">
        <v>0.42179025148300497</v>
      </c>
      <c r="Z29">
        <v>0.181261527349906</v>
      </c>
      <c r="AA29">
        <v>0.397152211983472</v>
      </c>
      <c r="AB29">
        <v>0.42553030203082498</v>
      </c>
      <c r="AC29">
        <v>0.47264165364285499</v>
      </c>
      <c r="AD29">
        <v>0.43355921180648199</v>
      </c>
      <c r="AE29">
        <v>0.337746819189155</v>
      </c>
      <c r="AF29">
        <v>0.19285823837274599</v>
      </c>
      <c r="AG29">
        <v>0.43752864593551</v>
      </c>
      <c r="AH29">
        <v>0.41452603916341402</v>
      </c>
      <c r="AI29">
        <v>0.34052830731588501</v>
      </c>
      <c r="AJ29">
        <v>0.57106088235700903</v>
      </c>
      <c r="AK29">
        <v>0.480042225996415</v>
      </c>
      <c r="AL29">
        <v>0.27476177948276398</v>
      </c>
      <c r="AM29">
        <v>0.27865254265640399</v>
      </c>
      <c r="AN29">
        <v>0.50911639289147503</v>
      </c>
      <c r="AO29">
        <v>0.217235083097887</v>
      </c>
      <c r="AP29">
        <v>0.52498717209679702</v>
      </c>
      <c r="AQ29">
        <v>0.39671121821890598</v>
      </c>
      <c r="AR29">
        <v>0.41141471917025701</v>
      </c>
      <c r="AS29">
        <v>0.25872945206422598</v>
      </c>
      <c r="AT29">
        <v>0.24332783842879799</v>
      </c>
      <c r="AU29">
        <v>0.357418607777717</v>
      </c>
      <c r="AV29">
        <v>0.293729576471917</v>
      </c>
      <c r="AW29">
        <v>1.6353092747782301E-2</v>
      </c>
      <c r="AX29">
        <v>0.49846083476199698</v>
      </c>
      <c r="AY29">
        <v>0.35990764837415601</v>
      </c>
      <c r="AZ29">
        <v>0.23210781538109901</v>
      </c>
      <c r="BA29">
        <v>0.432598447061666</v>
      </c>
      <c r="BB29">
        <v>0.30103169345485697</v>
      </c>
      <c r="BC29">
        <v>0.45075832372575803</v>
      </c>
      <c r="BD29">
        <v>0.58333362338727002</v>
      </c>
      <c r="BE29">
        <v>0.201706900956137</v>
      </c>
      <c r="BF29">
        <v>0.423694385498672</v>
      </c>
      <c r="BG29">
        <v>0.46310517954149899</v>
      </c>
      <c r="BH29">
        <v>0.434005252620905</v>
      </c>
      <c r="BI29">
        <v>0.40751048916905802</v>
      </c>
      <c r="BJ29">
        <v>0.54374664271324202</v>
      </c>
      <c r="BK29">
        <v>0.44619347980714402</v>
      </c>
      <c r="BL29">
        <v>0.359066028864378</v>
      </c>
      <c r="BM29">
        <v>0.140183574578468</v>
      </c>
      <c r="BN29">
        <v>0.374573220773119</v>
      </c>
      <c r="BO29">
        <v>0.54329615582518298</v>
      </c>
      <c r="BP29">
        <v>0.30312025603147602</v>
      </c>
      <c r="BQ29">
        <v>0.270296563387182</v>
      </c>
      <c r="BR29">
        <v>0.25570432434790902</v>
      </c>
      <c r="BS29">
        <v>0.34187466471887801</v>
      </c>
      <c r="BT29">
        <v>0.43565348692154199</v>
      </c>
      <c r="BU29">
        <v>0.33641453392994097</v>
      </c>
      <c r="BV29">
        <v>0.37859728405110998</v>
      </c>
      <c r="BW29">
        <v>0.43065353707859599</v>
      </c>
      <c r="BX29">
        <v>0.32501496931616303</v>
      </c>
      <c r="BY29">
        <v>0.26297889340458103</v>
      </c>
      <c r="BZ29">
        <v>0.42590121531184799</v>
      </c>
      <c r="CA29">
        <v>0.33700315908599698</v>
      </c>
      <c r="CB29">
        <v>0.393252409731144</v>
      </c>
      <c r="CC29">
        <v>0.33991395924967799</v>
      </c>
      <c r="CD29">
        <v>0.265909930686206</v>
      </c>
      <c r="CE29">
        <v>0.59592042053004401</v>
      </c>
      <c r="CF29">
        <v>0.32332257286791199</v>
      </c>
      <c r="CG29">
        <v>0.43313761756921498</v>
      </c>
      <c r="CH29">
        <v>0.36781106034942601</v>
      </c>
      <c r="CI29">
        <v>0.32714963802090602</v>
      </c>
      <c r="CJ29">
        <v>0.41742526469054497</v>
      </c>
      <c r="CK29">
        <v>0.47961626523384299</v>
      </c>
      <c r="CL29">
        <v>0.448179046594674</v>
      </c>
      <c r="CM29">
        <v>0.306426288344124</v>
      </c>
      <c r="CN29">
        <v>0.29116564034105302</v>
      </c>
      <c r="CO29">
        <v>0.485507336182738</v>
      </c>
      <c r="CP29">
        <v>0.48128323369300402</v>
      </c>
      <c r="CQ29">
        <v>0.52996659727790896</v>
      </c>
      <c r="CR29">
        <v>0.16612843652419401</v>
      </c>
      <c r="CS29">
        <v>0.32027257047512098</v>
      </c>
      <c r="CT29">
        <v>0.36526496867403302</v>
      </c>
      <c r="CU29">
        <v>0.25588549514238901</v>
      </c>
      <c r="CV29">
        <v>0.48527984579960998</v>
      </c>
      <c r="CW29">
        <v>0.39596875996886899</v>
      </c>
      <c r="CX29">
        <v>0.54123043504697599</v>
      </c>
      <c r="CY29">
        <v>0.436912175183297</v>
      </c>
      <c r="CZ29">
        <v>0.22229304031983199</v>
      </c>
      <c r="DA29">
        <v>0.30781057364315201</v>
      </c>
      <c r="DB29">
        <v>0.43799942476882803</v>
      </c>
      <c r="DC29">
        <v>0.204992607317558</v>
      </c>
      <c r="DD29">
        <v>0.28189211310261902</v>
      </c>
      <c r="DE29">
        <v>0.41320040324149998</v>
      </c>
      <c r="DF29">
        <v>0.24220291482303599</v>
      </c>
      <c r="DG29">
        <v>0.37539551068829202</v>
      </c>
      <c r="DH29">
        <v>0.275577247749274</v>
      </c>
      <c r="DI29">
        <v>0.184684279458048</v>
      </c>
      <c r="DJ29">
        <v>0.21969233146841199</v>
      </c>
      <c r="DK29">
        <v>0.35891566808195402</v>
      </c>
      <c r="DL29">
        <v>0.22855776816311599</v>
      </c>
      <c r="DM29">
        <v>0.39446276867802199</v>
      </c>
      <c r="DN29">
        <v>0.27937419537567698</v>
      </c>
      <c r="DO29">
        <v>0.481489365972529</v>
      </c>
      <c r="DP29">
        <v>0.341852419080939</v>
      </c>
      <c r="DQ29">
        <v>0.48067683490435698</v>
      </c>
      <c r="DR29">
        <v>0.416233479521321</v>
      </c>
      <c r="DS29">
        <v>0.36623123954451198</v>
      </c>
      <c r="DT29">
        <v>0.39781194739561099</v>
      </c>
      <c r="DU29">
        <v>0.39293691621687898</v>
      </c>
      <c r="DV29">
        <v>0.31651996991125703</v>
      </c>
      <c r="DW29">
        <v>0.29670898574839899</v>
      </c>
      <c r="DX29">
        <v>0.46540054044689799</v>
      </c>
      <c r="DY29">
        <v>0.30413862156129001</v>
      </c>
      <c r="DZ29">
        <v>0.26843884897359099</v>
      </c>
      <c r="EA29">
        <v>0.41965229150155198</v>
      </c>
      <c r="EB29">
        <v>0.31192874048347102</v>
      </c>
      <c r="EC29">
        <v>0.43004732106747501</v>
      </c>
      <c r="ED29">
        <v>0.39270287032954698</v>
      </c>
      <c r="EE29">
        <v>0.427848609080758</v>
      </c>
      <c r="EF29">
        <v>0.48677122335216499</v>
      </c>
      <c r="EG29">
        <v>0.33354091014284099</v>
      </c>
      <c r="EH29">
        <v>0.27925468599848002</v>
      </c>
      <c r="EI29">
        <v>0.28313478518633101</v>
      </c>
      <c r="EJ29">
        <v>0.40475501624440202</v>
      </c>
      <c r="EK29">
        <v>0.201677617954029</v>
      </c>
      <c r="EL29">
        <v>0.58920181605698496</v>
      </c>
      <c r="EM29">
        <v>0.177156185938209</v>
      </c>
      <c r="EN29">
        <v>0.16438395443599799</v>
      </c>
      <c r="EO29">
        <v>0.316317478951956</v>
      </c>
      <c r="EP29">
        <v>0.37628003176671698</v>
      </c>
      <c r="EQ29">
        <v>0.32290381458446898</v>
      </c>
      <c r="ER29">
        <v>0.39361898001540702</v>
      </c>
      <c r="ES29">
        <v>0.384713376356139</v>
      </c>
      <c r="ET29">
        <v>0.28006246478552199</v>
      </c>
      <c r="EU29">
        <v>0.41793399538540399</v>
      </c>
      <c r="EV29" s="1">
        <f t="shared" si="0"/>
        <v>0.36010003034546822</v>
      </c>
    </row>
    <row r="30" spans="1:152" x14ac:dyDescent="0.15">
      <c r="A30" t="s">
        <v>2</v>
      </c>
      <c r="B30">
        <v>0.47886815029779001</v>
      </c>
      <c r="C30">
        <v>0.41587120058958199</v>
      </c>
      <c r="D30">
        <v>0.37860004365163502</v>
      </c>
      <c r="E30">
        <v>0.36735255428485403</v>
      </c>
      <c r="F30">
        <v>0.409841279845712</v>
      </c>
      <c r="G30">
        <v>0.46420676020545698</v>
      </c>
      <c r="H30">
        <v>0.34961897377637802</v>
      </c>
      <c r="I30">
        <v>0.39451381808701602</v>
      </c>
      <c r="J30">
        <v>0.44444457589185299</v>
      </c>
      <c r="K30">
        <v>0.44154543738698299</v>
      </c>
      <c r="L30">
        <v>0.37635730444503601</v>
      </c>
      <c r="M30">
        <v>0.396942917787864</v>
      </c>
      <c r="N30">
        <v>0.38905739326426703</v>
      </c>
      <c r="O30">
        <v>0.45364521800410301</v>
      </c>
      <c r="P30">
        <v>0.44284550591667499</v>
      </c>
      <c r="Q30">
        <v>0.31257189992675599</v>
      </c>
      <c r="R30">
        <v>0.38443169638642799</v>
      </c>
      <c r="S30">
        <v>0.36026947004125598</v>
      </c>
      <c r="T30">
        <v>0.35069076851977998</v>
      </c>
      <c r="U30">
        <v>0.43828599887708303</v>
      </c>
      <c r="V30">
        <v>0.369011933956093</v>
      </c>
      <c r="W30">
        <v>0.408433766512665</v>
      </c>
      <c r="X30">
        <v>0.36826294299321299</v>
      </c>
      <c r="Y30">
        <v>0.42498497466163099</v>
      </c>
      <c r="Z30">
        <v>0.32759976159464099</v>
      </c>
      <c r="AA30">
        <v>0.47084218011898898</v>
      </c>
      <c r="AB30">
        <v>0.47736720759714601</v>
      </c>
      <c r="AC30">
        <v>0.35999696049096003</v>
      </c>
      <c r="AD30">
        <v>0.44085400841279698</v>
      </c>
      <c r="AE30">
        <v>0.41060865756816001</v>
      </c>
      <c r="AF30">
        <v>0.34508831207253898</v>
      </c>
      <c r="AG30">
        <v>0.412791785384509</v>
      </c>
      <c r="AH30">
        <v>0.46191859726941698</v>
      </c>
      <c r="AI30">
        <v>0.41387244257018702</v>
      </c>
      <c r="AJ30">
        <v>0.38821919170647701</v>
      </c>
      <c r="AK30">
        <v>0.43537151888835701</v>
      </c>
      <c r="AL30">
        <v>0.46814825892883999</v>
      </c>
      <c r="AM30">
        <v>0.37098352729059197</v>
      </c>
      <c r="AN30">
        <v>0.43995843165815601</v>
      </c>
      <c r="AO30">
        <v>0.38088595735605801</v>
      </c>
      <c r="AP30">
        <v>0.375360037830549</v>
      </c>
      <c r="AQ30">
        <v>0.36656387414055103</v>
      </c>
      <c r="AR30">
        <v>0.39030298438865402</v>
      </c>
      <c r="AS30">
        <v>0.40994731857695998</v>
      </c>
      <c r="AT30">
        <v>0.350835586884161</v>
      </c>
      <c r="AU30">
        <v>0.40769939592986598</v>
      </c>
      <c r="AV30">
        <v>0.35152593147497702</v>
      </c>
      <c r="AW30">
        <v>0.46103530488586097</v>
      </c>
      <c r="AX30">
        <v>0.388553174024449</v>
      </c>
      <c r="AY30">
        <v>0.30171130640596699</v>
      </c>
      <c r="AZ30">
        <v>0.48152627650552099</v>
      </c>
      <c r="BA30">
        <v>0.44772277280952</v>
      </c>
      <c r="BB30">
        <v>0.41903378603381902</v>
      </c>
      <c r="BC30">
        <v>0.341704730032999</v>
      </c>
      <c r="BD30">
        <v>0.47541035275349403</v>
      </c>
      <c r="BE30">
        <v>0.36961741307643903</v>
      </c>
      <c r="BF30">
        <v>0.40010207939147002</v>
      </c>
      <c r="BG30">
        <v>0.427280828333235</v>
      </c>
      <c r="BH30">
        <v>0.40870514120889601</v>
      </c>
      <c r="BI30">
        <v>0.49290135945565999</v>
      </c>
      <c r="BJ30">
        <v>0.47123815621760001</v>
      </c>
      <c r="BK30">
        <v>0.37321758671177702</v>
      </c>
      <c r="BL30">
        <v>0.43466289888249698</v>
      </c>
      <c r="BM30">
        <v>0.394118919835801</v>
      </c>
      <c r="BN30">
        <v>0.40556078834447201</v>
      </c>
      <c r="BO30">
        <v>0.42039190345185701</v>
      </c>
      <c r="BP30">
        <v>0.38664870784977601</v>
      </c>
      <c r="BQ30">
        <v>0.36666233791536601</v>
      </c>
      <c r="BR30">
        <v>0.46749146193267799</v>
      </c>
      <c r="BS30">
        <v>0.47979403217616501</v>
      </c>
      <c r="BT30">
        <v>0.42384122594048101</v>
      </c>
      <c r="BU30">
        <v>0.37025352268824802</v>
      </c>
      <c r="BV30">
        <v>0.40640876188784297</v>
      </c>
      <c r="BW30">
        <v>0.31100508007369099</v>
      </c>
      <c r="BX30">
        <v>0.401940687489444</v>
      </c>
      <c r="BY30">
        <v>0.39623724539636301</v>
      </c>
      <c r="BZ30">
        <v>0.45846392171476402</v>
      </c>
      <c r="CA30">
        <v>0.42118710372281798</v>
      </c>
      <c r="CB30">
        <v>0.35273265117003</v>
      </c>
      <c r="CC30">
        <v>0.33845935793551901</v>
      </c>
      <c r="CD30">
        <v>0.38926942716628499</v>
      </c>
      <c r="CE30">
        <v>0.37910413514437702</v>
      </c>
      <c r="CF30">
        <v>0.40159057532086601</v>
      </c>
      <c r="CG30">
        <v>0.43912687486913599</v>
      </c>
      <c r="CH30">
        <v>0.419713262506209</v>
      </c>
      <c r="CI30">
        <v>0.44402610636128698</v>
      </c>
      <c r="CJ30">
        <v>0.38500378264879698</v>
      </c>
      <c r="CK30">
        <v>0.48109097337562201</v>
      </c>
      <c r="CL30">
        <v>0.41720767049437002</v>
      </c>
      <c r="CM30">
        <v>0.42010056818963498</v>
      </c>
      <c r="CN30">
        <v>0.30502198714786599</v>
      </c>
      <c r="CO30">
        <v>0.40189692214593498</v>
      </c>
      <c r="CP30">
        <v>0.50542324339672895</v>
      </c>
      <c r="CQ30">
        <v>0.42417068731843999</v>
      </c>
      <c r="CR30">
        <v>0.34402017090575499</v>
      </c>
      <c r="CS30">
        <v>0.39763628943796298</v>
      </c>
      <c r="CT30">
        <v>0.40124517066465398</v>
      </c>
      <c r="CU30">
        <v>0.48503121122083498</v>
      </c>
      <c r="CV30">
        <v>0.355934739411291</v>
      </c>
      <c r="CW30">
        <v>0.41141697929502502</v>
      </c>
      <c r="CX30">
        <v>0.34738450104394503</v>
      </c>
      <c r="CY30">
        <v>0.44549948592954502</v>
      </c>
      <c r="CZ30">
        <v>0.39617900559404101</v>
      </c>
      <c r="DA30">
        <v>0.38856147345053799</v>
      </c>
      <c r="DB30">
        <v>0.40676571960396801</v>
      </c>
      <c r="DC30">
        <v>0.386672588050127</v>
      </c>
      <c r="DD30">
        <v>0.39322823565646597</v>
      </c>
      <c r="DE30">
        <v>0.45257062056083802</v>
      </c>
      <c r="DF30">
        <v>0.48969239985163099</v>
      </c>
      <c r="DG30">
        <v>0.38988031580139498</v>
      </c>
      <c r="DH30">
        <v>0.32175810980470498</v>
      </c>
      <c r="DI30">
        <v>0.40201126050720098</v>
      </c>
      <c r="DJ30">
        <v>0.47918891920789902</v>
      </c>
      <c r="DK30">
        <v>0.34984689919344403</v>
      </c>
      <c r="DL30">
        <v>0.431375028341277</v>
      </c>
      <c r="DM30">
        <v>0.37815157775373198</v>
      </c>
      <c r="DN30">
        <v>0.35515177267090597</v>
      </c>
      <c r="DO30">
        <v>0.37928736633473198</v>
      </c>
      <c r="DP30">
        <v>0.39108563079611602</v>
      </c>
      <c r="DQ30">
        <v>0.47556504860270199</v>
      </c>
      <c r="DR30">
        <v>0.39063533396554501</v>
      </c>
      <c r="DS30">
        <v>0.42085490222256</v>
      </c>
      <c r="DT30">
        <v>0.29478677799444603</v>
      </c>
      <c r="DU30">
        <v>0.38709049202115597</v>
      </c>
      <c r="DV30">
        <v>0.37087900395866502</v>
      </c>
      <c r="DW30">
        <v>0.36598404177322302</v>
      </c>
      <c r="DX30">
        <v>0.427204402703665</v>
      </c>
      <c r="DY30">
        <v>0.450750275703936</v>
      </c>
      <c r="DZ30">
        <v>0.40905191741978802</v>
      </c>
      <c r="EA30">
        <v>0.39250530309834297</v>
      </c>
      <c r="EB30">
        <v>0.41734365387945199</v>
      </c>
      <c r="EC30">
        <v>0.29992870483019801</v>
      </c>
      <c r="ED30">
        <v>0.46693622758152098</v>
      </c>
      <c r="EE30">
        <v>0.36747537366187899</v>
      </c>
      <c r="EF30">
        <v>0.45440515392122</v>
      </c>
      <c r="EG30">
        <v>0.39581670403166502</v>
      </c>
      <c r="EH30">
        <v>0.29156935261104999</v>
      </c>
      <c r="EI30">
        <v>0.379967817967656</v>
      </c>
      <c r="EJ30">
        <v>0.427216885967375</v>
      </c>
      <c r="EK30">
        <v>0.46773443257783298</v>
      </c>
      <c r="EL30">
        <v>0.44535675451455298</v>
      </c>
      <c r="EM30">
        <v>0.44615937009994699</v>
      </c>
      <c r="EN30">
        <v>0.332128127561298</v>
      </c>
      <c r="EO30">
        <v>0.42073517540606598</v>
      </c>
      <c r="EP30">
        <v>0.43123970619303797</v>
      </c>
      <c r="EQ30">
        <v>0.35640825376656798</v>
      </c>
      <c r="ER30">
        <v>0.43547566301519303</v>
      </c>
      <c r="ES30">
        <v>0.36353321362347102</v>
      </c>
      <c r="ET30">
        <v>0.41281155147406701</v>
      </c>
      <c r="EU30">
        <v>0.40995193111004502</v>
      </c>
      <c r="EV30" s="1">
        <f t="shared" si="0"/>
        <v>0.40381893753419928</v>
      </c>
    </row>
    <row r="31" spans="1:152" x14ac:dyDescent="0.15">
      <c r="A31" t="s">
        <v>3</v>
      </c>
      <c r="B31">
        <v>0.45319900662669699</v>
      </c>
      <c r="C31">
        <v>0.39117892600138499</v>
      </c>
      <c r="D31">
        <v>0.39907813965882299</v>
      </c>
      <c r="E31">
        <v>0.34412381607380799</v>
      </c>
      <c r="F31">
        <v>0.293769225135731</v>
      </c>
      <c r="G31">
        <v>0.38942005365358501</v>
      </c>
      <c r="H31">
        <v>0.263112844891985</v>
      </c>
      <c r="I31">
        <v>0.25885508770014898</v>
      </c>
      <c r="J31">
        <v>0.394067753048987</v>
      </c>
      <c r="K31">
        <v>0.45891127383045999</v>
      </c>
      <c r="L31">
        <v>0.410241249016147</v>
      </c>
      <c r="M31">
        <v>0.30305277933757702</v>
      </c>
      <c r="N31">
        <v>0.348991710149478</v>
      </c>
      <c r="O31">
        <v>0.37959334078519902</v>
      </c>
      <c r="P31">
        <v>0.30967545492135301</v>
      </c>
      <c r="Q31">
        <v>0.28881146546811698</v>
      </c>
      <c r="R31">
        <v>0.43892044561812799</v>
      </c>
      <c r="S31">
        <v>0.24793444028450101</v>
      </c>
      <c r="T31">
        <v>0.328991031043464</v>
      </c>
      <c r="U31">
        <v>0.489739781481697</v>
      </c>
      <c r="V31">
        <v>0.181632859624586</v>
      </c>
      <c r="W31">
        <v>0.43308123015200201</v>
      </c>
      <c r="X31">
        <v>0.43501768199428198</v>
      </c>
      <c r="Y31">
        <v>0.411048281426238</v>
      </c>
      <c r="Z31">
        <v>0.47856224769111699</v>
      </c>
      <c r="AA31">
        <v>0.46221067556998102</v>
      </c>
      <c r="AB31">
        <v>0.39819740553250998</v>
      </c>
      <c r="AC31">
        <v>0.38481267303995598</v>
      </c>
      <c r="AD31">
        <v>0.487929147166273</v>
      </c>
      <c r="AE31">
        <v>0.27437998720610601</v>
      </c>
      <c r="AF31">
        <v>0.32890840980175801</v>
      </c>
      <c r="AG31">
        <v>0.38539473118159501</v>
      </c>
      <c r="AH31">
        <v>0.285661324285859</v>
      </c>
      <c r="AI31">
        <v>0.427240626165168</v>
      </c>
      <c r="AJ31">
        <v>0.366455552527096</v>
      </c>
      <c r="AK31">
        <v>0.29291691808637998</v>
      </c>
      <c r="AL31">
        <v>0.412296322902025</v>
      </c>
      <c r="AM31">
        <v>0.37997998796210303</v>
      </c>
      <c r="AN31">
        <v>0.49416801551017198</v>
      </c>
      <c r="AO31">
        <v>0.47536518367099201</v>
      </c>
      <c r="AP31">
        <v>0.29390910482763999</v>
      </c>
      <c r="AQ31">
        <v>0.45492917292248902</v>
      </c>
      <c r="AR31">
        <v>0.199287971961876</v>
      </c>
      <c r="AS31">
        <v>0.34570023415425799</v>
      </c>
      <c r="AT31">
        <v>0.51195302000131504</v>
      </c>
      <c r="AU31">
        <v>0.35199290667006</v>
      </c>
      <c r="AV31">
        <v>0.37820871510499698</v>
      </c>
      <c r="AW31">
        <v>0.298614033487482</v>
      </c>
      <c r="AX31">
        <v>0.37578184695495997</v>
      </c>
      <c r="AY31">
        <v>0.32969898696307798</v>
      </c>
      <c r="AZ31">
        <v>0.38398879995624802</v>
      </c>
      <c r="BA31">
        <v>0.43867235007809402</v>
      </c>
      <c r="BB31">
        <v>0.30041734904588902</v>
      </c>
      <c r="BC31">
        <v>0.37852514793131598</v>
      </c>
      <c r="BD31">
        <v>0.40383659858481302</v>
      </c>
      <c r="BE31">
        <v>0.36893487168607197</v>
      </c>
      <c r="BF31">
        <v>0.49037073819467403</v>
      </c>
      <c r="BG31">
        <v>0.33662185266107703</v>
      </c>
      <c r="BH31">
        <v>0.48063181970667301</v>
      </c>
      <c r="BI31">
        <v>0.38901146894952898</v>
      </c>
      <c r="BJ31">
        <v>0.38013063976567102</v>
      </c>
      <c r="BK31">
        <v>0.40579695156363699</v>
      </c>
      <c r="BL31">
        <v>0.25365008372319497</v>
      </c>
      <c r="BM31">
        <v>0.33953053701305702</v>
      </c>
      <c r="BN31">
        <v>0.37681754184598099</v>
      </c>
      <c r="BO31">
        <v>0.28006191716310003</v>
      </c>
      <c r="BP31">
        <v>0.33043894489325298</v>
      </c>
      <c r="BQ31">
        <v>0.31821593569446399</v>
      </c>
      <c r="BR31">
        <v>0.434958708452445</v>
      </c>
      <c r="BS31">
        <v>0.47910387984569502</v>
      </c>
      <c r="BT31">
        <v>0.42071086628809301</v>
      </c>
      <c r="BU31">
        <v>0.26105780619304397</v>
      </c>
      <c r="BV31">
        <v>0.34921884979027101</v>
      </c>
      <c r="BW31">
        <v>0.33372602047822503</v>
      </c>
      <c r="BX31">
        <v>0.37100124696738401</v>
      </c>
      <c r="BY31">
        <v>0.34235846083723198</v>
      </c>
      <c r="BZ31">
        <v>0.49654719203880299</v>
      </c>
      <c r="CA31">
        <v>0.40660428289022699</v>
      </c>
      <c r="CB31">
        <v>0.357035407960617</v>
      </c>
      <c r="CC31">
        <v>0.35741620097114901</v>
      </c>
      <c r="CD31">
        <v>0.40369429805831403</v>
      </c>
      <c r="CE31">
        <v>0.36048772569295301</v>
      </c>
      <c r="CF31">
        <v>0.32170574112448602</v>
      </c>
      <c r="CG31">
        <v>0.32836335207906298</v>
      </c>
      <c r="CH31">
        <v>0.43097591163990701</v>
      </c>
      <c r="CI31">
        <v>0.458410998666551</v>
      </c>
      <c r="CJ31">
        <v>0.34186306451190202</v>
      </c>
      <c r="CK31">
        <v>0.30372874814893902</v>
      </c>
      <c r="CL31">
        <v>0.20979417092439001</v>
      </c>
      <c r="CM31">
        <v>0.33745348485147902</v>
      </c>
      <c r="CN31">
        <v>0.42943103888954498</v>
      </c>
      <c r="CO31">
        <v>0.24809272525530901</v>
      </c>
      <c r="CP31">
        <v>0.45591485147649002</v>
      </c>
      <c r="CQ31">
        <v>0.41226956811515902</v>
      </c>
      <c r="CR31">
        <v>0.28011920647391098</v>
      </c>
      <c r="CS31">
        <v>0.353611790251745</v>
      </c>
      <c r="CT31">
        <v>0.26787759373238701</v>
      </c>
      <c r="CU31">
        <v>0.47644231050652902</v>
      </c>
      <c r="CV31">
        <v>0.34749789816340998</v>
      </c>
      <c r="CW31">
        <v>0.37192914855284398</v>
      </c>
      <c r="CX31">
        <v>0.23078841297949601</v>
      </c>
      <c r="CY31">
        <v>0.50506344621076005</v>
      </c>
      <c r="CZ31">
        <v>0.36655429646947502</v>
      </c>
      <c r="DA31">
        <v>0.43123173077886201</v>
      </c>
      <c r="DB31">
        <v>0.26009000928757398</v>
      </c>
      <c r="DC31">
        <v>0.26229068786772602</v>
      </c>
      <c r="DD31">
        <v>0.40048849405887899</v>
      </c>
      <c r="DE31">
        <v>0.45446711058899603</v>
      </c>
      <c r="DF31">
        <v>0.33550602531552698</v>
      </c>
      <c r="DG31">
        <v>0.332428733091298</v>
      </c>
      <c r="DH31">
        <v>0.282440706871595</v>
      </c>
      <c r="DI31">
        <v>0.30385786137256499</v>
      </c>
      <c r="DJ31">
        <v>0.39776956417334203</v>
      </c>
      <c r="DK31">
        <v>0.43711954922452401</v>
      </c>
      <c r="DL31">
        <v>0.35472606567892401</v>
      </c>
      <c r="DM31">
        <v>0.44710168725289801</v>
      </c>
      <c r="DN31">
        <v>0.53858551536232002</v>
      </c>
      <c r="DO31">
        <v>0.27599042493463199</v>
      </c>
      <c r="DP31">
        <v>0.47026587672561299</v>
      </c>
      <c r="DQ31">
        <v>0.29715041924374902</v>
      </c>
      <c r="DR31">
        <v>0.36309545358642797</v>
      </c>
      <c r="DS31">
        <v>0.43251927483633601</v>
      </c>
      <c r="DT31">
        <v>0.27897255752115202</v>
      </c>
      <c r="DU31">
        <v>0.47833724081531898</v>
      </c>
      <c r="DV31">
        <v>0.343689435463846</v>
      </c>
      <c r="DW31">
        <v>0.41390117777058799</v>
      </c>
      <c r="DX31">
        <v>0.35014395278302002</v>
      </c>
      <c r="DY31">
        <v>0.27091583979814698</v>
      </c>
      <c r="DZ31">
        <v>0.37200682658479001</v>
      </c>
      <c r="EA31">
        <v>0.34227342895302898</v>
      </c>
      <c r="EB31">
        <v>0.35004846749075902</v>
      </c>
      <c r="EC31">
        <v>0.37734356488610998</v>
      </c>
      <c r="ED31">
        <v>0.38351109133772998</v>
      </c>
      <c r="EE31">
        <v>0.40053580044158699</v>
      </c>
      <c r="EF31">
        <v>0.42357102753002401</v>
      </c>
      <c r="EG31">
        <v>0.21551191214889101</v>
      </c>
      <c r="EH31">
        <v>0.41846185353515802</v>
      </c>
      <c r="EI31">
        <v>0.45576618863756202</v>
      </c>
      <c r="EJ31">
        <v>0.378428803252784</v>
      </c>
      <c r="EK31">
        <v>0.49474881509975499</v>
      </c>
      <c r="EL31">
        <v>0.41764820700277999</v>
      </c>
      <c r="EM31">
        <v>0.36758664402810298</v>
      </c>
      <c r="EN31">
        <v>0.32150993766188701</v>
      </c>
      <c r="EO31">
        <v>0.45051171274190999</v>
      </c>
      <c r="EP31">
        <v>0.44491177538313198</v>
      </c>
      <c r="EQ31">
        <v>0.38553622766924001</v>
      </c>
      <c r="ER31">
        <v>0.31802424880094698</v>
      </c>
      <c r="ES31">
        <v>0.325256306494426</v>
      </c>
      <c r="ET31">
        <v>0.34953266183256598</v>
      </c>
      <c r="EU31">
        <v>0.42371903576759601</v>
      </c>
      <c r="EV31" s="1">
        <f t="shared" si="0"/>
        <v>0.37109330176600824</v>
      </c>
    </row>
    <row r="32" spans="1:152" x14ac:dyDescent="0.15">
      <c r="A32" t="s">
        <v>4</v>
      </c>
      <c r="B32">
        <v>0.36926882944536699</v>
      </c>
      <c r="C32">
        <v>0.12825903937646699</v>
      </c>
      <c r="D32">
        <v>0.26365597480331199</v>
      </c>
      <c r="E32">
        <v>0.224857693958331</v>
      </c>
      <c r="F32">
        <v>0.25637651029590602</v>
      </c>
      <c r="G32">
        <v>0.25109516300795698</v>
      </c>
      <c r="H32">
        <v>0.239639936003364</v>
      </c>
      <c r="I32">
        <v>0.223147528971326</v>
      </c>
      <c r="J32">
        <v>9.6789527180035403E-2</v>
      </c>
      <c r="K32">
        <v>0.22719341198760801</v>
      </c>
      <c r="L32">
        <v>0.23708301592242401</v>
      </c>
      <c r="M32">
        <v>0.12825489927894801</v>
      </c>
      <c r="N32">
        <v>0.34749903201306498</v>
      </c>
      <c r="O32">
        <v>0.11120228010032999</v>
      </c>
      <c r="P32">
        <v>0.24285184450323799</v>
      </c>
      <c r="Q32">
        <v>0.242465263399362</v>
      </c>
      <c r="R32">
        <v>0.263020820939113</v>
      </c>
      <c r="S32">
        <v>0.21575552152696101</v>
      </c>
      <c r="T32">
        <v>8.8245010590810205E-2</v>
      </c>
      <c r="U32">
        <v>0.100450884987683</v>
      </c>
      <c r="V32">
        <v>0.28291124182042998</v>
      </c>
      <c r="W32">
        <v>0.29017036298262899</v>
      </c>
      <c r="X32">
        <v>0.160647052061582</v>
      </c>
      <c r="Y32">
        <v>0.263896392030184</v>
      </c>
      <c r="Z32">
        <v>0.24282672097544</v>
      </c>
      <c r="AA32">
        <v>0.30372876990302999</v>
      </c>
      <c r="AB32">
        <v>0.13590811726815</v>
      </c>
      <c r="AC32">
        <v>0.36816428294805598</v>
      </c>
      <c r="AD32">
        <v>0.26369492697612401</v>
      </c>
      <c r="AE32">
        <v>0.16190321029315</v>
      </c>
      <c r="AF32">
        <v>0.35269976937033998</v>
      </c>
      <c r="AG32">
        <v>0.25266444670289101</v>
      </c>
      <c r="AH32">
        <v>0.137259255584952</v>
      </c>
      <c r="AI32">
        <v>0.18214819926203801</v>
      </c>
      <c r="AJ32">
        <v>0.18423510330869999</v>
      </c>
      <c r="AK32">
        <v>0.22766437513460799</v>
      </c>
      <c r="AL32">
        <v>0.298125398449131</v>
      </c>
      <c r="AM32">
        <v>0.193999417313516</v>
      </c>
      <c r="AN32">
        <v>0.24212092040136801</v>
      </c>
      <c r="AO32">
        <v>0.15636926265138301</v>
      </c>
      <c r="AP32">
        <v>0.36110448576307003</v>
      </c>
      <c r="AQ32">
        <v>0.15565803574516501</v>
      </c>
      <c r="AR32">
        <v>0.219541340820293</v>
      </c>
      <c r="AS32">
        <v>0.150899375979616</v>
      </c>
      <c r="AT32">
        <v>0.20756843664203301</v>
      </c>
      <c r="AU32">
        <v>0.18271311908562701</v>
      </c>
      <c r="AV32">
        <v>0.24789547852796301</v>
      </c>
      <c r="AW32">
        <v>0.216673497254636</v>
      </c>
      <c r="AX32">
        <v>0.31305107252346898</v>
      </c>
      <c r="AY32">
        <v>0.23688539830459401</v>
      </c>
      <c r="AZ32">
        <v>0.29448246274170398</v>
      </c>
      <c r="BA32">
        <v>0.27781159114730902</v>
      </c>
      <c r="BB32">
        <v>0.123610118663319</v>
      </c>
      <c r="BC32">
        <v>0.28019129715540197</v>
      </c>
      <c r="BD32">
        <v>0.15683152303011899</v>
      </c>
      <c r="BE32">
        <v>0.110778513079366</v>
      </c>
      <c r="BF32">
        <v>0.24017385481903</v>
      </c>
      <c r="BG32">
        <v>0.25262234276213802</v>
      </c>
      <c r="BH32">
        <v>9.5358672082003104E-2</v>
      </c>
      <c r="BI32">
        <v>0.19656100365100199</v>
      </c>
      <c r="BJ32">
        <v>0.22410554415348499</v>
      </c>
      <c r="BK32">
        <v>0.19382840421238501</v>
      </c>
      <c r="BL32">
        <v>0.19687582493417699</v>
      </c>
      <c r="BM32">
        <v>0.15033139322133299</v>
      </c>
      <c r="BN32">
        <v>0.14998263588143501</v>
      </c>
      <c r="BO32">
        <v>0.118434196876804</v>
      </c>
      <c r="BP32">
        <v>0.26466442707722099</v>
      </c>
      <c r="BQ32">
        <v>0.30267390806134298</v>
      </c>
      <c r="BR32">
        <v>0.112599715666114</v>
      </c>
      <c r="BS32">
        <v>0.13060117998357701</v>
      </c>
      <c r="BT32">
        <v>0.22263988521782699</v>
      </c>
      <c r="BU32">
        <v>0.207925431276276</v>
      </c>
      <c r="BV32">
        <v>0.172418141646139</v>
      </c>
      <c r="BW32">
        <v>0.117740142303981</v>
      </c>
      <c r="BX32">
        <v>0.28554360596300199</v>
      </c>
      <c r="BY32">
        <v>0.23039047061106199</v>
      </c>
      <c r="BZ32">
        <v>0.16109814582058099</v>
      </c>
      <c r="CA32">
        <v>5.7439552312192103E-2</v>
      </c>
      <c r="CB32">
        <v>0.22751995818915399</v>
      </c>
      <c r="CC32">
        <v>0.20622319854679499</v>
      </c>
      <c r="CD32">
        <v>0.29608470666492598</v>
      </c>
      <c r="CE32">
        <v>0.15804653570133201</v>
      </c>
      <c r="CF32">
        <v>0.23504100215950699</v>
      </c>
      <c r="CG32">
        <v>0.19391070865510801</v>
      </c>
      <c r="CH32">
        <v>0.16881263952876099</v>
      </c>
      <c r="CI32">
        <v>0.158106297104885</v>
      </c>
      <c r="CJ32">
        <v>0.219926805598787</v>
      </c>
      <c r="CK32">
        <v>0.152890437299875</v>
      </c>
      <c r="CL32">
        <v>0.216949892539891</v>
      </c>
      <c r="CM32">
        <v>0.24081537898261901</v>
      </c>
      <c r="CN32">
        <v>0.24682058545824401</v>
      </c>
      <c r="CO32">
        <v>0.118224146055308</v>
      </c>
      <c r="CP32">
        <v>0.17786256224516001</v>
      </c>
      <c r="CQ32">
        <v>0.19037645032504699</v>
      </c>
      <c r="CR32">
        <v>0.18241814164613901</v>
      </c>
      <c r="CS32">
        <v>0.27142517658148302</v>
      </c>
      <c r="CT32">
        <v>0.18425762144715799</v>
      </c>
      <c r="CU32">
        <v>0.138104646539387</v>
      </c>
      <c r="CV32">
        <v>0.15132490789451</v>
      </c>
      <c r="CW32">
        <v>0.26519129715540202</v>
      </c>
      <c r="CX32">
        <v>0.158494131237221</v>
      </c>
      <c r="CY32">
        <v>0.24577830691718699</v>
      </c>
      <c r="CZ32">
        <v>0.124563039820437</v>
      </c>
      <c r="DA32">
        <v>0.31882057052523799</v>
      </c>
      <c r="DB32">
        <v>0.24797979487169</v>
      </c>
      <c r="DC32">
        <v>0.20424716510412799</v>
      </c>
      <c r="DD32">
        <v>0.227156767478222</v>
      </c>
      <c r="DE32">
        <v>0.15533139322133299</v>
      </c>
      <c r="DF32">
        <v>6.2241242393542999E-2</v>
      </c>
      <c r="DG32">
        <v>0.40589932311271498</v>
      </c>
      <c r="DH32">
        <v>0.242621759680859</v>
      </c>
      <c r="DI32">
        <v>0.25418630016280702</v>
      </c>
      <c r="DJ32">
        <v>0.28601932162971599</v>
      </c>
      <c r="DK32">
        <v>0.219809269274268</v>
      </c>
      <c r="DL32">
        <v>0.15741814164613899</v>
      </c>
      <c r="DM32">
        <v>0.21395447104020099</v>
      </c>
      <c r="DN32">
        <v>0.253188062489</v>
      </c>
      <c r="DO32">
        <v>0.20173510330870001</v>
      </c>
      <c r="DP32">
        <v>0.13060117998357701</v>
      </c>
      <c r="DQ32">
        <v>0.350534686830277</v>
      </c>
      <c r="DR32">
        <v>0.23848725212491101</v>
      </c>
      <c r="DS32">
        <v>9.48556777394753E-2</v>
      </c>
      <c r="DT32">
        <v>0.23258408801257199</v>
      </c>
      <c r="DU32">
        <v>0.20173510330870001</v>
      </c>
      <c r="DV32">
        <v>0.310021281102275</v>
      </c>
      <c r="DW32">
        <v>0.31325891339884998</v>
      </c>
      <c r="DX32">
        <v>0.183551363225744</v>
      </c>
      <c r="DY32">
        <v>0.15876041365921301</v>
      </c>
      <c r="DZ32">
        <v>0.19102397308232599</v>
      </c>
      <c r="EA32">
        <v>0.26442455834395401</v>
      </c>
      <c r="EB32">
        <v>0.21742680559878699</v>
      </c>
      <c r="EC32">
        <v>0.26494136329146001</v>
      </c>
      <c r="ED32">
        <v>0.23285945326340499</v>
      </c>
      <c r="EE32">
        <v>0.155317015535515</v>
      </c>
      <c r="EF32">
        <v>0.31555071067660201</v>
      </c>
      <c r="EG32">
        <v>0.16042623174540799</v>
      </c>
      <c r="EH32">
        <v>0.19702601625350999</v>
      </c>
      <c r="EI32">
        <v>0.36121985482552899</v>
      </c>
      <c r="EJ32">
        <v>0.126562463685363</v>
      </c>
      <c r="EK32">
        <v>0.19224041216771801</v>
      </c>
      <c r="EL32">
        <v>0.18469579610631201</v>
      </c>
      <c r="EM32">
        <v>0.20353709963233199</v>
      </c>
      <c r="EN32">
        <v>0.23891144170563799</v>
      </c>
      <c r="EO32">
        <v>8.7974740320540007E-2</v>
      </c>
      <c r="EP32">
        <v>0.41319043422002499</v>
      </c>
      <c r="EQ32">
        <v>0.27422876990303002</v>
      </c>
      <c r="ER32">
        <v>0.22812361576127399</v>
      </c>
      <c r="ES32">
        <v>0.15228397604414201</v>
      </c>
      <c r="ET32">
        <v>0.212974632374833</v>
      </c>
      <c r="EU32">
        <v>0.143165674218874</v>
      </c>
      <c r="EV32" s="1">
        <f t="shared" si="0"/>
        <v>0.21326817264734094</v>
      </c>
    </row>
    <row r="33" spans="1:152" x14ac:dyDescent="0.15">
      <c r="A33" t="s">
        <v>5</v>
      </c>
      <c r="B33">
        <v>0.15374273142207801</v>
      </c>
      <c r="C33">
        <v>0.28331583922986903</v>
      </c>
      <c r="D33">
        <v>0.115402176584012</v>
      </c>
      <c r="E33">
        <v>0.28565341618262602</v>
      </c>
      <c r="F33">
        <v>0.25247907870344499</v>
      </c>
      <c r="G33">
        <v>0.143708022634882</v>
      </c>
      <c r="H33">
        <v>0.251659572799461</v>
      </c>
      <c r="I33">
        <v>5.5162439309791998E-2</v>
      </c>
      <c r="J33">
        <v>0.35964529954941898</v>
      </c>
      <c r="K33">
        <v>0.16663910589108</v>
      </c>
      <c r="L33">
        <v>0.19374273142207801</v>
      </c>
      <c r="M33">
        <v>9.4599556328899298E-2</v>
      </c>
      <c r="N33">
        <v>0.26579594558328501</v>
      </c>
      <c r="O33">
        <v>1.2567229518449E-3</v>
      </c>
      <c r="P33">
        <v>0.17787981286985999</v>
      </c>
      <c r="Q33">
        <v>0.265075783565831</v>
      </c>
      <c r="R33">
        <v>5.2409153549268797E-2</v>
      </c>
      <c r="S33">
        <v>0.526840550783791</v>
      </c>
      <c r="T33">
        <v>0.18222007721261299</v>
      </c>
      <c r="U33">
        <v>0.25369466496713</v>
      </c>
      <c r="V33">
        <v>0.40535285283792399</v>
      </c>
      <c r="W33">
        <v>0.16663271452606401</v>
      </c>
      <c r="X33">
        <v>0.28274343065445401</v>
      </c>
      <c r="Y33">
        <v>0.283477493365208</v>
      </c>
      <c r="Z33">
        <v>0.18305066808432299</v>
      </c>
      <c r="AA33">
        <v>0.16719696888462601</v>
      </c>
      <c r="AB33">
        <v>8.7222512717536699E-2</v>
      </c>
      <c r="AC33">
        <v>0.15246305035574101</v>
      </c>
      <c r="AD33">
        <v>0.14366256111586501</v>
      </c>
      <c r="AE33">
        <v>0.34347796664736202</v>
      </c>
      <c r="AF33">
        <v>0.26079580720490197</v>
      </c>
      <c r="AG33">
        <v>0.295969996702519</v>
      </c>
      <c r="AH33">
        <v>0.190122101948802</v>
      </c>
      <c r="AI33">
        <v>0.124243642196946</v>
      </c>
      <c r="AJ33">
        <v>0.19005176617862099</v>
      </c>
      <c r="AK33">
        <v>0.15254171714486101</v>
      </c>
      <c r="AL33">
        <v>0.25221491736905699</v>
      </c>
      <c r="AM33">
        <v>0.42303467751726098</v>
      </c>
      <c r="AN33">
        <v>0.159015068400336</v>
      </c>
      <c r="AO33">
        <v>0.13884910938440301</v>
      </c>
      <c r="AP33">
        <v>0.169428146920682</v>
      </c>
      <c r="AQ33">
        <v>0.33169926183666198</v>
      </c>
      <c r="AR33">
        <v>0.194839496905856</v>
      </c>
      <c r="AS33">
        <v>0.33456304445972901</v>
      </c>
      <c r="AT33">
        <v>0.122525770163397</v>
      </c>
      <c r="AU33">
        <v>3.47054843873199E-2</v>
      </c>
      <c r="AV33">
        <v>9.5304145288326994E-2</v>
      </c>
      <c r="AW33">
        <v>0.12156786925801499</v>
      </c>
      <c r="AX33">
        <v>0.15428651077904601</v>
      </c>
      <c r="AY33">
        <v>0.29764597568353102</v>
      </c>
      <c r="AZ33">
        <v>0.16427663176916699</v>
      </c>
      <c r="BA33">
        <v>0.164795929938306</v>
      </c>
      <c r="BB33">
        <v>7.2919894081568196E-2</v>
      </c>
      <c r="BC33">
        <v>0.26694692912130003</v>
      </c>
      <c r="BD33">
        <v>7.4019552125184698E-2</v>
      </c>
      <c r="BE33">
        <v>0.176515681934688</v>
      </c>
      <c r="BF33">
        <v>6.3456926912718703E-2</v>
      </c>
      <c r="BG33">
        <v>0.24314099151578999</v>
      </c>
      <c r="BH33">
        <v>0.23441234279259601</v>
      </c>
      <c r="BI33">
        <v>0.27364099106537998</v>
      </c>
      <c r="BJ33">
        <v>0.250416619593479</v>
      </c>
      <c r="BK33">
        <v>0.166772574165265</v>
      </c>
      <c r="BL33">
        <v>9.1728007223031205E-2</v>
      </c>
      <c r="BM33">
        <v>0.24100020209837</v>
      </c>
      <c r="BN33">
        <v>0.27160759229234499</v>
      </c>
      <c r="BO33">
        <v>0.198553410545946</v>
      </c>
      <c r="BP33">
        <v>0.25490566208834398</v>
      </c>
      <c r="BQ33">
        <v>0.114875917732713</v>
      </c>
      <c r="BR33">
        <v>6.6834032565708801E-2</v>
      </c>
      <c r="BS33">
        <v>0.49640260533842301</v>
      </c>
      <c r="BT33">
        <v>0.285574306214195</v>
      </c>
      <c r="BU33">
        <v>0.25498695572700297</v>
      </c>
      <c r="BV33">
        <v>5.7914604556226499E-3</v>
      </c>
      <c r="BW33">
        <v>0.35140318677300902</v>
      </c>
      <c r="BX33">
        <v>9.4048991541457599E-2</v>
      </c>
      <c r="BY33">
        <v>9.31296802781061E-2</v>
      </c>
      <c r="BZ33">
        <v>0.25867174316179098</v>
      </c>
      <c r="CA33">
        <v>0.26553986254051898</v>
      </c>
      <c r="CB33">
        <v>0.21089640088893599</v>
      </c>
      <c r="CC33">
        <v>0.39065325332484002</v>
      </c>
      <c r="CD33">
        <v>3.1888474620270703E-2</v>
      </c>
      <c r="CE33">
        <v>0.32068665663498402</v>
      </c>
      <c r="CF33">
        <v>5.5524970780444098E-2</v>
      </c>
      <c r="CG33">
        <v>0.239300681217199</v>
      </c>
      <c r="CH33">
        <v>0.114442147587012</v>
      </c>
      <c r="CI33">
        <v>0.128271165961311</v>
      </c>
      <c r="CJ33">
        <v>0</v>
      </c>
      <c r="CK33">
        <v>0.30707675475580498</v>
      </c>
      <c r="CL33">
        <v>0.25599577163922099</v>
      </c>
      <c r="CM33">
        <v>0.234900697543169</v>
      </c>
      <c r="CN33">
        <v>0.27740996593460499</v>
      </c>
      <c r="CO33">
        <v>0.19622614340300201</v>
      </c>
      <c r="CP33">
        <v>0.21471314620319401</v>
      </c>
      <c r="CQ33">
        <v>3.7512246173920301E-2</v>
      </c>
      <c r="CR33">
        <v>6.4469863975496505E-2</v>
      </c>
      <c r="CS33">
        <v>8.4757015293689494E-2</v>
      </c>
      <c r="CT33">
        <v>0.22308328626014501</v>
      </c>
      <c r="CU33">
        <v>0.26140624619122599</v>
      </c>
      <c r="CV33">
        <v>0.191328268239852</v>
      </c>
      <c r="CW33">
        <v>0.18684208365133401</v>
      </c>
      <c r="CX33">
        <v>0.109328359716115</v>
      </c>
      <c r="CY33">
        <v>0.13839467388969701</v>
      </c>
      <c r="CZ33">
        <v>0.30296987829160199</v>
      </c>
      <c r="DA33">
        <v>0.123746896586883</v>
      </c>
      <c r="DB33">
        <v>0.17321603323116599</v>
      </c>
      <c r="DC33">
        <v>0.15276464368895301</v>
      </c>
      <c r="DD33">
        <v>0.18650299414785801</v>
      </c>
      <c r="DE33">
        <v>0.28257261459933602</v>
      </c>
      <c r="DF33">
        <v>0.27973336490773598</v>
      </c>
      <c r="DG33">
        <v>0.253530124944155</v>
      </c>
      <c r="DH33">
        <v>0.20072181709016701</v>
      </c>
      <c r="DI33">
        <v>0.23646980202416701</v>
      </c>
      <c r="DJ33">
        <v>0.33203285134206001</v>
      </c>
      <c r="DK33">
        <v>7.0123593579385399E-2</v>
      </c>
      <c r="DL33">
        <v>0.36034872394795298</v>
      </c>
      <c r="DM33">
        <v>0.24960924548404401</v>
      </c>
      <c r="DN33">
        <v>0.113740427274613</v>
      </c>
      <c r="DO33">
        <v>0.26233219382224099</v>
      </c>
      <c r="DP33">
        <v>8.7146753786869105E-2</v>
      </c>
      <c r="DQ33">
        <v>5.7361461016934297E-2</v>
      </c>
      <c r="DR33">
        <v>8.3634194068535103E-2</v>
      </c>
      <c r="DS33">
        <v>6.8584457277091199E-2</v>
      </c>
      <c r="DT33">
        <v>0.29622758921266101</v>
      </c>
      <c r="DU33">
        <v>0.34145468933991602</v>
      </c>
      <c r="DV33">
        <v>0.320868481314321</v>
      </c>
      <c r="DW33">
        <v>0.14507540039207301</v>
      </c>
      <c r="DX33">
        <v>0.34259401918141502</v>
      </c>
      <c r="DY33">
        <v>0.13839467388969701</v>
      </c>
      <c r="DZ33">
        <v>0.187943210141476</v>
      </c>
      <c r="EA33">
        <v>9.0216558361423102E-2</v>
      </c>
      <c r="EB33">
        <v>0.29096047878644099</v>
      </c>
      <c r="EC33">
        <v>0.19722217692622701</v>
      </c>
      <c r="ED33">
        <v>6.8340554838066794E-2</v>
      </c>
      <c r="EE33">
        <v>0.19056306755560301</v>
      </c>
      <c r="EF33">
        <v>0.29103871425224798</v>
      </c>
      <c r="EG33">
        <v>0.17115919187770101</v>
      </c>
      <c r="EH33">
        <v>6.2147805219140498E-2</v>
      </c>
      <c r="EI33">
        <v>6.2393160068552597E-2</v>
      </c>
      <c r="EJ33">
        <v>0.29736944085700001</v>
      </c>
      <c r="EK33">
        <v>0.22233240518306099</v>
      </c>
      <c r="EL33">
        <v>0.283316097159033</v>
      </c>
      <c r="EM33">
        <v>0.20803736215148999</v>
      </c>
      <c r="EN33">
        <v>0.28955625284598202</v>
      </c>
      <c r="EO33">
        <v>0.31348852793436699</v>
      </c>
      <c r="EP33">
        <v>0.24195486551398701</v>
      </c>
      <c r="EQ33">
        <v>0.14793783262797799</v>
      </c>
      <c r="ER33">
        <v>0.25834802943906798</v>
      </c>
      <c r="ES33">
        <v>0.19473439180323901</v>
      </c>
      <c r="ET33">
        <v>0.122805903465089</v>
      </c>
      <c r="EU33">
        <v>0.336832798859521</v>
      </c>
      <c r="EV33" s="1">
        <f t="shared" si="0"/>
        <v>0.20067693410831117</v>
      </c>
    </row>
    <row r="34" spans="1:152" x14ac:dyDescent="0.15">
      <c r="A34" t="s">
        <v>6</v>
      </c>
      <c r="B34">
        <v>0.55058909377820298</v>
      </c>
      <c r="C34">
        <v>0.39206412032205001</v>
      </c>
      <c r="D34">
        <v>0.46635256715692203</v>
      </c>
      <c r="E34">
        <v>0.50856162874595301</v>
      </c>
      <c r="F34">
        <v>0.411443739807905</v>
      </c>
      <c r="G34">
        <v>0.40922558986231999</v>
      </c>
      <c r="H34">
        <v>0.394897233949351</v>
      </c>
      <c r="I34">
        <v>0.43354547807319499</v>
      </c>
      <c r="J34">
        <v>0.51549028653262496</v>
      </c>
      <c r="K34">
        <v>0.511201021299861</v>
      </c>
      <c r="L34">
        <v>0.38790358864421598</v>
      </c>
      <c r="M34">
        <v>0.40189273102311401</v>
      </c>
      <c r="N34">
        <v>0.61377708752389404</v>
      </c>
      <c r="O34">
        <v>0.35976085441239197</v>
      </c>
      <c r="P34">
        <v>0.40568354662524098</v>
      </c>
      <c r="Q34">
        <v>0.41848112183761499</v>
      </c>
      <c r="R34">
        <v>0.43780354144696099</v>
      </c>
      <c r="S34">
        <v>0.31787518818203803</v>
      </c>
      <c r="T34">
        <v>0.42245566665904599</v>
      </c>
      <c r="U34">
        <v>0.377214681027634</v>
      </c>
      <c r="V34">
        <v>0.45798157419037699</v>
      </c>
      <c r="W34">
        <v>0.40490147313801</v>
      </c>
      <c r="X34">
        <v>0.42343168009819598</v>
      </c>
      <c r="Y34">
        <v>0.43250723441829297</v>
      </c>
      <c r="Z34">
        <v>0.45826893184816397</v>
      </c>
      <c r="AA34">
        <v>0.42035567656620798</v>
      </c>
      <c r="AB34">
        <v>0.41923673406288497</v>
      </c>
      <c r="AC34">
        <v>0.54117830129268296</v>
      </c>
      <c r="AD34">
        <v>0.53479793338662196</v>
      </c>
      <c r="AE34">
        <v>0.24849963155212701</v>
      </c>
      <c r="AF34">
        <v>0.48840103046109701</v>
      </c>
      <c r="AG34">
        <v>0.43672510318671998</v>
      </c>
      <c r="AH34">
        <v>0.26984376531834797</v>
      </c>
      <c r="AI34">
        <v>0.48923840234733601</v>
      </c>
      <c r="AJ34">
        <v>0.43271992059144299</v>
      </c>
      <c r="AK34">
        <v>0.43675551710743299</v>
      </c>
      <c r="AL34">
        <v>0.47925292855700802</v>
      </c>
      <c r="AM34">
        <v>0.41997403193150101</v>
      </c>
      <c r="AN34">
        <v>0.50965205518072798</v>
      </c>
      <c r="AO34">
        <v>0.42994658898972898</v>
      </c>
      <c r="AP34">
        <v>0.62846111322074205</v>
      </c>
      <c r="AQ34">
        <v>0.33724193826868498</v>
      </c>
      <c r="AR34">
        <v>0.29471161681844898</v>
      </c>
      <c r="AS34">
        <v>0.59641869835824102</v>
      </c>
      <c r="AT34">
        <v>0.44249951751967598</v>
      </c>
      <c r="AU34">
        <v>0.451559783844244</v>
      </c>
      <c r="AV34">
        <v>0.40962928667566301</v>
      </c>
      <c r="AW34">
        <v>0.37358234847976601</v>
      </c>
      <c r="AX34">
        <v>0.42009606291776902</v>
      </c>
      <c r="AY34">
        <v>0.48121312240976499</v>
      </c>
      <c r="AZ34">
        <v>0.46142185844077199</v>
      </c>
      <c r="BA34">
        <v>0.39045466569774101</v>
      </c>
      <c r="BB34">
        <v>0.381464380232377</v>
      </c>
      <c r="BC34">
        <v>0.45839780081130099</v>
      </c>
      <c r="BD34">
        <v>0.53738244935855495</v>
      </c>
      <c r="BE34">
        <v>0.25587060166293901</v>
      </c>
      <c r="BF34">
        <v>0.54830012137231399</v>
      </c>
      <c r="BG34">
        <v>0.435984980881647</v>
      </c>
      <c r="BH34">
        <v>0.45302811921521702</v>
      </c>
      <c r="BI34">
        <v>0.558937043744545</v>
      </c>
      <c r="BJ34">
        <v>0.38387946941873902</v>
      </c>
      <c r="BK34">
        <v>0.43207071089600502</v>
      </c>
      <c r="BL34">
        <v>0.26067909872810002</v>
      </c>
      <c r="BM34">
        <v>0.37855838375469802</v>
      </c>
      <c r="BN34">
        <v>0.40576361718901999</v>
      </c>
      <c r="BO34">
        <v>0.43798536481433198</v>
      </c>
      <c r="BP34">
        <v>0.465568783120829</v>
      </c>
      <c r="BQ34">
        <v>0.366404507818896</v>
      </c>
      <c r="BR34">
        <v>0.45139408462710401</v>
      </c>
      <c r="BS34">
        <v>0.50953140527334995</v>
      </c>
      <c r="BT34">
        <v>0.45098765320471801</v>
      </c>
      <c r="BU34">
        <v>0.26313760013521698</v>
      </c>
      <c r="BV34">
        <v>0.43014866475291103</v>
      </c>
      <c r="BW34">
        <v>0.42236897835564202</v>
      </c>
      <c r="BX34">
        <v>0.37654449712914101</v>
      </c>
      <c r="BY34">
        <v>0.248781661722211</v>
      </c>
      <c r="BZ34">
        <v>0.56844848934047099</v>
      </c>
      <c r="CA34">
        <v>0.491476913937403</v>
      </c>
      <c r="CB34">
        <v>0.44774002437801202</v>
      </c>
      <c r="CC34">
        <v>0.49936186763722201</v>
      </c>
      <c r="CD34">
        <v>0.427902597460596</v>
      </c>
      <c r="CE34">
        <v>0.42438294266565901</v>
      </c>
      <c r="CF34">
        <v>0.50537331414797904</v>
      </c>
      <c r="CG34">
        <v>0.59407625227449801</v>
      </c>
      <c r="CH34">
        <v>0.39000276133103401</v>
      </c>
      <c r="CI34">
        <v>0.505831196868335</v>
      </c>
      <c r="CJ34">
        <v>0.38236557439344898</v>
      </c>
      <c r="CK34">
        <v>0.266216740712578</v>
      </c>
      <c r="CL34">
        <v>0.48854495722132102</v>
      </c>
      <c r="CM34">
        <v>0.45082323587365702</v>
      </c>
      <c r="CN34">
        <v>0.49344018267391199</v>
      </c>
      <c r="CO34">
        <v>0.34549039842773599</v>
      </c>
      <c r="CP34">
        <v>0.45994030825755</v>
      </c>
      <c r="CQ34">
        <v>0.35779747455708</v>
      </c>
      <c r="CR34">
        <v>0.42345311721276002</v>
      </c>
      <c r="CS34">
        <v>0.40884888398903102</v>
      </c>
      <c r="CT34">
        <v>0.40686202657150899</v>
      </c>
      <c r="CU34">
        <v>0.34525650103155198</v>
      </c>
      <c r="CV34">
        <v>0.260585179350313</v>
      </c>
      <c r="CW34">
        <v>0.45293980407988699</v>
      </c>
      <c r="CX34">
        <v>0.43081205333829897</v>
      </c>
      <c r="CY34">
        <v>0.41558876408399698</v>
      </c>
      <c r="CZ34">
        <v>0.49307878683418999</v>
      </c>
      <c r="DA34">
        <v>0.29729952788543301</v>
      </c>
      <c r="DB34">
        <v>0.41800280831363801</v>
      </c>
      <c r="DC34">
        <v>0.44277128118595599</v>
      </c>
      <c r="DD34">
        <v>0.400848863031258</v>
      </c>
      <c r="DE34">
        <v>0.44278423902818698</v>
      </c>
      <c r="DF34">
        <v>0.388930901243005</v>
      </c>
      <c r="DG34">
        <v>0.49036037144790501</v>
      </c>
      <c r="DH34">
        <v>0.518135179320935</v>
      </c>
      <c r="DI34">
        <v>0.42932798949805701</v>
      </c>
      <c r="DJ34">
        <v>0.52190595072991897</v>
      </c>
      <c r="DK34">
        <v>0.29709703431454798</v>
      </c>
      <c r="DL34">
        <v>0.444602984033931</v>
      </c>
      <c r="DM34">
        <v>0.325714037792042</v>
      </c>
      <c r="DN34">
        <v>0.484811527394995</v>
      </c>
      <c r="DO34">
        <v>0.37051871027230099</v>
      </c>
      <c r="DP34">
        <v>0.32625580602648802</v>
      </c>
      <c r="DQ34">
        <v>0.54415969426011002</v>
      </c>
      <c r="DR34">
        <v>0.52294154168862605</v>
      </c>
      <c r="DS34">
        <v>0.43935277678797602</v>
      </c>
      <c r="DT34">
        <v>0.47876739182227901</v>
      </c>
      <c r="DU34">
        <v>0.42276713281354</v>
      </c>
      <c r="DV34">
        <v>0.37290341597021898</v>
      </c>
      <c r="DW34">
        <v>0.40104910087149298</v>
      </c>
      <c r="DX34">
        <v>0.49665199852688102</v>
      </c>
      <c r="DY34">
        <v>0.46868971912066298</v>
      </c>
      <c r="DZ34">
        <v>0.42505373286982301</v>
      </c>
      <c r="EA34">
        <v>0.46758031469844002</v>
      </c>
      <c r="EB34">
        <v>0.53290578963546498</v>
      </c>
      <c r="EC34">
        <v>0.29164658658158898</v>
      </c>
      <c r="ED34">
        <v>0.52294719834396797</v>
      </c>
      <c r="EE34">
        <v>0.491361496136898</v>
      </c>
      <c r="EF34">
        <v>0.51943281208286196</v>
      </c>
      <c r="EG34">
        <v>0.519268715675273</v>
      </c>
      <c r="EH34">
        <v>0.37305203834240902</v>
      </c>
      <c r="EI34">
        <v>0.38879523366479901</v>
      </c>
      <c r="EJ34">
        <v>0.28632356761837402</v>
      </c>
      <c r="EK34">
        <v>0.36372465328673498</v>
      </c>
      <c r="EL34">
        <v>0.36455664811516603</v>
      </c>
      <c r="EM34">
        <v>0.39567427276255901</v>
      </c>
      <c r="EN34">
        <v>0.52997624519180098</v>
      </c>
      <c r="EO34">
        <v>0.45989732212967899</v>
      </c>
      <c r="EP34">
        <v>0.30141194971893898</v>
      </c>
      <c r="EQ34">
        <v>0.38099002484240502</v>
      </c>
      <c r="ER34">
        <v>0.49072855439881702</v>
      </c>
      <c r="ES34">
        <v>0.54645808864337697</v>
      </c>
      <c r="ET34">
        <v>0.53481360227784402</v>
      </c>
      <c r="EU34">
        <v>0.51529757701908097</v>
      </c>
      <c r="EV34" s="1">
        <f t="shared" si="0"/>
        <v>0.43237022685382326</v>
      </c>
    </row>
    <row r="35" spans="1:152" x14ac:dyDescent="0.15">
      <c r="A35" t="s">
        <v>7</v>
      </c>
      <c r="B35">
        <v>0.419316149435426</v>
      </c>
      <c r="C35">
        <v>0.39154584577650797</v>
      </c>
      <c r="D35">
        <v>0.34344465543461</v>
      </c>
      <c r="E35">
        <v>0.28151530949501402</v>
      </c>
      <c r="F35">
        <v>0.31268906960265602</v>
      </c>
      <c r="G35">
        <v>0.25227837892310001</v>
      </c>
      <c r="H35">
        <v>0.30292976588975901</v>
      </c>
      <c r="I35">
        <v>0.35010797861766801</v>
      </c>
      <c r="J35">
        <v>0.31612606754428701</v>
      </c>
      <c r="K35">
        <v>0.38748169682469802</v>
      </c>
      <c r="L35">
        <v>0.31065376098376002</v>
      </c>
      <c r="M35">
        <v>0.36113564630419298</v>
      </c>
      <c r="N35">
        <v>0.33579135367496099</v>
      </c>
      <c r="O35">
        <v>0.29894031934207899</v>
      </c>
      <c r="P35">
        <v>0.366944474086844</v>
      </c>
      <c r="Q35">
        <v>0.33849144633455103</v>
      </c>
      <c r="R35">
        <v>0.31777486684823503</v>
      </c>
      <c r="S35">
        <v>0.48952839426328998</v>
      </c>
      <c r="T35">
        <v>0.37583313081325398</v>
      </c>
      <c r="U35">
        <v>0.24936894963133099</v>
      </c>
      <c r="V35">
        <v>0.26463540540200398</v>
      </c>
      <c r="W35">
        <v>0.50868440987441799</v>
      </c>
      <c r="X35">
        <v>0.39767960008792202</v>
      </c>
      <c r="Y35">
        <v>0.182196201508949</v>
      </c>
      <c r="Z35">
        <v>0.37454746009161</v>
      </c>
      <c r="AA35">
        <v>0.30750787837057503</v>
      </c>
      <c r="AB35">
        <v>0.384877486986893</v>
      </c>
      <c r="AC35">
        <v>0.34308829206107899</v>
      </c>
      <c r="AD35">
        <v>0.34773827785040601</v>
      </c>
      <c r="AE35">
        <v>0.48721786519860399</v>
      </c>
      <c r="AF35">
        <v>0.36545918234611802</v>
      </c>
      <c r="AG35">
        <v>0.31059350084374199</v>
      </c>
      <c r="AH35">
        <v>0.35540623515853897</v>
      </c>
      <c r="AI35">
        <v>0.35859284482850001</v>
      </c>
      <c r="AJ35">
        <v>0.41355965939964501</v>
      </c>
      <c r="AK35">
        <v>0.33387835857039599</v>
      </c>
      <c r="AL35">
        <v>0.48962778241569999</v>
      </c>
      <c r="AM35">
        <v>0.35296163646640699</v>
      </c>
      <c r="AN35">
        <v>0.25055369327870203</v>
      </c>
      <c r="AO35">
        <v>0.37638977986865702</v>
      </c>
      <c r="AP35">
        <v>0.33666359338431001</v>
      </c>
      <c r="AQ35">
        <v>0.29766839104960202</v>
      </c>
      <c r="AR35">
        <v>0.40437925529494101</v>
      </c>
      <c r="AS35">
        <v>0.25122967676616498</v>
      </c>
      <c r="AT35">
        <v>0.513000964151064</v>
      </c>
      <c r="AU35">
        <v>0.42997865969821802</v>
      </c>
      <c r="AV35">
        <v>0.33245648769594499</v>
      </c>
      <c r="AW35">
        <v>0.35802337862301098</v>
      </c>
      <c r="AX35">
        <v>0.42866019069865802</v>
      </c>
      <c r="AY35">
        <v>0.33719813408013299</v>
      </c>
      <c r="AZ35">
        <v>0.31629247088870199</v>
      </c>
      <c r="BA35">
        <v>0.29240110908967198</v>
      </c>
      <c r="BB35">
        <v>0.39010242398567702</v>
      </c>
      <c r="BC35">
        <v>0.34026851930560897</v>
      </c>
      <c r="BD35">
        <v>0.47354839826752598</v>
      </c>
      <c r="BE35">
        <v>0.36810538857389002</v>
      </c>
      <c r="BF35">
        <v>0.35263404618063399</v>
      </c>
      <c r="BG35">
        <v>0.29831881741676403</v>
      </c>
      <c r="BH35">
        <v>0.31462092791549701</v>
      </c>
      <c r="BI35">
        <v>0.42624656487642698</v>
      </c>
      <c r="BJ35">
        <v>0.46100017050402198</v>
      </c>
      <c r="BK35">
        <v>0.29164178920038197</v>
      </c>
      <c r="BL35">
        <v>0.41736092178384299</v>
      </c>
      <c r="BM35">
        <v>0.33831491327354601</v>
      </c>
      <c r="BN35">
        <v>0.40284505004172499</v>
      </c>
      <c r="BO35">
        <v>0.33961006990380999</v>
      </c>
      <c r="BP35">
        <v>0.440575388163777</v>
      </c>
      <c r="BQ35">
        <v>0.36852496273301</v>
      </c>
      <c r="BR35">
        <v>0.330566118561884</v>
      </c>
      <c r="BS35">
        <v>0.385314111010504</v>
      </c>
      <c r="BT35">
        <v>0.343627898550807</v>
      </c>
      <c r="BU35">
        <v>0.29465439701250901</v>
      </c>
      <c r="BV35">
        <v>0.43029366063765401</v>
      </c>
      <c r="BW35">
        <v>0.43557248792214598</v>
      </c>
      <c r="BX35">
        <v>0.33315749149476998</v>
      </c>
      <c r="BY35">
        <v>0.35312820525250399</v>
      </c>
      <c r="BZ35">
        <v>0.43722835081533401</v>
      </c>
      <c r="CA35">
        <v>0.47041058298488397</v>
      </c>
      <c r="CB35">
        <v>0.27882233569643899</v>
      </c>
      <c r="CC35">
        <v>0.33302387250019</v>
      </c>
      <c r="CD35">
        <v>0.39720090612115999</v>
      </c>
      <c r="CE35">
        <v>0.30281127341476199</v>
      </c>
      <c r="CF35">
        <v>0.35612611327274102</v>
      </c>
      <c r="CG35">
        <v>0.28834674672465599</v>
      </c>
      <c r="CH35">
        <v>0.40991618286036702</v>
      </c>
      <c r="CI35">
        <v>0.23942784559129299</v>
      </c>
      <c r="CJ35">
        <v>0.37579608895206101</v>
      </c>
      <c r="CK35">
        <v>0.37332629024816799</v>
      </c>
      <c r="CL35">
        <v>0.37348534403008299</v>
      </c>
      <c r="CM35">
        <v>0.392450595462917</v>
      </c>
      <c r="CN35">
        <v>0.39388076080314799</v>
      </c>
      <c r="CO35">
        <v>0.49203823490895099</v>
      </c>
      <c r="CP35">
        <v>0.34991496284816498</v>
      </c>
      <c r="CQ35">
        <v>0.44363849647759002</v>
      </c>
      <c r="CR35">
        <v>0.38019743167381898</v>
      </c>
      <c r="CS35">
        <v>0.351173486293615</v>
      </c>
      <c r="CT35">
        <v>0.43941895537897901</v>
      </c>
      <c r="CU35">
        <v>0.44789198134792102</v>
      </c>
      <c r="CV35">
        <v>0.32673240078849197</v>
      </c>
      <c r="CW35">
        <v>0.45765514466738799</v>
      </c>
      <c r="CX35">
        <v>0.22015262607282299</v>
      </c>
      <c r="CY35">
        <v>0.38365039862869499</v>
      </c>
      <c r="CZ35">
        <v>0.30408057047900999</v>
      </c>
      <c r="DA35">
        <v>0.34937743553092998</v>
      </c>
      <c r="DB35">
        <v>0.330991790058283</v>
      </c>
      <c r="DC35">
        <v>0.26658840499326097</v>
      </c>
      <c r="DD35">
        <v>0.39807710995557399</v>
      </c>
      <c r="DE35">
        <v>0.43248329297020099</v>
      </c>
      <c r="DF35">
        <v>0.26962646480633801</v>
      </c>
      <c r="DG35">
        <v>0.44941087786212103</v>
      </c>
      <c r="DH35">
        <v>0.35444781173631401</v>
      </c>
      <c r="DI35">
        <v>0.402757629442279</v>
      </c>
      <c r="DJ35">
        <v>0.389366487328342</v>
      </c>
      <c r="DK35">
        <v>0.42997391613590902</v>
      </c>
      <c r="DL35">
        <v>0.40932651528958902</v>
      </c>
      <c r="DM35">
        <v>0.31424675969666199</v>
      </c>
      <c r="DN35">
        <v>0.335681934981787</v>
      </c>
      <c r="DO35">
        <v>0.41004983197765998</v>
      </c>
      <c r="DP35">
        <v>0.28713007322572398</v>
      </c>
      <c r="DQ35">
        <v>0.35508866291809399</v>
      </c>
      <c r="DR35">
        <v>0.34482069566428197</v>
      </c>
      <c r="DS35">
        <v>0.383666553921924</v>
      </c>
      <c r="DT35">
        <v>0.26719183770027699</v>
      </c>
      <c r="DU35">
        <v>0.33755551660551802</v>
      </c>
      <c r="DV35">
        <v>0.44136390923947999</v>
      </c>
      <c r="DW35">
        <v>0.43669704005148202</v>
      </c>
      <c r="DX35">
        <v>0.39420336974426101</v>
      </c>
      <c r="DY35">
        <v>0.39723042361160199</v>
      </c>
      <c r="DZ35">
        <v>0.28216273096984601</v>
      </c>
      <c r="EA35">
        <v>0.53222104809294801</v>
      </c>
      <c r="EB35">
        <v>0.39398951114486302</v>
      </c>
      <c r="EC35">
        <v>0.26501269738181599</v>
      </c>
      <c r="ED35">
        <v>0.36687630554284201</v>
      </c>
      <c r="EE35">
        <v>0.33796953624312398</v>
      </c>
      <c r="EF35">
        <v>0.42246878985751501</v>
      </c>
      <c r="EG35">
        <v>0.282112274060204</v>
      </c>
      <c r="EH35">
        <v>0.27948924150478699</v>
      </c>
      <c r="EI35">
        <v>0.39339218777295698</v>
      </c>
      <c r="EJ35">
        <v>0.38010673964491298</v>
      </c>
      <c r="EK35">
        <v>0.463797845153194</v>
      </c>
      <c r="EL35">
        <v>0.498820554269992</v>
      </c>
      <c r="EM35">
        <v>0.26050708824344299</v>
      </c>
      <c r="EN35">
        <v>0.252046183542397</v>
      </c>
      <c r="EO35">
        <v>0.37993787956601999</v>
      </c>
      <c r="EP35">
        <v>0.35163660918592998</v>
      </c>
      <c r="EQ35">
        <v>0.28523848578567201</v>
      </c>
      <c r="ER35">
        <v>0.26025624840693101</v>
      </c>
      <c r="ES35">
        <v>0.32438694486613101</v>
      </c>
      <c r="ET35">
        <v>0.26844622517544298</v>
      </c>
      <c r="EU35">
        <v>0.37939230994808798</v>
      </c>
      <c r="EV35" s="1">
        <f t="shared" si="0"/>
        <v>0.36067665070183369</v>
      </c>
    </row>
    <row r="36" spans="1:152" x14ac:dyDescent="0.15">
      <c r="A36" t="s">
        <v>8</v>
      </c>
      <c r="B36">
        <v>0.32417529721891197</v>
      </c>
      <c r="C36">
        <v>0.32386884267195798</v>
      </c>
      <c r="D36">
        <v>0.33170178569588199</v>
      </c>
      <c r="E36">
        <v>0.29170678708695702</v>
      </c>
      <c r="F36">
        <v>0.37796323536257098</v>
      </c>
      <c r="G36">
        <v>0.42897268685928502</v>
      </c>
      <c r="H36">
        <v>0.40831533424097699</v>
      </c>
      <c r="I36">
        <v>0.29743174597780497</v>
      </c>
      <c r="J36">
        <v>0.42095003778004703</v>
      </c>
      <c r="K36">
        <v>0.36886949943369002</v>
      </c>
      <c r="L36">
        <v>0.315132691086144</v>
      </c>
      <c r="M36">
        <v>0.51319164926305505</v>
      </c>
      <c r="N36">
        <v>0.20740417812686199</v>
      </c>
      <c r="O36">
        <v>0.43500406616910298</v>
      </c>
      <c r="P36">
        <v>0.32910608734248298</v>
      </c>
      <c r="Q36">
        <v>0.35997151363691698</v>
      </c>
      <c r="R36">
        <v>0.41812789121731297</v>
      </c>
      <c r="S36">
        <v>0.51743778015857</v>
      </c>
      <c r="T36">
        <v>0.33890378322424503</v>
      </c>
      <c r="U36">
        <v>0.46648376612327302</v>
      </c>
      <c r="V36">
        <v>0.38605361349927497</v>
      </c>
      <c r="W36">
        <v>0.261079502280883</v>
      </c>
      <c r="X36">
        <v>0.27891438900992799</v>
      </c>
      <c r="Y36">
        <v>0.37012400189274203</v>
      </c>
      <c r="Z36">
        <v>0.399951804101915</v>
      </c>
      <c r="AA36">
        <v>0.53094296408611796</v>
      </c>
      <c r="AB36">
        <v>0.38401840800229903</v>
      </c>
      <c r="AC36">
        <v>0.42326481640059999</v>
      </c>
      <c r="AD36">
        <v>0.50408046795995498</v>
      </c>
      <c r="AE36">
        <v>0.29518864601887801</v>
      </c>
      <c r="AF36">
        <v>0.55417326725493898</v>
      </c>
      <c r="AG36">
        <v>0.28882729302474902</v>
      </c>
      <c r="AH36">
        <v>0.339030062621058</v>
      </c>
      <c r="AI36">
        <v>0.207942923735871</v>
      </c>
      <c r="AJ36">
        <v>0.48940699699831502</v>
      </c>
      <c r="AK36">
        <v>0.37851020263804402</v>
      </c>
      <c r="AL36">
        <v>0.37521686573749302</v>
      </c>
      <c r="AM36">
        <v>0.32731639437959698</v>
      </c>
      <c r="AN36">
        <v>0.32649110646843799</v>
      </c>
      <c r="AO36">
        <v>0.24765728378992899</v>
      </c>
      <c r="AP36">
        <v>0.37869793207769697</v>
      </c>
      <c r="AQ36">
        <v>0.36378825292318501</v>
      </c>
      <c r="AR36">
        <v>0.43045707568542801</v>
      </c>
      <c r="AS36">
        <v>0.41717642451190901</v>
      </c>
      <c r="AT36">
        <v>0.61403056925012001</v>
      </c>
      <c r="AU36">
        <v>0.30461852841646198</v>
      </c>
      <c r="AV36">
        <v>0.36225042431417698</v>
      </c>
      <c r="AW36">
        <v>0.49055340914846801</v>
      </c>
      <c r="AX36">
        <v>0.226985323203554</v>
      </c>
      <c r="AY36">
        <v>0.56147463456801805</v>
      </c>
      <c r="AZ36">
        <v>0.41556956938762402</v>
      </c>
      <c r="BA36">
        <v>0.41525147414107999</v>
      </c>
      <c r="BB36">
        <v>0.261342457892142</v>
      </c>
      <c r="BC36">
        <v>0.39029329836340598</v>
      </c>
      <c r="BD36">
        <v>0.25517769697335002</v>
      </c>
      <c r="BE36">
        <v>0.45599305660713901</v>
      </c>
      <c r="BF36">
        <v>0.417909552861429</v>
      </c>
      <c r="BG36">
        <v>0.39585836318353501</v>
      </c>
      <c r="BH36">
        <v>0.266409439540368</v>
      </c>
      <c r="BI36">
        <v>0.23703895631570199</v>
      </c>
      <c r="BJ36">
        <v>0.28982577172540502</v>
      </c>
      <c r="BK36">
        <v>0.37571218680214302</v>
      </c>
      <c r="BL36">
        <v>0.27583229539668702</v>
      </c>
      <c r="BM36">
        <v>0.39182801434363301</v>
      </c>
      <c r="BN36">
        <v>0.279523257971731</v>
      </c>
      <c r="BO36">
        <v>0.28472374577927601</v>
      </c>
      <c r="BP36">
        <v>0.26153331604358199</v>
      </c>
      <c r="BQ36">
        <v>0.32513260713365999</v>
      </c>
      <c r="BR36">
        <v>0.41923011361291501</v>
      </c>
      <c r="BS36">
        <v>0.42981434111030298</v>
      </c>
      <c r="BT36">
        <v>0.38659987712757599</v>
      </c>
      <c r="BU36">
        <v>0.26275475381779301</v>
      </c>
      <c r="BV36">
        <v>0.49076754015749302</v>
      </c>
      <c r="BW36">
        <v>0.290473427535203</v>
      </c>
      <c r="BX36">
        <v>0.31569184867311101</v>
      </c>
      <c r="BY36">
        <v>0.39383423560402597</v>
      </c>
      <c r="BZ36">
        <v>0.323968350343109</v>
      </c>
      <c r="CA36">
        <v>0.36565400274927401</v>
      </c>
      <c r="CB36">
        <v>0.36850828036955402</v>
      </c>
      <c r="CC36">
        <v>0.37975984611284103</v>
      </c>
      <c r="CD36">
        <v>0.37050248113584999</v>
      </c>
      <c r="CE36">
        <v>0.197329113697889</v>
      </c>
      <c r="CF36">
        <v>0.54779012093789903</v>
      </c>
      <c r="CG36">
        <v>0.39301308966676302</v>
      </c>
      <c r="CH36">
        <v>0.33716746872412701</v>
      </c>
      <c r="CI36">
        <v>0.33591470044793098</v>
      </c>
      <c r="CJ36">
        <v>0.46067554296706198</v>
      </c>
      <c r="CK36">
        <v>0.36759033140009401</v>
      </c>
      <c r="CL36">
        <v>0.35869732417342198</v>
      </c>
      <c r="CM36">
        <v>0.28316520642919601</v>
      </c>
      <c r="CN36">
        <v>0.44427890525548103</v>
      </c>
      <c r="CO36">
        <v>0.47049177417023502</v>
      </c>
      <c r="CP36">
        <v>0.31969411966359101</v>
      </c>
      <c r="CQ36">
        <v>0.35390214043863899</v>
      </c>
      <c r="CR36">
        <v>0.46928857168288202</v>
      </c>
      <c r="CS36">
        <v>0.42627001081689803</v>
      </c>
      <c r="CT36">
        <v>0.33354699022185702</v>
      </c>
      <c r="CU36">
        <v>0.38698386788404698</v>
      </c>
      <c r="CV36">
        <v>0.39809493580050798</v>
      </c>
      <c r="CW36">
        <v>0.27999441686536097</v>
      </c>
      <c r="CX36">
        <v>0.41256725969869701</v>
      </c>
      <c r="CY36">
        <v>0.29991813221523</v>
      </c>
      <c r="CZ36">
        <v>0.35032490023972002</v>
      </c>
      <c r="DA36">
        <v>0.42090160687130102</v>
      </c>
      <c r="DB36">
        <v>0.31553834481206799</v>
      </c>
      <c r="DC36">
        <v>0.39794691445922098</v>
      </c>
      <c r="DD36">
        <v>0.38934343726709097</v>
      </c>
      <c r="DE36">
        <v>0.29511298091551602</v>
      </c>
      <c r="DF36">
        <v>0.32256576135502202</v>
      </c>
      <c r="DG36">
        <v>0.193893244117398</v>
      </c>
      <c r="DH36">
        <v>0.31058380850120498</v>
      </c>
      <c r="DI36">
        <v>0.41879908312335201</v>
      </c>
      <c r="DJ36">
        <v>0.25518852745907999</v>
      </c>
      <c r="DK36">
        <v>0.38729265649556099</v>
      </c>
      <c r="DL36">
        <v>0.38820557955709301</v>
      </c>
      <c r="DM36">
        <v>0.30750734166735499</v>
      </c>
      <c r="DN36">
        <v>0.47860545759439899</v>
      </c>
      <c r="DO36">
        <v>0.32131648030967003</v>
      </c>
      <c r="DP36">
        <v>0.26125755219924701</v>
      </c>
      <c r="DQ36">
        <v>0.53454159965975501</v>
      </c>
      <c r="DR36">
        <v>0.25316069962400001</v>
      </c>
      <c r="DS36">
        <v>0.29513315823039099</v>
      </c>
      <c r="DT36">
        <v>0.31760272043876198</v>
      </c>
      <c r="DU36">
        <v>0.38152684597004399</v>
      </c>
      <c r="DV36">
        <v>0.40998383402854399</v>
      </c>
      <c r="DW36">
        <v>0.36136705837256999</v>
      </c>
      <c r="DX36">
        <v>0.33502847595156698</v>
      </c>
      <c r="DY36">
        <v>0.324880964554843</v>
      </c>
      <c r="DZ36">
        <v>0.42013115522899902</v>
      </c>
      <c r="EA36">
        <v>0.41924306321662802</v>
      </c>
      <c r="EB36">
        <v>0.286226988068149</v>
      </c>
      <c r="EC36">
        <v>0.43324163133744498</v>
      </c>
      <c r="ED36">
        <v>0.317341158150033</v>
      </c>
      <c r="EE36">
        <v>0.46330852779683701</v>
      </c>
      <c r="EF36">
        <v>0.40296901199200003</v>
      </c>
      <c r="EG36">
        <v>0.43703899392308199</v>
      </c>
      <c r="EH36">
        <v>0.42897879666241501</v>
      </c>
      <c r="EI36">
        <v>0.32573976679002298</v>
      </c>
      <c r="EJ36">
        <v>0.42583972655923802</v>
      </c>
      <c r="EK36">
        <v>0.38106270826752098</v>
      </c>
      <c r="EL36">
        <v>0.44857557322777097</v>
      </c>
      <c r="EM36">
        <v>0.24034760025104901</v>
      </c>
      <c r="EN36">
        <v>0.31207364430995399</v>
      </c>
      <c r="EO36">
        <v>0.37832638678648101</v>
      </c>
      <c r="EP36">
        <v>0.49629014580717501</v>
      </c>
      <c r="EQ36">
        <v>0.37056057804449699</v>
      </c>
      <c r="ER36">
        <v>0.25135520603696399</v>
      </c>
      <c r="ES36">
        <v>0.34739061500173102</v>
      </c>
      <c r="ET36">
        <v>0.27570970463413802</v>
      </c>
      <c r="EU36">
        <v>0.33711437877774197</v>
      </c>
      <c r="EV36" s="1">
        <f t="shared" si="0"/>
        <v>0.36592203212859664</v>
      </c>
    </row>
    <row r="37" spans="1:152" x14ac:dyDescent="0.15">
      <c r="A37" t="s">
        <v>9</v>
      </c>
      <c r="B37">
        <v>0.280880270737628</v>
      </c>
      <c r="C37">
        <v>0.40542980750702801</v>
      </c>
      <c r="D37">
        <v>0.37580803413563602</v>
      </c>
      <c r="E37">
        <v>0.256357556085063</v>
      </c>
      <c r="F37">
        <v>0.31561476289686802</v>
      </c>
      <c r="G37">
        <v>0.30928110577058399</v>
      </c>
      <c r="H37">
        <v>0.39664516031101099</v>
      </c>
      <c r="I37">
        <v>0.29330358197495798</v>
      </c>
      <c r="J37">
        <v>0.38165928455144998</v>
      </c>
      <c r="K37">
        <v>0.26406973320531602</v>
      </c>
      <c r="L37">
        <v>0.34280926803147999</v>
      </c>
      <c r="M37">
        <v>0.25882736843534698</v>
      </c>
      <c r="N37">
        <v>0.249389975836844</v>
      </c>
      <c r="O37">
        <v>0.33935275383658098</v>
      </c>
      <c r="P37">
        <v>0.37259969259690001</v>
      </c>
      <c r="Q37">
        <v>0.25693134574415599</v>
      </c>
      <c r="R37">
        <v>0.36315993369615601</v>
      </c>
      <c r="S37">
        <v>0.36712238324474999</v>
      </c>
      <c r="T37">
        <v>0.29945558279544399</v>
      </c>
      <c r="U37">
        <v>0.346576294407276</v>
      </c>
      <c r="V37">
        <v>0.24095916845054599</v>
      </c>
      <c r="W37">
        <v>0.320351742285299</v>
      </c>
      <c r="X37">
        <v>0.283013887572586</v>
      </c>
      <c r="Y37">
        <v>0.36579800997759399</v>
      </c>
      <c r="Z37">
        <v>0.344740023440403</v>
      </c>
      <c r="AA37">
        <v>0.25912287438160198</v>
      </c>
      <c r="AB37">
        <v>0.278799622681493</v>
      </c>
      <c r="AC37">
        <v>0.39540551051252398</v>
      </c>
      <c r="AD37">
        <v>0.24549336237413499</v>
      </c>
      <c r="AE37">
        <v>0.38180896069286302</v>
      </c>
      <c r="AF37">
        <v>0.24599155067565501</v>
      </c>
      <c r="AG37">
        <v>0.32350220554715697</v>
      </c>
      <c r="AH37">
        <v>0.28654919740055101</v>
      </c>
      <c r="AI37">
        <v>0.39505058551904298</v>
      </c>
      <c r="AJ37">
        <v>0.36240143665201002</v>
      </c>
      <c r="AK37">
        <v>0.30629879470171101</v>
      </c>
      <c r="AL37">
        <v>0.30803622955406401</v>
      </c>
      <c r="AM37">
        <v>0.267441827042945</v>
      </c>
      <c r="AN37">
        <v>0.35690248429816801</v>
      </c>
      <c r="AO37">
        <v>0.380706516763266</v>
      </c>
      <c r="AP37">
        <v>0.39815522377256202</v>
      </c>
      <c r="AQ37">
        <v>0.27996978910553599</v>
      </c>
      <c r="AR37">
        <v>0.38165126194317001</v>
      </c>
      <c r="AS37">
        <v>0.25132687139646698</v>
      </c>
      <c r="AT37">
        <v>0.227437526575336</v>
      </c>
      <c r="AU37">
        <v>0.21180088456493701</v>
      </c>
      <c r="AV37">
        <v>0.361098587338961</v>
      </c>
      <c r="AW37">
        <v>0.23622042669357701</v>
      </c>
      <c r="AX37">
        <v>0.38560746279895097</v>
      </c>
      <c r="AY37">
        <v>0.35778970923785702</v>
      </c>
      <c r="AZ37">
        <v>0.28049928000373903</v>
      </c>
      <c r="BA37">
        <v>0.35972687564290901</v>
      </c>
      <c r="BB37">
        <v>0.40142292804621499</v>
      </c>
      <c r="BC37">
        <v>0.295464396135042</v>
      </c>
      <c r="BD37">
        <v>0.2668272186124</v>
      </c>
      <c r="BE37">
        <v>0.38640854308499001</v>
      </c>
      <c r="BF37">
        <v>0.29233389682552002</v>
      </c>
      <c r="BG37">
        <v>0.42354033369555</v>
      </c>
      <c r="BH37">
        <v>0.32512278102002801</v>
      </c>
      <c r="BI37">
        <v>0.20790486735654201</v>
      </c>
      <c r="BJ37">
        <v>0.263566077090165</v>
      </c>
      <c r="BK37">
        <v>0.31472385597788199</v>
      </c>
      <c r="BL37">
        <v>0.32614464732571702</v>
      </c>
      <c r="BM37">
        <v>0.280121621421074</v>
      </c>
      <c r="BN37">
        <v>0.39029837807942402</v>
      </c>
      <c r="BO37">
        <v>0.261159396210697</v>
      </c>
      <c r="BP37">
        <v>0.39285733664125999</v>
      </c>
      <c r="BQ37">
        <v>0.38097847138047503</v>
      </c>
      <c r="BR37">
        <v>0.36639936339706303</v>
      </c>
      <c r="BS37">
        <v>0.22441419985792299</v>
      </c>
      <c r="BT37">
        <v>0.35200073565141798</v>
      </c>
      <c r="BU37">
        <v>0.25790176052452402</v>
      </c>
      <c r="BV37">
        <v>0.38629680123980498</v>
      </c>
      <c r="BW37">
        <v>0.26573561483420199</v>
      </c>
      <c r="BX37">
        <v>0.26731364032247701</v>
      </c>
      <c r="BY37">
        <v>0.26805953036345598</v>
      </c>
      <c r="BZ37">
        <v>0.34779100125925</v>
      </c>
      <c r="CA37">
        <v>0.28217966908369102</v>
      </c>
      <c r="CB37">
        <v>0.30770007860392201</v>
      </c>
      <c r="CC37">
        <v>0.35656633684588201</v>
      </c>
      <c r="CD37">
        <v>0.37078352520730101</v>
      </c>
      <c r="CE37">
        <v>0.26703481478232899</v>
      </c>
      <c r="CF37">
        <v>0.20426350697573301</v>
      </c>
      <c r="CG37">
        <v>0.31852396733432498</v>
      </c>
      <c r="CH37">
        <v>0.30611418444119398</v>
      </c>
      <c r="CI37">
        <v>0.36324779324388501</v>
      </c>
      <c r="CJ37">
        <v>0.363274604205716</v>
      </c>
      <c r="CK37">
        <v>0.35001113497228098</v>
      </c>
      <c r="CL37">
        <v>0.26118228112862102</v>
      </c>
      <c r="CM37">
        <v>0.35065041624669502</v>
      </c>
      <c r="CN37">
        <v>0.35669665138555101</v>
      </c>
      <c r="CO37">
        <v>0.27660358347019898</v>
      </c>
      <c r="CP37">
        <v>0.31298046038617799</v>
      </c>
      <c r="CQ37">
        <v>0.32302180811251802</v>
      </c>
      <c r="CR37">
        <v>0.39846385623506397</v>
      </c>
      <c r="CS37">
        <v>0.31557502800842802</v>
      </c>
      <c r="CT37">
        <v>0.29338470884807999</v>
      </c>
      <c r="CU37">
        <v>0.353754369643205</v>
      </c>
      <c r="CV37">
        <v>0.41036434951199602</v>
      </c>
      <c r="CW37">
        <v>0.23351793252179501</v>
      </c>
      <c r="CX37">
        <v>0.38016642252576699</v>
      </c>
      <c r="CY37">
        <v>0.30102268514969599</v>
      </c>
      <c r="CZ37">
        <v>0.38879046637535603</v>
      </c>
      <c r="DA37">
        <v>0.215215171090403</v>
      </c>
      <c r="DB37">
        <v>0.27002681697723302</v>
      </c>
      <c r="DC37">
        <v>0.306122034208125</v>
      </c>
      <c r="DD37">
        <v>0.32805781495964498</v>
      </c>
      <c r="DE37">
        <v>0.266379814949875</v>
      </c>
      <c r="DF37">
        <v>0.34050318299870602</v>
      </c>
      <c r="DG37">
        <v>0.32183394704330798</v>
      </c>
      <c r="DH37">
        <v>0.25042484191272602</v>
      </c>
      <c r="DI37">
        <v>0.345813473513021</v>
      </c>
      <c r="DJ37">
        <v>0.32374217777022501</v>
      </c>
      <c r="DK37">
        <v>0.40415888210295098</v>
      </c>
      <c r="DL37">
        <v>0.37274700418544698</v>
      </c>
      <c r="DM37">
        <v>0.27101233591942703</v>
      </c>
      <c r="DN37">
        <v>0.35724078839663298</v>
      </c>
      <c r="DO37">
        <v>0.25645907558411501</v>
      </c>
      <c r="DP37">
        <v>0.26746886312715801</v>
      </c>
      <c r="DQ37">
        <v>0.27785558394827597</v>
      </c>
      <c r="DR37">
        <v>0.32412820434473699</v>
      </c>
      <c r="DS37">
        <v>0.24177004746630901</v>
      </c>
      <c r="DT37">
        <v>0.27517550947363301</v>
      </c>
      <c r="DU37">
        <v>0.36920226487066599</v>
      </c>
      <c r="DV37">
        <v>0.39017280571858098</v>
      </c>
      <c r="DW37">
        <v>0.226808633332234</v>
      </c>
      <c r="DX37">
        <v>0.288795192150756</v>
      </c>
      <c r="DY37">
        <v>0.38867853926146401</v>
      </c>
      <c r="DZ37">
        <v>0.26265916812020201</v>
      </c>
      <c r="EA37">
        <v>0.31957259169361801</v>
      </c>
      <c r="EB37">
        <v>0.26512996562250102</v>
      </c>
      <c r="EC37">
        <v>0.38890909035029497</v>
      </c>
      <c r="ED37">
        <v>0.335957710545285</v>
      </c>
      <c r="EE37">
        <v>0.25064843635467499</v>
      </c>
      <c r="EF37">
        <v>0.26479213155429598</v>
      </c>
      <c r="EG37">
        <v>0.335806531457294</v>
      </c>
      <c r="EH37">
        <v>0.30984599053879702</v>
      </c>
      <c r="EI37">
        <v>0.18341530283780699</v>
      </c>
      <c r="EJ37">
        <v>0.28810825958943798</v>
      </c>
      <c r="EK37">
        <v>0.33429545080572598</v>
      </c>
      <c r="EL37">
        <v>0.27881044341790301</v>
      </c>
      <c r="EM37">
        <v>0.40409576026639099</v>
      </c>
      <c r="EN37">
        <v>0.18539892959955501</v>
      </c>
      <c r="EO37">
        <v>0.35791236455397402</v>
      </c>
      <c r="EP37">
        <v>0.32756690257967702</v>
      </c>
      <c r="EQ37">
        <v>0.39620210241239201</v>
      </c>
      <c r="ER37">
        <v>0.29987914542539001</v>
      </c>
      <c r="ES37">
        <v>0.29455732446180799</v>
      </c>
      <c r="ET37">
        <v>0.25437783859702501</v>
      </c>
      <c r="EU37">
        <v>0.34099875615526298</v>
      </c>
      <c r="EV37" s="1">
        <f t="shared" si="0"/>
        <v>0.31536218012827721</v>
      </c>
    </row>
    <row r="38" spans="1:152" x14ac:dyDescent="0.15">
      <c r="A38" t="s">
        <v>20</v>
      </c>
      <c r="B38">
        <v>0.15618676899907699</v>
      </c>
      <c r="C38">
        <v>0.17237718157377299</v>
      </c>
      <c r="D38">
        <v>0.54195867773872397</v>
      </c>
      <c r="E38">
        <v>0.41996278618747002</v>
      </c>
      <c r="F38">
        <v>0.23537430743061799</v>
      </c>
      <c r="G38">
        <v>0.299945904290567</v>
      </c>
      <c r="H38">
        <v>0.45185462638256901</v>
      </c>
      <c r="I38">
        <v>0.31600697110680898</v>
      </c>
      <c r="J38">
        <v>0.46885327524339798</v>
      </c>
      <c r="K38">
        <v>0.15115763567381399</v>
      </c>
      <c r="L38">
        <v>0.265628074782847</v>
      </c>
      <c r="M38">
        <v>0.40527417943102301</v>
      </c>
      <c r="N38">
        <v>0.34795333908521298</v>
      </c>
      <c r="O38">
        <v>0.41618506202431199</v>
      </c>
      <c r="P38">
        <v>0.53065270213150095</v>
      </c>
      <c r="Q38">
        <v>0.329999062675702</v>
      </c>
      <c r="R38">
        <v>0.45854369662557998</v>
      </c>
      <c r="S38">
        <v>0.35472883075001099</v>
      </c>
      <c r="T38">
        <v>0.50064780544132503</v>
      </c>
      <c r="U38">
        <v>0.38453164717951599</v>
      </c>
      <c r="V38">
        <v>0.33850165728491699</v>
      </c>
      <c r="W38">
        <v>0.35971751832631099</v>
      </c>
      <c r="X38">
        <v>0.28849029367272999</v>
      </c>
      <c r="Y38">
        <v>0.28053752808477</v>
      </c>
      <c r="Z38">
        <v>0.38394340817136102</v>
      </c>
      <c r="AA38">
        <v>0.51611073058435997</v>
      </c>
      <c r="AB38">
        <v>0.39512382496634701</v>
      </c>
      <c r="AC38">
        <v>0.32224076352924402</v>
      </c>
      <c r="AD38">
        <v>0.65133942713732296</v>
      </c>
      <c r="AE38">
        <v>0.25519593660784501</v>
      </c>
      <c r="AF38">
        <v>0.245324400248076</v>
      </c>
      <c r="AG38">
        <v>0.53431277645422504</v>
      </c>
      <c r="AH38">
        <v>0.39401712244072501</v>
      </c>
      <c r="AI38">
        <v>0.25712435199005201</v>
      </c>
      <c r="AJ38">
        <v>0.47499915811443</v>
      </c>
      <c r="AK38">
        <v>0.30363492963195099</v>
      </c>
      <c r="AL38">
        <v>0.15651943825190801</v>
      </c>
      <c r="AM38">
        <v>0.28497216959284599</v>
      </c>
      <c r="AN38">
        <v>0.55158807445270897</v>
      </c>
      <c r="AO38">
        <v>0.43088325802771599</v>
      </c>
      <c r="AP38">
        <v>0.26124185097477898</v>
      </c>
      <c r="AQ38">
        <v>0.38855160609718398</v>
      </c>
      <c r="AR38">
        <v>0.16128783375007399</v>
      </c>
      <c r="AS38">
        <v>0.33608292787598598</v>
      </c>
      <c r="AT38">
        <v>0.41841257870069398</v>
      </c>
      <c r="AU38">
        <v>0.53154751674655198</v>
      </c>
      <c r="AV38">
        <v>0.32072405655990999</v>
      </c>
      <c r="AW38">
        <v>0.35744652666381799</v>
      </c>
      <c r="AX38">
        <v>0.29366819533320798</v>
      </c>
      <c r="AY38">
        <v>0.31154262718673298</v>
      </c>
      <c r="AZ38">
        <v>0.445651988348017</v>
      </c>
      <c r="BA38">
        <v>0.42543274014919202</v>
      </c>
      <c r="BB38">
        <v>0.48212816313520901</v>
      </c>
      <c r="BC38">
        <v>0.45517517895676401</v>
      </c>
      <c r="BD38">
        <v>0.24353532358844299</v>
      </c>
      <c r="BE38">
        <v>0.121611142921546</v>
      </c>
      <c r="BF38">
        <v>0.28496036043047701</v>
      </c>
      <c r="BG38">
        <v>0.44735300001594602</v>
      </c>
      <c r="BH38">
        <v>0.390905982586922</v>
      </c>
      <c r="BI38">
        <v>0.38384468878384198</v>
      </c>
      <c r="BJ38">
        <v>0.189966204094594</v>
      </c>
      <c r="BK38">
        <v>0.228110260980837</v>
      </c>
      <c r="BL38">
        <v>0.26168477250491801</v>
      </c>
      <c r="BM38">
        <v>0.418837328084608</v>
      </c>
      <c r="BN38">
        <v>0.42123009666545402</v>
      </c>
      <c r="BO38">
        <v>0.33093099620924699</v>
      </c>
      <c r="BP38">
        <v>0.337255656496041</v>
      </c>
      <c r="BQ38">
        <v>0.39540842357611999</v>
      </c>
      <c r="BR38">
        <v>0.45157836717190802</v>
      </c>
      <c r="BS38">
        <v>0.42839511990955897</v>
      </c>
      <c r="BT38">
        <v>0.41124739841083602</v>
      </c>
      <c r="BU38">
        <v>0.35810785520810101</v>
      </c>
      <c r="BV38">
        <v>0.37078357986530203</v>
      </c>
      <c r="BW38">
        <v>0.45655623055134198</v>
      </c>
      <c r="BX38">
        <v>0.41118516148959799</v>
      </c>
      <c r="BY38">
        <v>0.20495847527716701</v>
      </c>
      <c r="BZ38">
        <v>0.46780605231528499</v>
      </c>
      <c r="CA38">
        <v>0.176053798964729</v>
      </c>
      <c r="CB38">
        <v>0.28604561629622599</v>
      </c>
      <c r="CC38">
        <v>0.54339453998956799</v>
      </c>
      <c r="CD38">
        <v>0.26613664124502601</v>
      </c>
      <c r="CE38">
        <v>0.13863090676703699</v>
      </c>
      <c r="CF38">
        <v>0.23646217664800701</v>
      </c>
      <c r="CG38">
        <v>0.38955228674563303</v>
      </c>
      <c r="CH38">
        <v>0.388831732164029</v>
      </c>
      <c r="CI38">
        <v>0.277661985188215</v>
      </c>
      <c r="CJ38">
        <v>0.215447213679653</v>
      </c>
      <c r="CK38">
        <v>0.30892014652269001</v>
      </c>
      <c r="CL38">
        <v>0.38556510342108102</v>
      </c>
      <c r="CM38">
        <v>0.36173749410627198</v>
      </c>
      <c r="CN38">
        <v>0.41576532991957799</v>
      </c>
      <c r="CO38">
        <v>0.35353257402295801</v>
      </c>
      <c r="CP38">
        <v>0.41291891625348798</v>
      </c>
      <c r="CQ38">
        <v>0.482038626846924</v>
      </c>
      <c r="CR38">
        <v>0.42758371026495401</v>
      </c>
      <c r="CS38">
        <v>0.315298992853629</v>
      </c>
      <c r="CT38">
        <v>0.32169808427471802</v>
      </c>
      <c r="CU38">
        <v>0.29307738151707802</v>
      </c>
      <c r="CV38">
        <v>0.231307050568896</v>
      </c>
      <c r="CW38">
        <v>0.25971448803521202</v>
      </c>
      <c r="CX38">
        <v>0.53132670229241896</v>
      </c>
      <c r="CY38">
        <v>0.14706178287324401</v>
      </c>
      <c r="CZ38">
        <v>0.49272114000349598</v>
      </c>
      <c r="DA38">
        <v>0.377333216169219</v>
      </c>
      <c r="DB38">
        <v>0.39155064533520301</v>
      </c>
      <c r="DC38">
        <v>0.40699326853261297</v>
      </c>
      <c r="DD38">
        <v>0.29358092413860398</v>
      </c>
      <c r="DE38">
        <v>0.278640982809441</v>
      </c>
      <c r="DF38">
        <v>0.22331082713969999</v>
      </c>
      <c r="DG38">
        <v>0.33942646696831802</v>
      </c>
      <c r="DH38">
        <v>0.30320539002218799</v>
      </c>
      <c r="DI38">
        <v>0.35263059451022</v>
      </c>
      <c r="DJ38">
        <v>0.34624554254690898</v>
      </c>
      <c r="DK38">
        <v>0.55624165986047602</v>
      </c>
      <c r="DL38">
        <v>0.246069927207405</v>
      </c>
      <c r="DM38">
        <v>0.49106690920155199</v>
      </c>
      <c r="DN38">
        <v>0.257113798187525</v>
      </c>
      <c r="DO38">
        <v>0.26522200620744801</v>
      </c>
      <c r="DP38">
        <v>0.29757336676761997</v>
      </c>
      <c r="DQ38">
        <v>0.49123488743121901</v>
      </c>
      <c r="DR38">
        <v>0.47017591417371901</v>
      </c>
      <c r="DS38">
        <v>0.27216685598129298</v>
      </c>
      <c r="DT38">
        <v>0.33741527981665798</v>
      </c>
      <c r="DU38">
        <v>0.280545329384357</v>
      </c>
      <c r="DV38">
        <v>0.26426625244311702</v>
      </c>
      <c r="DW38">
        <v>0.444619711865685</v>
      </c>
      <c r="DX38">
        <v>0.39517557141826998</v>
      </c>
      <c r="DY38">
        <v>0.153803562673098</v>
      </c>
      <c r="DZ38">
        <v>0.18583126713211301</v>
      </c>
      <c r="EA38">
        <v>0.31689334377533601</v>
      </c>
      <c r="EB38">
        <v>0.25678486181704802</v>
      </c>
      <c r="EC38">
        <v>0.35790663826352398</v>
      </c>
      <c r="ED38">
        <v>0.36719959665590901</v>
      </c>
      <c r="EE38">
        <v>0.36627964014025599</v>
      </c>
      <c r="EF38">
        <v>0.27473627440286802</v>
      </c>
      <c r="EG38">
        <v>0.27581510096197098</v>
      </c>
      <c r="EH38">
        <v>0.237955243786281</v>
      </c>
      <c r="EI38">
        <v>0.28054377101010097</v>
      </c>
      <c r="EJ38">
        <v>0.34911597844015901</v>
      </c>
      <c r="EK38">
        <v>0.21147312277987401</v>
      </c>
      <c r="EL38">
        <v>0.51307485145039899</v>
      </c>
      <c r="EM38">
        <v>0.364656659066321</v>
      </c>
      <c r="EN38">
        <v>0.337452947953642</v>
      </c>
      <c r="EO38">
        <v>0.54216927833379003</v>
      </c>
      <c r="EP38">
        <v>0.39502909826484101</v>
      </c>
      <c r="EQ38">
        <v>0.173254759893674</v>
      </c>
      <c r="ER38">
        <v>0.38123298210298201</v>
      </c>
      <c r="ES38">
        <v>0.35562842453460303</v>
      </c>
      <c r="ET38">
        <v>0.31916029144430103</v>
      </c>
      <c r="EU38">
        <v>0.49992350667156599</v>
      </c>
      <c r="EV38" s="1">
        <f t="shared" si="0"/>
        <v>0.34929171014052041</v>
      </c>
    </row>
    <row r="39" spans="1:152" x14ac:dyDescent="0.15">
      <c r="A39" t="s">
        <v>21</v>
      </c>
      <c r="B39">
        <v>5.72559031263426E-2</v>
      </c>
      <c r="C39">
        <v>4.6906755394460903E-2</v>
      </c>
      <c r="D39">
        <v>6.9147441665864104E-2</v>
      </c>
      <c r="E39">
        <v>4.9436386249006398E-2</v>
      </c>
      <c r="F39">
        <v>0</v>
      </c>
      <c r="G39">
        <v>0.10511537451707199</v>
      </c>
      <c r="H39">
        <v>5.8634738497851002E-2</v>
      </c>
      <c r="I39">
        <v>0.12559560371855399</v>
      </c>
      <c r="J39">
        <v>4.3807074210896598E-3</v>
      </c>
      <c r="K39">
        <v>6.0786754754858202E-2</v>
      </c>
      <c r="L39">
        <v>6.5037119638114593E-2</v>
      </c>
      <c r="M39">
        <v>1.4861326094570601E-2</v>
      </c>
      <c r="N39">
        <v>8.1082189118834205E-2</v>
      </c>
      <c r="O39">
        <v>8.1330828417512505E-2</v>
      </c>
      <c r="P39">
        <v>3.5547981533694602E-2</v>
      </c>
      <c r="Q39">
        <v>1.0000685120530499E-2</v>
      </c>
      <c r="R39">
        <v>0.120920037335912</v>
      </c>
      <c r="S39">
        <v>5.7555890079143301E-2</v>
      </c>
      <c r="T39">
        <v>2.1995701341554E-3</v>
      </c>
      <c r="U39">
        <v>8.1432905411733897E-2</v>
      </c>
      <c r="V39">
        <v>5.7554886096867201E-2</v>
      </c>
      <c r="W39">
        <v>6.0832139961307097E-3</v>
      </c>
      <c r="X39">
        <v>4.07096035479909E-2</v>
      </c>
      <c r="Y39">
        <v>4.6895730832277799E-2</v>
      </c>
      <c r="Z39">
        <v>6.5727469436467803E-2</v>
      </c>
      <c r="AA39">
        <v>5.9431801033213501E-2</v>
      </c>
      <c r="AB39">
        <v>0.100083616560307</v>
      </c>
      <c r="AC39">
        <v>3.0858043294281101E-2</v>
      </c>
      <c r="AD39">
        <v>4.1462107608369603E-3</v>
      </c>
      <c r="AE39">
        <v>4.0254005692140597E-2</v>
      </c>
      <c r="AF39">
        <v>8.8908548354306796E-2</v>
      </c>
      <c r="AG39">
        <v>6.1216935624370597E-2</v>
      </c>
      <c r="AH39">
        <v>1.1573174556191701E-2</v>
      </c>
      <c r="AI39">
        <v>0</v>
      </c>
      <c r="AJ39">
        <v>3.7147015198397502E-3</v>
      </c>
      <c r="AK39">
        <v>1.5753971867071101E-2</v>
      </c>
      <c r="AL39">
        <v>2.0214940166510299E-2</v>
      </c>
      <c r="AM39">
        <v>5.7545672010553398E-2</v>
      </c>
      <c r="AN39">
        <v>3.7921762957524897E-2</v>
      </c>
      <c r="AO39">
        <v>8.1428958278250696E-2</v>
      </c>
      <c r="AP39">
        <v>8.3196444953901896E-2</v>
      </c>
      <c r="AQ39">
        <v>5.7541288523435298E-2</v>
      </c>
      <c r="AR39">
        <v>6.4291956200925203E-3</v>
      </c>
      <c r="AS39">
        <v>3.72677328127912E-2</v>
      </c>
      <c r="AT39">
        <v>1.44969138584855E-2</v>
      </c>
      <c r="AU39">
        <v>5.7553675906285101E-2</v>
      </c>
      <c r="AV39">
        <v>1.4449662996967601E-2</v>
      </c>
      <c r="AW39">
        <v>6.0449405726749499E-2</v>
      </c>
      <c r="AX39">
        <v>1.7037294779254499E-2</v>
      </c>
      <c r="AY39">
        <v>4.0268877891997797E-2</v>
      </c>
      <c r="AZ39">
        <v>1.4462969239734299E-2</v>
      </c>
      <c r="BA39">
        <v>0.12257145222457499</v>
      </c>
      <c r="BB39">
        <v>4.2336731416236999E-2</v>
      </c>
      <c r="BC39">
        <v>7.1055732947626099E-2</v>
      </c>
      <c r="BD39">
        <v>7.6430773473972397E-2</v>
      </c>
      <c r="BE39">
        <v>3.5506382288218098E-2</v>
      </c>
      <c r="BF39">
        <v>5.6474718597474799E-2</v>
      </c>
      <c r="BG39">
        <v>4.1368853624525498E-2</v>
      </c>
      <c r="BH39">
        <v>1.9550437169917601E-2</v>
      </c>
      <c r="BI39">
        <v>5.7615704552617303E-2</v>
      </c>
      <c r="BJ39">
        <v>6.7468975932042E-2</v>
      </c>
      <c r="BK39">
        <v>2.5958934912314501E-2</v>
      </c>
      <c r="BL39">
        <v>4.8974938799698997E-2</v>
      </c>
      <c r="BM39">
        <v>3.3773937460239503E-2</v>
      </c>
      <c r="BN39">
        <v>5.7632594207355801E-2</v>
      </c>
      <c r="BO39">
        <v>1.09464708916692E-2</v>
      </c>
      <c r="BP39">
        <v>3.5650205484863397E-2</v>
      </c>
      <c r="BQ39">
        <v>0.118881184052304</v>
      </c>
      <c r="BR39">
        <v>6.42943367029725E-3</v>
      </c>
      <c r="BS39">
        <v>3.3814777297423097E-2</v>
      </c>
      <c r="BT39">
        <v>7.3052417147009205E-2</v>
      </c>
      <c r="BU39">
        <v>0.105091250303567</v>
      </c>
      <c r="BV39">
        <v>3.3769949717496799E-2</v>
      </c>
      <c r="BW39">
        <v>1.2496750439944601E-2</v>
      </c>
      <c r="BX39">
        <v>6.9743387486093406E-2</v>
      </c>
      <c r="BY39">
        <v>6.4266224035726899E-3</v>
      </c>
      <c r="BZ39">
        <v>0.10811419976438399</v>
      </c>
      <c r="CA39">
        <v>4.3901160564436999E-3</v>
      </c>
      <c r="CB39">
        <v>1.20736966499457E-2</v>
      </c>
      <c r="CC39">
        <v>3.2812020666497597E-2</v>
      </c>
      <c r="CD39">
        <v>5.9001425614417999E-2</v>
      </c>
      <c r="CE39">
        <v>1.43199026939864E-2</v>
      </c>
      <c r="CF39">
        <v>2.3777216425084902E-2</v>
      </c>
      <c r="CG39">
        <v>1.78392062375686E-2</v>
      </c>
      <c r="CH39">
        <v>0</v>
      </c>
      <c r="CI39">
        <v>3.5506007679576498E-2</v>
      </c>
      <c r="CJ39">
        <v>4.5850923803934303E-2</v>
      </c>
      <c r="CK39">
        <v>6.14635225989138E-2</v>
      </c>
      <c r="CL39">
        <v>0</v>
      </c>
      <c r="CM39">
        <v>2.0101013422392702E-2</v>
      </c>
      <c r="CN39">
        <v>3.9861714550128997E-2</v>
      </c>
      <c r="CO39">
        <v>3.3775733970923601E-2</v>
      </c>
      <c r="CP39">
        <v>7.9561784728499306E-3</v>
      </c>
      <c r="CQ39">
        <v>6.7238385203666803E-2</v>
      </c>
      <c r="CR39">
        <v>4.7634086444368201E-2</v>
      </c>
      <c r="CS39">
        <v>0.15458580893528001</v>
      </c>
      <c r="CT39">
        <v>5.7541227468617097E-2</v>
      </c>
      <c r="CU39">
        <v>1.99195746643493E-2</v>
      </c>
      <c r="CV39">
        <v>1.22606229486699E-2</v>
      </c>
      <c r="CW39">
        <v>1.441896555077E-3</v>
      </c>
      <c r="CX39">
        <v>8.1335025083725698E-2</v>
      </c>
      <c r="CY39">
        <v>6.3322748107357496E-2</v>
      </c>
      <c r="CZ39">
        <v>3.6904861774740297E-2</v>
      </c>
      <c r="DA39">
        <v>3.9863414954587999E-2</v>
      </c>
      <c r="DB39">
        <v>3.6009909799978701E-2</v>
      </c>
      <c r="DC39">
        <v>1.4322884596922999E-3</v>
      </c>
      <c r="DD39">
        <v>6.4485052738939799E-2</v>
      </c>
      <c r="DE39">
        <v>0.116284828931126</v>
      </c>
      <c r="DF39">
        <v>6.7880710402907201E-3</v>
      </c>
      <c r="DG39">
        <v>1.2854833686221799E-2</v>
      </c>
      <c r="DH39">
        <v>8.1333736809631504E-2</v>
      </c>
      <c r="DI39">
        <v>3.3774201695685097E-2</v>
      </c>
      <c r="DJ39">
        <v>7.74836786075037E-2</v>
      </c>
      <c r="DK39">
        <v>8.2686771141131793E-3</v>
      </c>
      <c r="DL39">
        <v>1.31624886048283E-2</v>
      </c>
      <c r="DM39">
        <v>5.7551285677382102E-2</v>
      </c>
      <c r="DN39">
        <v>1.1988136803219101E-2</v>
      </c>
      <c r="DO39">
        <v>7.60351993442945E-3</v>
      </c>
      <c r="DP39">
        <v>4.0203453434572101E-2</v>
      </c>
      <c r="DQ39">
        <v>2.0449924400157702E-3</v>
      </c>
      <c r="DR39">
        <v>3.3771160168857103E-2</v>
      </c>
      <c r="DS39">
        <v>8.1920546479426398E-2</v>
      </c>
      <c r="DT39">
        <v>9.5579335265986096E-3</v>
      </c>
      <c r="DU39">
        <v>4.0570225727541598E-2</v>
      </c>
      <c r="DV39">
        <v>5.7626698558039501E-2</v>
      </c>
      <c r="DW39">
        <v>0.161383026876392</v>
      </c>
      <c r="DX39">
        <v>5.7551342397965999E-2</v>
      </c>
      <c r="DY39">
        <v>2.9410306878177001E-2</v>
      </c>
      <c r="DZ39">
        <v>4.9510757862792798E-2</v>
      </c>
      <c r="EA39">
        <v>6.9929383453070607E-2</v>
      </c>
      <c r="EB39">
        <v>2.37760296304407E-2</v>
      </c>
      <c r="EC39">
        <v>6.0900763940171998E-3</v>
      </c>
      <c r="ED39">
        <v>2.0972474829506899E-2</v>
      </c>
      <c r="EE39">
        <v>3.81539793834762E-2</v>
      </c>
      <c r="EF39">
        <v>1.8812075097202299E-2</v>
      </c>
      <c r="EG39">
        <v>3.3776844329053701E-2</v>
      </c>
      <c r="EH39">
        <v>5.7549653000485201E-2</v>
      </c>
      <c r="EI39">
        <v>5.9583698996084997E-2</v>
      </c>
      <c r="EJ39">
        <v>3.8686634980419597E-2</v>
      </c>
      <c r="EK39">
        <v>1.22702363451569E-2</v>
      </c>
      <c r="EL39">
        <v>4.8221986971650803E-2</v>
      </c>
      <c r="EM39">
        <v>1.2373711385045699E-2</v>
      </c>
      <c r="EN39">
        <v>4.0573328252370797E-2</v>
      </c>
      <c r="EO39">
        <v>3.4211262835404099E-2</v>
      </c>
      <c r="EP39">
        <v>8.1450777203306901E-2</v>
      </c>
      <c r="EQ39">
        <v>5.7544914068757801E-2</v>
      </c>
      <c r="ER39">
        <v>7.5553777508156797E-2</v>
      </c>
      <c r="ES39">
        <v>4.8226484640178202E-2</v>
      </c>
      <c r="ET39">
        <v>1.3848828695962E-2</v>
      </c>
      <c r="EU39">
        <v>4.02670349549221E-2</v>
      </c>
      <c r="EV39" s="1">
        <f t="shared" si="0"/>
        <v>4.4311749343871727E-2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A1740-543F-45A4-A404-932221D5BE7A}">
  <dimension ref="A1:M24"/>
  <sheetViews>
    <sheetView tabSelected="1" workbookViewId="0">
      <selection activeCell="A6" sqref="A6:XFD6"/>
    </sheetView>
  </sheetViews>
  <sheetFormatPr defaultRowHeight="13.5" x14ac:dyDescent="0.15"/>
  <cols>
    <col min="1" max="1" width="18.625" customWidth="1"/>
    <col min="2" max="3" width="9" customWidth="1"/>
    <col min="4" max="4" width="9.5" bestFit="1" customWidth="1"/>
    <col min="5" max="5" width="10.75" bestFit="1" customWidth="1"/>
    <col min="6" max="6" width="10.75" customWidth="1"/>
    <col min="7" max="7" width="9.5" bestFit="1" customWidth="1"/>
    <col min="8" max="8" width="10.75" bestFit="1" customWidth="1"/>
    <col min="9" max="9" width="10.75" customWidth="1"/>
    <col min="10" max="10" width="9.5" bestFit="1" customWidth="1"/>
    <col min="11" max="12" width="10.75" bestFit="1" customWidth="1"/>
  </cols>
  <sheetData>
    <row r="1" spans="1:13" x14ac:dyDescent="0.15">
      <c r="A1" s="13" t="s">
        <v>12</v>
      </c>
      <c r="B1" s="14" t="s">
        <v>13</v>
      </c>
      <c r="C1" s="14"/>
      <c r="D1" s="14"/>
      <c r="E1" s="14" t="s">
        <v>14</v>
      </c>
      <c r="F1" s="14"/>
      <c r="G1" s="14"/>
      <c r="H1" s="14" t="s">
        <v>15</v>
      </c>
      <c r="I1" s="14"/>
      <c r="J1" s="14"/>
      <c r="K1" s="12" t="s">
        <v>16</v>
      </c>
      <c r="L1" s="12"/>
      <c r="M1" s="12"/>
    </row>
    <row r="2" spans="1:13" x14ac:dyDescent="0.15">
      <c r="A2" s="12"/>
      <c r="B2" s="4" t="s">
        <v>17</v>
      </c>
      <c r="C2" s="4" t="s">
        <v>22</v>
      </c>
      <c r="D2" s="4" t="s">
        <v>23</v>
      </c>
      <c r="E2" s="4" t="s">
        <v>17</v>
      </c>
      <c r="F2" s="4" t="s">
        <v>22</v>
      </c>
      <c r="G2" s="4" t="s">
        <v>23</v>
      </c>
      <c r="H2" s="4" t="s">
        <v>17</v>
      </c>
      <c r="I2" s="4" t="s">
        <v>22</v>
      </c>
      <c r="J2" s="4" t="s">
        <v>23</v>
      </c>
      <c r="K2" s="4" t="s">
        <v>17</v>
      </c>
      <c r="L2" s="4" t="s">
        <v>22</v>
      </c>
      <c r="M2" s="4" t="s">
        <v>23</v>
      </c>
    </row>
    <row r="3" spans="1:13" x14ac:dyDescent="0.15">
      <c r="A3" s="2" t="s">
        <v>0</v>
      </c>
      <c r="B3" s="8">
        <v>0.89708032676648941</v>
      </c>
      <c r="C3" s="7">
        <v>0.89496325800580545</v>
      </c>
      <c r="D3" s="7">
        <v>0.88347099985713384</v>
      </c>
      <c r="E3" s="7">
        <v>0.76280199057290066</v>
      </c>
      <c r="F3" s="8">
        <v>0.76959415137655163</v>
      </c>
      <c r="G3" s="7">
        <v>0.74705158026655627</v>
      </c>
      <c r="H3" s="8">
        <v>0.45445400848417516</v>
      </c>
      <c r="I3" s="7">
        <v>0.44024209533809977</v>
      </c>
      <c r="J3" s="7">
        <v>0.43004176610785538</v>
      </c>
      <c r="K3" s="8">
        <v>0.38923461819530664</v>
      </c>
      <c r="L3" s="7">
        <v>0.37525172916288829</v>
      </c>
      <c r="M3" s="7">
        <v>0.37033502817384301</v>
      </c>
    </row>
    <row r="4" spans="1:13" x14ac:dyDescent="0.15">
      <c r="A4" s="2" t="s">
        <v>1</v>
      </c>
      <c r="B4" s="7">
        <v>0.51973950983307216</v>
      </c>
      <c r="C4" s="8">
        <v>0.52942614590653103</v>
      </c>
      <c r="D4" s="7">
        <v>0.5066015497616948</v>
      </c>
      <c r="E4" s="7">
        <v>0.19771164083044637</v>
      </c>
      <c r="F4" s="8">
        <v>0.22538852575439244</v>
      </c>
      <c r="G4" s="7">
        <v>0.20732652944997321</v>
      </c>
      <c r="H4" s="8">
        <v>0.40383068388601556</v>
      </c>
      <c r="I4" s="7">
        <v>0.38994571908977665</v>
      </c>
      <c r="J4" s="7">
        <v>0.38614319203358077</v>
      </c>
      <c r="K4" s="8">
        <v>0.37777487826700895</v>
      </c>
      <c r="L4" s="7">
        <v>0.36434906112568638</v>
      </c>
      <c r="M4" s="7">
        <v>0.36010003034546822</v>
      </c>
    </row>
    <row r="5" spans="1:13" x14ac:dyDescent="0.15">
      <c r="A5" s="2" t="s">
        <v>2</v>
      </c>
      <c r="B5" s="8">
        <v>0.60774697617287865</v>
      </c>
      <c r="C5" s="7">
        <v>0.58790605553554276</v>
      </c>
      <c r="D5" s="7">
        <v>0.60427746604752575</v>
      </c>
      <c r="E5" s="7">
        <v>0.42268248287516164</v>
      </c>
      <c r="F5" s="7">
        <v>0.42459027089131096</v>
      </c>
      <c r="G5" s="8">
        <v>0.4265018197377306</v>
      </c>
      <c r="H5" s="8">
        <v>0.46812644298200173</v>
      </c>
      <c r="I5" s="7">
        <v>0.42810913640039899</v>
      </c>
      <c r="J5" s="7">
        <v>0.45015998906841059</v>
      </c>
      <c r="K5" s="8">
        <v>0.41724977403961372</v>
      </c>
      <c r="L5" s="7">
        <v>0.38248176503377718</v>
      </c>
      <c r="M5" s="7">
        <v>0.40381893753419928</v>
      </c>
    </row>
    <row r="6" spans="1:13" x14ac:dyDescent="0.15">
      <c r="A6" s="2" t="s">
        <v>3</v>
      </c>
      <c r="B6" s="7">
        <v>0.94739926524277474</v>
      </c>
      <c r="C6" s="8">
        <v>0.9486861814139399</v>
      </c>
      <c r="D6" s="7">
        <v>0.93536776624755891</v>
      </c>
      <c r="E6" s="7">
        <v>0.32170472056746086</v>
      </c>
      <c r="F6" s="8">
        <v>0.33375144578104915</v>
      </c>
      <c r="G6" s="7">
        <v>0.30606920574439267</v>
      </c>
      <c r="H6" s="8">
        <v>0.40686069532403746</v>
      </c>
      <c r="I6" s="7">
        <v>0.39855218496185807</v>
      </c>
      <c r="J6" s="7">
        <v>0.37807228930788972</v>
      </c>
      <c r="K6" s="8">
        <v>0.39932900209989913</v>
      </c>
      <c r="L6" s="7">
        <v>0.38721184831215266</v>
      </c>
      <c r="M6" s="7">
        <v>0.37109330176600824</v>
      </c>
    </row>
    <row r="7" spans="1:13" x14ac:dyDescent="0.15">
      <c r="A7" s="2" t="s">
        <v>4</v>
      </c>
      <c r="B7" s="7">
        <v>0.53151265190454566</v>
      </c>
      <c r="C7" s="8">
        <v>0.53472039394071047</v>
      </c>
      <c r="D7" s="7">
        <v>0.53107095618402433</v>
      </c>
      <c r="E7" s="7">
        <v>5.6936178987318585E-2</v>
      </c>
      <c r="F7" s="8">
        <v>6.6420546960937951E-2</v>
      </c>
      <c r="G7" s="7">
        <v>5.4186698970697444E-2</v>
      </c>
      <c r="H7" s="7">
        <v>0.19714521842198751</v>
      </c>
      <c r="I7" s="8">
        <v>0.20010538379858711</v>
      </c>
      <c r="J7" s="7">
        <v>0.19244543587826385</v>
      </c>
      <c r="K7" s="7">
        <v>0.2175713588284548</v>
      </c>
      <c r="L7" s="8">
        <v>0.21907932301756769</v>
      </c>
      <c r="M7" s="7">
        <v>0.21326817264734094</v>
      </c>
    </row>
    <row r="8" spans="1:13" x14ac:dyDescent="0.15">
      <c r="A8" s="2" t="s">
        <v>5</v>
      </c>
      <c r="B8" s="8">
        <v>0.67979168238601972</v>
      </c>
      <c r="C8" s="7">
        <v>0.67457652856199557</v>
      </c>
      <c r="D8" s="7">
        <v>0.66735136910632353</v>
      </c>
      <c r="E8" s="7">
        <v>9.2531503856633793E-2</v>
      </c>
      <c r="F8" s="7">
        <v>9.0408218249706407E-2</v>
      </c>
      <c r="G8" s="8">
        <v>9.9659535147132508E-2</v>
      </c>
      <c r="H8" s="8">
        <v>0.28326949004682633</v>
      </c>
      <c r="I8" s="8">
        <v>0.2825530768022102</v>
      </c>
      <c r="J8" s="7">
        <v>0.26187900508112172</v>
      </c>
      <c r="K8" s="8">
        <v>0.22564183032961002</v>
      </c>
      <c r="L8" s="7">
        <v>0.2239374182798311</v>
      </c>
      <c r="M8" s="7">
        <v>0.20067693410831117</v>
      </c>
    </row>
    <row r="9" spans="1:13" x14ac:dyDescent="0.15">
      <c r="A9" s="2" t="s">
        <v>6</v>
      </c>
      <c r="B9" s="7">
        <v>0.62557021958057768</v>
      </c>
      <c r="C9" s="8">
        <v>0.63531436868229918</v>
      </c>
      <c r="D9" s="7">
        <v>0.61489863575230852</v>
      </c>
      <c r="E9" s="7">
        <v>0.55695987645508627</v>
      </c>
      <c r="F9" s="8">
        <v>0.5627112033786843</v>
      </c>
      <c r="G9" s="7">
        <v>0.54473719064045678</v>
      </c>
      <c r="H9" s="7">
        <v>0.4969863124559884</v>
      </c>
      <c r="I9" s="8">
        <v>0.50688806342910264</v>
      </c>
      <c r="J9" s="7">
        <v>0.47978338138241505</v>
      </c>
      <c r="K9" s="7">
        <v>0.44309103190434163</v>
      </c>
      <c r="L9" s="8">
        <v>0.45431807603128066</v>
      </c>
      <c r="M9" s="7">
        <v>0.43237022685382326</v>
      </c>
    </row>
    <row r="10" spans="1:13" x14ac:dyDescent="0.15">
      <c r="A10" s="2" t="s">
        <v>7</v>
      </c>
      <c r="B10" s="7">
        <v>0.67782130945081498</v>
      </c>
      <c r="C10" s="8">
        <v>0.67885770540725943</v>
      </c>
      <c r="D10" s="7">
        <v>0.67420766110239694</v>
      </c>
      <c r="E10" s="7">
        <v>0.60570423335984658</v>
      </c>
      <c r="F10" s="8">
        <v>0.60819195564849549</v>
      </c>
      <c r="G10" s="7">
        <v>0.60477819356336804</v>
      </c>
      <c r="H10" s="7">
        <v>0.3957007452802887</v>
      </c>
      <c r="I10" s="8">
        <v>0.40063545885307145</v>
      </c>
      <c r="J10" s="7">
        <v>0.39574622501119622</v>
      </c>
      <c r="K10" s="7">
        <v>0.35028404852224765</v>
      </c>
      <c r="L10" s="7">
        <v>0.35389366856253968</v>
      </c>
      <c r="M10" s="8">
        <v>0.36067665070183369</v>
      </c>
    </row>
    <row r="11" spans="1:13" x14ac:dyDescent="0.15">
      <c r="A11" s="2" t="s">
        <v>8</v>
      </c>
      <c r="B11" s="7">
        <v>0.81658753960526465</v>
      </c>
      <c r="C11" s="8">
        <v>0.81837975479774028</v>
      </c>
      <c r="D11" s="7">
        <v>0.78636007895158433</v>
      </c>
      <c r="E11" s="7">
        <v>0.7584470140130567</v>
      </c>
      <c r="F11" s="8">
        <v>0.75871859020807031</v>
      </c>
      <c r="G11" s="7">
        <v>0.73072122585632626</v>
      </c>
      <c r="H11" s="8">
        <v>0.46533116325569152</v>
      </c>
      <c r="I11" s="7">
        <v>0.46191688661924296</v>
      </c>
      <c r="J11" s="7">
        <v>0.42127153712388754</v>
      </c>
      <c r="K11" s="8">
        <v>0.40582379531939694</v>
      </c>
      <c r="L11" s="7">
        <v>0.40102264720683695</v>
      </c>
      <c r="M11" s="7">
        <v>0.36592203212859664</v>
      </c>
    </row>
    <row r="12" spans="1:13" x14ac:dyDescent="0.15">
      <c r="A12" s="2" t="s">
        <v>9</v>
      </c>
      <c r="B12" s="8">
        <v>0.6970622470441683</v>
      </c>
      <c r="C12" s="7">
        <v>0.69501175034480689</v>
      </c>
      <c r="D12" s="7">
        <v>0.68680810603429854</v>
      </c>
      <c r="E12" s="7">
        <v>0.28094164865722288</v>
      </c>
      <c r="F12" s="8">
        <v>0.29039679574031646</v>
      </c>
      <c r="G12" s="7">
        <v>0.26659525156955138</v>
      </c>
      <c r="H12" s="8">
        <v>0.35731895677582215</v>
      </c>
      <c r="I12" s="7">
        <v>0.32917086711550086</v>
      </c>
      <c r="J12" s="7">
        <v>0.32847134935448785</v>
      </c>
      <c r="K12" s="8">
        <v>0.34324401742961813</v>
      </c>
      <c r="L12" s="7">
        <v>0.31228645277245654</v>
      </c>
      <c r="M12" s="7">
        <v>0.31536218012827721</v>
      </c>
    </row>
    <row r="13" spans="1:13" x14ac:dyDescent="0.15">
      <c r="A13" s="2" t="s">
        <v>20</v>
      </c>
      <c r="B13" s="8">
        <v>0.6444981318697609</v>
      </c>
      <c r="C13" s="7">
        <v>0.63228738700774467</v>
      </c>
      <c r="D13" s="7">
        <v>0.63322432774302462</v>
      </c>
      <c r="E13" s="8">
        <v>0.64569415851377843</v>
      </c>
      <c r="F13" s="7">
        <v>0.63377804895124634</v>
      </c>
      <c r="G13" s="7">
        <v>0.63381524634965525</v>
      </c>
      <c r="H13" s="8">
        <v>0.45255249930533031</v>
      </c>
      <c r="I13" s="7">
        <v>0.43561626817167898</v>
      </c>
      <c r="J13" s="7">
        <v>0.42774880910895785</v>
      </c>
      <c r="K13" s="8">
        <v>0.37207233418709346</v>
      </c>
      <c r="L13" s="7">
        <v>0.35523412094882162</v>
      </c>
      <c r="M13" s="7">
        <v>0.34929171014052041</v>
      </c>
    </row>
    <row r="14" spans="1:13" x14ac:dyDescent="0.15">
      <c r="A14" s="2" t="s">
        <v>21</v>
      </c>
      <c r="B14" s="8">
        <v>4.3629777824250059E-2</v>
      </c>
      <c r="C14" s="7">
        <v>4.1936419375350122E-2</v>
      </c>
      <c r="D14" s="7">
        <v>4.2807783395784151E-2</v>
      </c>
      <c r="E14" s="8">
        <v>4.3629777824250059E-2</v>
      </c>
      <c r="F14" s="7">
        <v>4.1936419375350122E-2</v>
      </c>
      <c r="G14" s="7">
        <v>4.2807783395784151E-2</v>
      </c>
      <c r="H14" s="8">
        <v>4.7944590828167016E-2</v>
      </c>
      <c r="I14" s="7">
        <v>4.7080956836875285E-2</v>
      </c>
      <c r="J14" s="7">
        <v>4.5102547483807071E-2</v>
      </c>
      <c r="K14" s="8">
        <v>4.6696535517877009E-2</v>
      </c>
      <c r="L14" s="7">
        <v>4.5956970557474455E-2</v>
      </c>
      <c r="M14" s="7">
        <v>4.4311749343871727E-2</v>
      </c>
    </row>
    <row r="15" spans="1:13" x14ac:dyDescent="0.15">
      <c r="A15" s="3" t="s">
        <v>18</v>
      </c>
      <c r="B15" s="9">
        <f>AVERAGE(B3:B14)</f>
        <v>0.64070330314005142</v>
      </c>
      <c r="C15" s="10">
        <f t="shared" ref="C15:M15" si="0">AVERAGE(C3:C14)</f>
        <v>0.63933882908164374</v>
      </c>
      <c r="D15" s="10">
        <f t="shared" si="0"/>
        <v>0.63053722501530485</v>
      </c>
      <c r="E15" s="10">
        <f t="shared" si="0"/>
        <v>0.39547876887609695</v>
      </c>
      <c r="F15" s="9">
        <f t="shared" si="0"/>
        <v>0.40049051435967598</v>
      </c>
      <c r="G15" s="10">
        <f t="shared" si="0"/>
        <v>0.38868752172430204</v>
      </c>
      <c r="H15" s="9">
        <f t="shared" si="0"/>
        <v>0.36912673392052769</v>
      </c>
      <c r="I15" s="10">
        <f t="shared" si="0"/>
        <v>0.36006800811803347</v>
      </c>
      <c r="J15" s="10">
        <f t="shared" si="0"/>
        <v>0.34973879391182278</v>
      </c>
      <c r="K15" s="9">
        <f t="shared" si="0"/>
        <v>0.33233443538670565</v>
      </c>
      <c r="L15" s="10">
        <f t="shared" si="0"/>
        <v>0.32291859008427609</v>
      </c>
      <c r="M15" s="10">
        <f t="shared" si="0"/>
        <v>0.31560224615600779</v>
      </c>
    </row>
    <row r="16" spans="1:13" x14ac:dyDescent="0.15">
      <c r="A16" s="5" t="s">
        <v>19</v>
      </c>
      <c r="B16" s="11"/>
      <c r="C16" s="11" t="s">
        <v>27</v>
      </c>
      <c r="D16" s="11" t="s">
        <v>24</v>
      </c>
      <c r="E16" s="11"/>
      <c r="F16" s="15" t="s">
        <v>28</v>
      </c>
      <c r="G16" s="11" t="s">
        <v>24</v>
      </c>
      <c r="H16" s="11"/>
      <c r="I16" s="11" t="s">
        <v>24</v>
      </c>
      <c r="J16" s="11" t="s">
        <v>25</v>
      </c>
      <c r="K16" s="11"/>
      <c r="L16" s="11" t="s">
        <v>29</v>
      </c>
      <c r="M16" s="11" t="s">
        <v>26</v>
      </c>
    </row>
    <row r="17" spans="1:1" x14ac:dyDescent="0.15">
      <c r="A17" s="2"/>
    </row>
    <row r="18" spans="1:1" x14ac:dyDescent="0.15">
      <c r="A18" s="2"/>
    </row>
    <row r="19" spans="1:1" x14ac:dyDescent="0.15">
      <c r="A19" s="2"/>
    </row>
    <row r="20" spans="1:1" x14ac:dyDescent="0.15">
      <c r="A20" s="2"/>
    </row>
    <row r="21" spans="1:1" x14ac:dyDescent="0.15">
      <c r="A21" s="2"/>
    </row>
    <row r="22" spans="1:1" x14ac:dyDescent="0.15">
      <c r="A22" s="2"/>
    </row>
    <row r="23" spans="1:1" x14ac:dyDescent="0.15">
      <c r="A23" s="2"/>
    </row>
    <row r="24" spans="1:1" x14ac:dyDescent="0.15">
      <c r="A24" s="2"/>
    </row>
  </sheetData>
  <mergeCells count="5">
    <mergeCell ref="A1:A2"/>
    <mergeCell ref="B1:D1"/>
    <mergeCell ref="E1:G1"/>
    <mergeCell ref="H1:J1"/>
    <mergeCell ref="K1:M1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LR</vt:lpstr>
      <vt:lpstr>SVM</vt:lpstr>
      <vt:lpstr>DT</vt:lpstr>
      <vt:lpstr>AB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2022-02-09T11:29:34Z</dcterms:created>
  <dcterms:modified xsi:type="dcterms:W3CDTF">2022-02-11T08:23:41Z</dcterms:modified>
</cp:coreProperties>
</file>