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filterPrivacy="1" defaultThemeVersion="124226"/>
  <xr:revisionPtr revIDLastSave="0" documentId="13_ncr:1_{F7CE816C-BA79-47DA-B31C-382F43F47BA3}" xr6:coauthVersionLast="36" xr6:coauthVersionMax="36" xr10:uidLastSave="{00000000-0000-0000-0000-000000000000}"/>
  <bookViews>
    <workbookView xWindow="240" yWindow="120" windowWidth="16155" windowHeight="8505" activeTab="5" xr2:uid="{00000000-000D-0000-FFFF-FFFF00000000}"/>
  </bookViews>
  <sheets>
    <sheet name="LR" sheetId="1" r:id="rId1"/>
    <sheet name="SVM" sheetId="2" r:id="rId2"/>
    <sheet name="DT" sheetId="3" r:id="rId3"/>
    <sheet name="AB" sheetId="4" r:id="rId4"/>
    <sheet name="Summary" sheetId="5" r:id="rId5"/>
    <sheet name="Sheet1" sheetId="6" r:id="rId6"/>
  </sheets>
  <calcPr calcId="191029"/>
</workbook>
</file>

<file path=xl/calcChain.xml><?xml version="1.0" encoding="utf-8"?>
<calcChain xmlns="http://schemas.openxmlformats.org/spreadsheetml/2006/main">
  <c r="M8" i="6" l="1"/>
  <c r="M9" i="6"/>
  <c r="M10" i="6"/>
  <c r="M11" i="6"/>
  <c r="M13" i="6"/>
  <c r="M14" i="6"/>
  <c r="M3" i="6"/>
  <c r="J8" i="6"/>
  <c r="J9" i="6"/>
  <c r="J10" i="6"/>
  <c r="J11" i="6"/>
  <c r="J13" i="6"/>
  <c r="J14" i="6"/>
  <c r="J3" i="6"/>
  <c r="G8" i="6"/>
  <c r="G9" i="6"/>
  <c r="G10" i="6"/>
  <c r="G11" i="6"/>
  <c r="G13" i="6"/>
  <c r="G14" i="6"/>
  <c r="G3" i="6"/>
  <c r="D6" i="6"/>
  <c r="D8" i="6"/>
  <c r="D9" i="6"/>
  <c r="D10" i="6"/>
  <c r="D11" i="6"/>
  <c r="D12" i="6"/>
  <c r="D13" i="6"/>
  <c r="D14" i="6"/>
  <c r="D3" i="6"/>
  <c r="EV3" i="4" l="1"/>
  <c r="EV4" i="4"/>
  <c r="EV5" i="4"/>
  <c r="EV6" i="4"/>
  <c r="EV7" i="4"/>
  <c r="EV8" i="4"/>
  <c r="EV9" i="4"/>
  <c r="EV10" i="4"/>
  <c r="EV11" i="4"/>
  <c r="EV12" i="4"/>
  <c r="EV13" i="4"/>
  <c r="EW2" i="4"/>
  <c r="EW3" i="4"/>
  <c r="EW4" i="4"/>
  <c r="EW5" i="4"/>
  <c r="EW6" i="4"/>
  <c r="EW7" i="4"/>
  <c r="EW8" i="4"/>
  <c r="EW9" i="4"/>
  <c r="EW10" i="4"/>
  <c r="EW11" i="4"/>
  <c r="EW12" i="4"/>
  <c r="EW13" i="4"/>
  <c r="EV2" i="4"/>
  <c r="EV3" i="3"/>
  <c r="EV4" i="3"/>
  <c r="EV5" i="3"/>
  <c r="EV6" i="3"/>
  <c r="EV7" i="3"/>
  <c r="EV8" i="3"/>
  <c r="EV9" i="3"/>
  <c r="EV10" i="3"/>
  <c r="EV11" i="3"/>
  <c r="EV12" i="3"/>
  <c r="EV13" i="3"/>
  <c r="EW2" i="3"/>
  <c r="EW3" i="3"/>
  <c r="EW4" i="3"/>
  <c r="EW5" i="3"/>
  <c r="EW6" i="3"/>
  <c r="EW7" i="3"/>
  <c r="EW8" i="3"/>
  <c r="EW9" i="3"/>
  <c r="EW10" i="3"/>
  <c r="EW11" i="3"/>
  <c r="EW12" i="3"/>
  <c r="EW13" i="3"/>
  <c r="EV2" i="3"/>
  <c r="EV3" i="2"/>
  <c r="EV4" i="2"/>
  <c r="EV5" i="2"/>
  <c r="EV6" i="2"/>
  <c r="EV7" i="2"/>
  <c r="EV8" i="2"/>
  <c r="EV9" i="2"/>
  <c r="EV10" i="2"/>
  <c r="EV11" i="2"/>
  <c r="EV12" i="2"/>
  <c r="EV13" i="2"/>
  <c r="EW2" i="2"/>
  <c r="EW3" i="2"/>
  <c r="EW4" i="2"/>
  <c r="EW5" i="2"/>
  <c r="EW6" i="2"/>
  <c r="EW7" i="2"/>
  <c r="EW8" i="2"/>
  <c r="EW9" i="2"/>
  <c r="EW10" i="2"/>
  <c r="EW11" i="2"/>
  <c r="EW12" i="2"/>
  <c r="EW13" i="2"/>
  <c r="EV2" i="2"/>
  <c r="EV3" i="1"/>
  <c r="EV4" i="1"/>
  <c r="EV5" i="1"/>
  <c r="EV6" i="1"/>
  <c r="EV7" i="1"/>
  <c r="EV8" i="1"/>
  <c r="EV9" i="1"/>
  <c r="EV10" i="1"/>
  <c r="EV11" i="1"/>
  <c r="EV12" i="1"/>
  <c r="EV13" i="1"/>
  <c r="EW2" i="1"/>
  <c r="EW3" i="1"/>
  <c r="EW4" i="1"/>
  <c r="EW5" i="1"/>
  <c r="EW6" i="1"/>
  <c r="EW7" i="1"/>
  <c r="EW8" i="1"/>
  <c r="EW9" i="1"/>
  <c r="EW10" i="1"/>
  <c r="EW11" i="1"/>
  <c r="EW12" i="1"/>
  <c r="EW13" i="1"/>
  <c r="EV2" i="1"/>
</calcChain>
</file>

<file path=xl/sharedStrings.xml><?xml version="1.0" encoding="utf-8"?>
<sst xmlns="http://schemas.openxmlformats.org/spreadsheetml/2006/main" count="152" uniqueCount="27">
  <si>
    <t>ant-1.7</t>
  </si>
  <si>
    <t>arc</t>
  </si>
  <si>
    <t>camel-1.6</t>
  </si>
  <si>
    <t>ivy-2.0</t>
  </si>
  <si>
    <t>jedit-4.3</t>
  </si>
  <si>
    <t>log4j-1.2</t>
  </si>
  <si>
    <t>lucene-2.4</t>
  </si>
  <si>
    <t>poi-3.0</t>
  </si>
  <si>
    <t>synapse-1.2</t>
  </si>
  <si>
    <t>tomcat</t>
  </si>
  <si>
    <t>velocity-1.6</t>
  </si>
  <si>
    <t>xalan-2.7</t>
  </si>
  <si>
    <t>mean</t>
    <phoneticPr fontId="1" type="noConversion"/>
  </si>
  <si>
    <t>mean</t>
    <phoneticPr fontId="1" type="noConversion"/>
  </si>
  <si>
    <t>before</t>
    <phoneticPr fontId="1" type="noConversion"/>
  </si>
  <si>
    <t>after</t>
    <phoneticPr fontId="1" type="noConversion"/>
  </si>
  <si>
    <t>LR</t>
    <phoneticPr fontId="1" type="noConversion"/>
  </si>
  <si>
    <t>SVM</t>
    <phoneticPr fontId="1" type="noConversion"/>
  </si>
  <si>
    <t>DT</t>
    <phoneticPr fontId="1" type="noConversion"/>
  </si>
  <si>
    <t>AB</t>
    <phoneticPr fontId="1" type="noConversion"/>
  </si>
  <si>
    <t>LR</t>
  </si>
  <si>
    <t>SVM</t>
  </si>
  <si>
    <t>DT</t>
  </si>
  <si>
    <t>AB</t>
  </si>
  <si>
    <t>before</t>
  </si>
  <si>
    <t>after</t>
  </si>
  <si>
    <t>imp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</si>
</sst>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82" fontId="0" fillId="2" borderId="0" xfId="0" applyNumberFormat="1" applyFill="1" applyAlignment="1">
      <alignment horizontal="center" vertical="center"/>
    </xf>
    <xf numFmtId="182" fontId="2" fillId="2" borderId="0" xfId="0" applyNumberFormat="1" applyFont="1" applyFill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182" fontId="2" fillId="0" borderId="0" xfId="0" applyNumberFormat="1" applyFont="1" applyFill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>
      <alignment vertical="center"/>
    </xf>
    <xf numFmtId="182" fontId="0" fillId="0" borderId="0" xfId="0" applyNumberFormat="1" applyAlignment="1">
      <alignment horizontal="center" vertical="center"/>
    </xf>
    <xf numFmtId="182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26"/>
  <sheetViews>
    <sheetView topLeftCell="DP1" workbookViewId="0">
      <selection activeCell="EV2" sqref="EV2:EW13"/>
    </sheetView>
  </sheetViews>
  <sheetFormatPr defaultRowHeight="13.5" x14ac:dyDescent="0.15"/>
  <sheetData>
    <row r="1" spans="1:153" x14ac:dyDescent="0.15">
      <c r="EV1" s="1" t="s">
        <v>12</v>
      </c>
    </row>
    <row r="2" spans="1:153" x14ac:dyDescent="0.15">
      <c r="A2" t="s">
        <v>0</v>
      </c>
      <c r="B2">
        <v>0.36158192090395402</v>
      </c>
      <c r="C2">
        <v>0.37078651685393199</v>
      </c>
      <c r="D2">
        <v>0.34285714285714203</v>
      </c>
      <c r="E2">
        <v>0.34285714285714203</v>
      </c>
      <c r="F2">
        <v>0.28220858895705497</v>
      </c>
      <c r="G2">
        <v>0.35428571428571398</v>
      </c>
      <c r="H2">
        <v>0.34482758620689602</v>
      </c>
      <c r="I2">
        <v>0.35227272727272702</v>
      </c>
      <c r="J2">
        <v>0.36464088397790001</v>
      </c>
      <c r="K2">
        <v>0.20588235294117599</v>
      </c>
      <c r="L2">
        <v>0.36666666666666597</v>
      </c>
      <c r="M2">
        <v>0.36571428571428499</v>
      </c>
      <c r="N2">
        <v>0.31578947368421001</v>
      </c>
      <c r="O2">
        <v>0.34285714285714203</v>
      </c>
      <c r="P2">
        <v>0.37288135593220301</v>
      </c>
      <c r="Q2">
        <v>0.18181818181818099</v>
      </c>
      <c r="R2">
        <v>0.35028248587570598</v>
      </c>
      <c r="S2">
        <v>0.37078651685393199</v>
      </c>
      <c r="T2">
        <v>0.33136094674556199</v>
      </c>
      <c r="U2">
        <v>0.34117647058823503</v>
      </c>
      <c r="V2">
        <v>0.32369942196531698</v>
      </c>
      <c r="W2">
        <v>0.356321839080459</v>
      </c>
      <c r="X2">
        <v>0.356321839080459</v>
      </c>
      <c r="Y2">
        <v>0.35028248587570598</v>
      </c>
      <c r="Z2">
        <v>0.34285714285714203</v>
      </c>
      <c r="AA2">
        <v>0.37288135593220301</v>
      </c>
      <c r="AB2">
        <v>0.133333333333333</v>
      </c>
      <c r="AC2">
        <v>0.25157232704402499</v>
      </c>
      <c r="AD2">
        <v>0.34636871508379802</v>
      </c>
      <c r="AE2">
        <v>0.37988826815642401</v>
      </c>
      <c r="AF2">
        <v>0.356321839080459</v>
      </c>
      <c r="AG2">
        <v>0.35428571428571398</v>
      </c>
      <c r="AH2">
        <v>0.202898550724637</v>
      </c>
      <c r="AI2">
        <v>0.34285714285714203</v>
      </c>
      <c r="AJ2">
        <v>0.37988826815642401</v>
      </c>
      <c r="AK2">
        <v>0.35028248587570598</v>
      </c>
      <c r="AL2">
        <v>0.36257309941520399</v>
      </c>
      <c r="AM2">
        <v>0.36158192090395402</v>
      </c>
      <c r="AN2">
        <v>0.36464088397790001</v>
      </c>
      <c r="AO2">
        <v>0.31901840490797501</v>
      </c>
      <c r="AP2">
        <v>0.38150289017340999</v>
      </c>
      <c r="AQ2">
        <v>0.36571428571428499</v>
      </c>
      <c r="AR2">
        <v>0.35227272727272702</v>
      </c>
      <c r="AS2">
        <v>0.34636871508379802</v>
      </c>
      <c r="AT2">
        <v>0.30952380952380898</v>
      </c>
      <c r="AU2">
        <v>0.36781609195402298</v>
      </c>
      <c r="AV2">
        <v>0.22972972972972899</v>
      </c>
      <c r="AW2">
        <v>0.35227272727272702</v>
      </c>
      <c r="AX2">
        <v>0.35028248587570598</v>
      </c>
      <c r="AY2">
        <v>0.377142857142857</v>
      </c>
      <c r="AZ2">
        <v>0.36464088397790001</v>
      </c>
      <c r="BA2">
        <v>0.316455696202531</v>
      </c>
      <c r="BB2">
        <v>0.32558139534883701</v>
      </c>
      <c r="BC2">
        <v>0.34682080924855402</v>
      </c>
      <c r="BD2">
        <v>0.390804597701149</v>
      </c>
      <c r="BE2">
        <v>0.37037037037037002</v>
      </c>
      <c r="BF2">
        <v>0.337209302325581</v>
      </c>
      <c r="BG2">
        <v>0.36871508379888202</v>
      </c>
      <c r="BH2">
        <v>0.35754189944134002</v>
      </c>
      <c r="BI2">
        <v>0.21768707482993099</v>
      </c>
      <c r="BJ2">
        <v>0.37288135593220301</v>
      </c>
      <c r="BK2">
        <v>0.3</v>
      </c>
      <c r="BL2">
        <v>0.21917808219178</v>
      </c>
      <c r="BM2">
        <v>0.33526011560693603</v>
      </c>
      <c r="BN2">
        <v>0.37078651685393199</v>
      </c>
      <c r="BO2">
        <v>0.37078651685393199</v>
      </c>
      <c r="BP2">
        <v>0.36158192090395402</v>
      </c>
      <c r="BQ2">
        <v>0.37078651685393199</v>
      </c>
      <c r="BR2">
        <v>0.185430463576158</v>
      </c>
      <c r="BS2">
        <v>0.35955056179775202</v>
      </c>
      <c r="BT2">
        <v>0.34090909090909</v>
      </c>
      <c r="BU2">
        <v>0.36363636363636298</v>
      </c>
      <c r="BV2">
        <v>0.33918128654970697</v>
      </c>
      <c r="BW2">
        <v>0.36571428571428499</v>
      </c>
      <c r="BX2">
        <v>0.35502958579881599</v>
      </c>
      <c r="BY2">
        <v>0.184397163120567</v>
      </c>
      <c r="BZ2">
        <v>0.37078651685393199</v>
      </c>
      <c r="CA2">
        <v>0.35555555555555501</v>
      </c>
      <c r="CB2">
        <v>0.38372093023255799</v>
      </c>
      <c r="CC2">
        <v>0.36781609195402198</v>
      </c>
      <c r="CD2">
        <v>0.22535211267605601</v>
      </c>
      <c r="CE2">
        <v>0.33918128654970697</v>
      </c>
      <c r="CF2">
        <v>0.35955056179775202</v>
      </c>
      <c r="CG2">
        <v>0.35955056179775202</v>
      </c>
      <c r="CH2">
        <v>0.37078651685393199</v>
      </c>
      <c r="CI2">
        <v>0.36464088397790001</v>
      </c>
      <c r="CJ2">
        <v>0.37288135593220301</v>
      </c>
      <c r="CK2">
        <v>0.16541353383458601</v>
      </c>
      <c r="CL2">
        <v>0.35754189944134002</v>
      </c>
      <c r="CM2">
        <v>0.34090909090909</v>
      </c>
      <c r="CN2">
        <v>0.35028248587570598</v>
      </c>
      <c r="CO2">
        <v>0.36666666666666597</v>
      </c>
      <c r="CP2">
        <v>0.34319526627218899</v>
      </c>
      <c r="CQ2">
        <v>0.356321839080459</v>
      </c>
      <c r="CR2">
        <v>0.32926829268292601</v>
      </c>
      <c r="CS2">
        <v>0.291139240506329</v>
      </c>
      <c r="CT2">
        <v>0.266666666666666</v>
      </c>
      <c r="CU2">
        <v>0.37288135593220301</v>
      </c>
      <c r="CV2">
        <v>0.35294117647058798</v>
      </c>
      <c r="CW2">
        <v>0.375690607734806</v>
      </c>
      <c r="CX2">
        <v>0.36464088397790001</v>
      </c>
      <c r="CY2">
        <v>0.375</v>
      </c>
      <c r="CZ2">
        <v>0.34117647058823503</v>
      </c>
      <c r="DA2">
        <v>0.337209302325581</v>
      </c>
      <c r="DB2">
        <v>0.35955056179775202</v>
      </c>
      <c r="DC2">
        <v>0.338983050847457</v>
      </c>
      <c r="DD2">
        <v>0.337209302325581</v>
      </c>
      <c r="DE2">
        <v>0.36666666666666597</v>
      </c>
      <c r="DF2">
        <v>0.34523809523809501</v>
      </c>
      <c r="DG2">
        <v>3.5087719298245598E-2</v>
      </c>
      <c r="DH2">
        <v>0.35955056179775202</v>
      </c>
      <c r="DI2">
        <v>0.36464088397790001</v>
      </c>
      <c r="DJ2">
        <v>0.35955056179775202</v>
      </c>
      <c r="DK2">
        <v>0.36158192090395402</v>
      </c>
      <c r="DL2">
        <v>3.9215686274509803E-2</v>
      </c>
      <c r="DM2">
        <v>0.35087719298245601</v>
      </c>
      <c r="DN2">
        <v>0.35955056179775202</v>
      </c>
      <c r="DO2">
        <v>0.36363636363636298</v>
      </c>
      <c r="DP2">
        <v>0.33918128654970697</v>
      </c>
      <c r="DQ2">
        <v>0.36666666666666597</v>
      </c>
      <c r="DR2">
        <v>0.37288135593220301</v>
      </c>
      <c r="DS2">
        <v>0.34285714285714203</v>
      </c>
      <c r="DT2">
        <v>0.35087719298245601</v>
      </c>
      <c r="DU2">
        <v>0.35028248587570598</v>
      </c>
      <c r="DV2">
        <v>0.375690607734806</v>
      </c>
      <c r="DW2">
        <v>0.37078651685393199</v>
      </c>
      <c r="DX2">
        <v>0.232876712328767</v>
      </c>
      <c r="DY2">
        <v>0.35754189944134002</v>
      </c>
      <c r="DZ2">
        <v>0.37288135593220301</v>
      </c>
      <c r="EA2">
        <v>0.33333333333333298</v>
      </c>
      <c r="EB2">
        <v>0.36363636363636298</v>
      </c>
      <c r="EC2">
        <v>0.33142857142857102</v>
      </c>
      <c r="ED2">
        <v>0.36871508379888202</v>
      </c>
      <c r="EE2">
        <v>0.184397163120567</v>
      </c>
      <c r="EF2">
        <v>0.37362637362637302</v>
      </c>
      <c r="EG2">
        <v>0.36464088397790001</v>
      </c>
      <c r="EH2">
        <v>0.36464088397790001</v>
      </c>
      <c r="EI2">
        <v>0.21333333333333299</v>
      </c>
      <c r="EJ2">
        <v>0.36781609195402298</v>
      </c>
      <c r="EK2">
        <v>0.291139240506329</v>
      </c>
      <c r="EL2">
        <v>0.22666666666666599</v>
      </c>
      <c r="EM2">
        <v>0.37078651685393199</v>
      </c>
      <c r="EN2">
        <v>0.35754189944134002</v>
      </c>
      <c r="EO2">
        <v>0.14399999999999999</v>
      </c>
      <c r="EP2">
        <v>0.38418079096045199</v>
      </c>
      <c r="EQ2">
        <v>0.15503875968992201</v>
      </c>
      <c r="ER2">
        <v>0.36666666666666597</v>
      </c>
      <c r="ES2">
        <v>0.36158192090395402</v>
      </c>
      <c r="ET2">
        <v>0.35555555555555501</v>
      </c>
      <c r="EU2">
        <v>0.19548872180451099</v>
      </c>
      <c r="EV2" s="1">
        <f>AVERAGE(B2:EU2)</f>
        <v>0.32998544485741127</v>
      </c>
      <c r="EW2" s="1">
        <f t="shared" ref="EW2:EW13" si="0">AVERAGE(B15:EU15)</f>
        <v>0.35686556193523467</v>
      </c>
    </row>
    <row r="3" spans="1:153" x14ac:dyDescent="0.15">
      <c r="A3" t="s">
        <v>1</v>
      </c>
      <c r="B3">
        <v>0</v>
      </c>
      <c r="C3">
        <v>0</v>
      </c>
      <c r="D3">
        <v>0.23529411764705799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0.23529411764705799</v>
      </c>
      <c r="N3">
        <v>0</v>
      </c>
      <c r="O3">
        <v>0.21052631578947301</v>
      </c>
      <c r="P3">
        <v>0</v>
      </c>
      <c r="Q3">
        <v>0</v>
      </c>
      <c r="R3">
        <v>0</v>
      </c>
      <c r="S3">
        <v>0.21052631578947301</v>
      </c>
      <c r="T3">
        <v>0</v>
      </c>
      <c r="U3">
        <v>0.2</v>
      </c>
      <c r="V3">
        <v>0.14285714285714199</v>
      </c>
      <c r="W3">
        <v>9.5238095238095205E-2</v>
      </c>
      <c r="X3">
        <v>0</v>
      </c>
      <c r="Y3">
        <v>0</v>
      </c>
      <c r="Z3">
        <v>0.2</v>
      </c>
      <c r="AA3">
        <v>0</v>
      </c>
      <c r="AB3">
        <v>0.25</v>
      </c>
      <c r="AC3">
        <v>0</v>
      </c>
      <c r="AD3">
        <v>0.11111111111111099</v>
      </c>
      <c r="AE3">
        <v>0</v>
      </c>
      <c r="AF3">
        <v>0</v>
      </c>
      <c r="AG3">
        <v>0.125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0.14285714285714199</v>
      </c>
      <c r="AP3">
        <v>0</v>
      </c>
      <c r="AQ3">
        <v>0.15384615384615299</v>
      </c>
      <c r="AR3">
        <v>0</v>
      </c>
      <c r="AS3">
        <v>0</v>
      </c>
      <c r="AT3">
        <v>0.19999999999999901</v>
      </c>
      <c r="AU3">
        <v>0</v>
      </c>
      <c r="AV3">
        <v>0</v>
      </c>
      <c r="AW3">
        <v>0</v>
      </c>
      <c r="AX3">
        <v>0.125</v>
      </c>
      <c r="AY3">
        <v>0</v>
      </c>
      <c r="AZ3">
        <v>0.11111111111111099</v>
      </c>
      <c r="BA3">
        <v>0.133333333333333</v>
      </c>
      <c r="BB3">
        <v>0.25</v>
      </c>
      <c r="BC3">
        <v>0</v>
      </c>
      <c r="BD3">
        <v>0</v>
      </c>
      <c r="BE3">
        <v>0.11764705882352899</v>
      </c>
      <c r="BF3">
        <v>0.18181818181818099</v>
      </c>
      <c r="BG3">
        <v>0</v>
      </c>
      <c r="BH3">
        <v>0</v>
      </c>
      <c r="BI3">
        <v>0.14285714285714199</v>
      </c>
      <c r="BJ3">
        <v>0</v>
      </c>
      <c r="BK3">
        <v>0.125</v>
      </c>
      <c r="BL3">
        <v>0</v>
      </c>
      <c r="BM3">
        <v>0</v>
      </c>
      <c r="BN3">
        <v>0.18181818181818099</v>
      </c>
      <c r="BO3">
        <v>9.0909090909090898E-2</v>
      </c>
      <c r="BP3">
        <v>0</v>
      </c>
      <c r="BQ3">
        <v>0.4</v>
      </c>
      <c r="BR3">
        <v>0.17647058823529399</v>
      </c>
      <c r="BS3">
        <v>0.133333333333333</v>
      </c>
      <c r="BT3">
        <v>0</v>
      </c>
      <c r="BU3">
        <v>0</v>
      </c>
      <c r="BV3">
        <v>0</v>
      </c>
      <c r="BW3">
        <v>0.11764705882352899</v>
      </c>
      <c r="BX3">
        <v>0</v>
      </c>
      <c r="BY3">
        <v>0</v>
      </c>
      <c r="BZ3">
        <v>0</v>
      </c>
      <c r="CA3">
        <v>0</v>
      </c>
      <c r="CB3">
        <v>0.11111111111111099</v>
      </c>
      <c r="CC3">
        <v>0</v>
      </c>
      <c r="CD3">
        <v>0</v>
      </c>
      <c r="CE3">
        <v>0</v>
      </c>
      <c r="CF3">
        <v>0.11764705882352899</v>
      </c>
      <c r="CG3">
        <v>0.266666666666666</v>
      </c>
      <c r="CH3">
        <v>0.2</v>
      </c>
      <c r="CI3">
        <v>0</v>
      </c>
      <c r="CJ3">
        <v>0</v>
      </c>
      <c r="CK3">
        <v>0.14285714285714199</v>
      </c>
      <c r="CL3">
        <v>0</v>
      </c>
      <c r="CM3">
        <v>0</v>
      </c>
      <c r="CN3">
        <v>0</v>
      </c>
      <c r="CO3">
        <v>0.15384615384615299</v>
      </c>
      <c r="CP3">
        <v>0</v>
      </c>
      <c r="CQ3">
        <v>9.0909090909090898E-2</v>
      </c>
      <c r="CR3">
        <v>0</v>
      </c>
      <c r="CS3">
        <v>0</v>
      </c>
      <c r="CT3">
        <v>0</v>
      </c>
      <c r="CU3">
        <v>0.2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0.21052631578947301</v>
      </c>
      <c r="DC3">
        <v>0</v>
      </c>
      <c r="DD3">
        <v>0.133333333333333</v>
      </c>
      <c r="DE3">
        <v>0.133333333333333</v>
      </c>
      <c r="DF3">
        <v>0</v>
      </c>
      <c r="DG3">
        <v>0</v>
      </c>
      <c r="DH3">
        <v>0.18181818181818099</v>
      </c>
      <c r="DI3">
        <v>0.11111111111111099</v>
      </c>
      <c r="DJ3">
        <v>0</v>
      </c>
      <c r="DK3">
        <v>0</v>
      </c>
      <c r="DL3">
        <v>0</v>
      </c>
      <c r="DM3">
        <v>0.17647058823529399</v>
      </c>
      <c r="DN3">
        <v>0</v>
      </c>
      <c r="DO3">
        <v>0</v>
      </c>
      <c r="DP3">
        <v>0</v>
      </c>
      <c r="DQ3">
        <v>0.22222222222222199</v>
      </c>
      <c r="DR3">
        <v>0</v>
      </c>
      <c r="DS3">
        <v>0</v>
      </c>
      <c r="DT3">
        <v>0.125</v>
      </c>
      <c r="DU3">
        <v>0.22222222222222199</v>
      </c>
      <c r="DV3">
        <v>0</v>
      </c>
      <c r="DW3">
        <v>0.2</v>
      </c>
      <c r="DX3">
        <v>0.16666666666666599</v>
      </c>
      <c r="DY3">
        <v>0.14285714285714199</v>
      </c>
      <c r="DZ3">
        <v>0</v>
      </c>
      <c r="EA3">
        <v>0</v>
      </c>
      <c r="EB3">
        <v>0</v>
      </c>
      <c r="EC3">
        <v>0.296296296296296</v>
      </c>
      <c r="ED3">
        <v>0</v>
      </c>
      <c r="EE3">
        <v>0</v>
      </c>
      <c r="EF3">
        <v>0</v>
      </c>
      <c r="EG3">
        <v>0</v>
      </c>
      <c r="EH3">
        <v>0</v>
      </c>
      <c r="EI3">
        <v>0.1</v>
      </c>
      <c r="EJ3">
        <v>0</v>
      </c>
      <c r="EK3">
        <v>0</v>
      </c>
      <c r="EL3">
        <v>0</v>
      </c>
      <c r="EM3">
        <v>0</v>
      </c>
      <c r="EN3">
        <v>0</v>
      </c>
      <c r="EO3">
        <v>0.17142857142857101</v>
      </c>
      <c r="EP3">
        <v>0</v>
      </c>
      <c r="EQ3">
        <v>0.105263157894736</v>
      </c>
      <c r="ER3">
        <v>0.18181818181818099</v>
      </c>
      <c r="ES3">
        <v>0</v>
      </c>
      <c r="ET3">
        <v>0</v>
      </c>
      <c r="EU3">
        <v>0.16666666666666599</v>
      </c>
      <c r="EV3" s="1">
        <f t="shared" ref="EV3:EV13" si="1">AVERAGE(B3:EU3)</f>
        <v>6.0863778731683651E-2</v>
      </c>
      <c r="EW3" s="1">
        <f t="shared" si="0"/>
        <v>5.793266169580278E-2</v>
      </c>
    </row>
    <row r="4" spans="1:153" x14ac:dyDescent="0.15">
      <c r="A4" t="s">
        <v>2</v>
      </c>
      <c r="B4">
        <v>0.31168831168831101</v>
      </c>
      <c r="C4">
        <v>0.18666666666666601</v>
      </c>
      <c r="D4">
        <v>0.33027522935779802</v>
      </c>
      <c r="E4">
        <v>0.25581395348837199</v>
      </c>
      <c r="F4">
        <v>0.34285714285714203</v>
      </c>
      <c r="G4">
        <v>8.9552238805970102E-2</v>
      </c>
      <c r="H4">
        <v>0.115384615384615</v>
      </c>
      <c r="I4">
        <v>0.34482758620689602</v>
      </c>
      <c r="J4">
        <v>0.29310344827586199</v>
      </c>
      <c r="K4">
        <v>0.31351351351351298</v>
      </c>
      <c r="L4">
        <v>7.0175438596491196E-2</v>
      </c>
      <c r="M4">
        <v>0.29530201342281798</v>
      </c>
      <c r="N4">
        <v>0.302702702702702</v>
      </c>
      <c r="O4">
        <v>0.18181818181818099</v>
      </c>
      <c r="P4">
        <v>0.28571428571428498</v>
      </c>
      <c r="Q4">
        <v>0.122448979591836</v>
      </c>
      <c r="R4">
        <v>3.5087719298245598E-2</v>
      </c>
      <c r="S4">
        <v>0.35087719298245601</v>
      </c>
      <c r="T4">
        <v>0.35922330097087302</v>
      </c>
      <c r="U4">
        <v>0.33816425120772903</v>
      </c>
      <c r="V4">
        <v>0.2</v>
      </c>
      <c r="W4">
        <v>0.32</v>
      </c>
      <c r="X4">
        <v>0.22950819672131101</v>
      </c>
      <c r="Y4">
        <v>0.301369863013698</v>
      </c>
      <c r="Z4">
        <v>0.32512315270935899</v>
      </c>
      <c r="AA4">
        <v>0.33027522935779802</v>
      </c>
      <c r="AB4">
        <v>0.25806451612903197</v>
      </c>
      <c r="AC4">
        <v>0.31858407079646001</v>
      </c>
      <c r="AD4">
        <v>0.30366492146596802</v>
      </c>
      <c r="AE4">
        <v>0.33816425120772903</v>
      </c>
      <c r="AF4">
        <v>0.32110091743119201</v>
      </c>
      <c r="AG4">
        <v>0.10344827586206801</v>
      </c>
      <c r="AH4">
        <v>0.28915662650602397</v>
      </c>
      <c r="AI4">
        <v>0.31775700934579398</v>
      </c>
      <c r="AJ4">
        <v>0.27272727272727199</v>
      </c>
      <c r="AK4">
        <v>0.22</v>
      </c>
      <c r="AL4">
        <v>0.30208333333333298</v>
      </c>
      <c r="AM4">
        <v>0.25581395348837199</v>
      </c>
      <c r="AN4">
        <v>0.187499999999999</v>
      </c>
      <c r="AO4">
        <v>0.28125</v>
      </c>
      <c r="AP4">
        <v>0.33557046979865701</v>
      </c>
      <c r="AQ4">
        <v>0.247422680412371</v>
      </c>
      <c r="AR4">
        <v>0.202898550724637</v>
      </c>
      <c r="AS4">
        <v>0.33663366336633599</v>
      </c>
      <c r="AT4">
        <v>0.15384615384615299</v>
      </c>
      <c r="AU4">
        <v>0.32402234636871502</v>
      </c>
      <c r="AV4">
        <v>0.24657534246575299</v>
      </c>
      <c r="AW4">
        <v>0.29787234042553101</v>
      </c>
      <c r="AX4">
        <v>0.256410256410256</v>
      </c>
      <c r="AY4">
        <v>0.10344827586206801</v>
      </c>
      <c r="AZ4">
        <v>0.246153846153846</v>
      </c>
      <c r="BA4">
        <v>0.31632653061224397</v>
      </c>
      <c r="BB4">
        <v>0.21917808219178</v>
      </c>
      <c r="BC4">
        <v>0.19354838709677399</v>
      </c>
      <c r="BD4">
        <v>0.24444444444444399</v>
      </c>
      <c r="BE4">
        <v>0.33165829145728598</v>
      </c>
      <c r="BF4">
        <v>0.23529411764705799</v>
      </c>
      <c r="BG4">
        <v>0.24691358024691301</v>
      </c>
      <c r="BH4">
        <v>0.266666666666666</v>
      </c>
      <c r="BI4">
        <v>8.2191780821917804E-2</v>
      </c>
      <c r="BJ4">
        <v>0.203124999999999</v>
      </c>
      <c r="BK4">
        <v>0.22018348623853201</v>
      </c>
      <c r="BL4">
        <v>0.13114754098360601</v>
      </c>
      <c r="BM4">
        <v>0.33830845771144202</v>
      </c>
      <c r="BN4">
        <v>0.35164835164835101</v>
      </c>
      <c r="BO4">
        <v>0.16666666666666599</v>
      </c>
      <c r="BP4">
        <v>0.30769230769230699</v>
      </c>
      <c r="BQ4">
        <v>0.33170731707317003</v>
      </c>
      <c r="BR4">
        <v>0.20689655172413701</v>
      </c>
      <c r="BS4">
        <v>0.16666666666666599</v>
      </c>
      <c r="BT4">
        <v>0.30555555555555503</v>
      </c>
      <c r="BU4">
        <v>0.32786885245901598</v>
      </c>
      <c r="BV4">
        <v>0.21538461538461501</v>
      </c>
      <c r="BW4">
        <v>0.125</v>
      </c>
      <c r="BX4">
        <v>0.20895522388059701</v>
      </c>
      <c r="BY4">
        <v>0.109090909090909</v>
      </c>
      <c r="BZ4">
        <v>0.33484162895927599</v>
      </c>
      <c r="CA4">
        <v>0.36641221374045801</v>
      </c>
      <c r="CB4">
        <v>0.325842696629213</v>
      </c>
      <c r="CC4">
        <v>0.247422680412371</v>
      </c>
      <c r="CD4">
        <v>0.31868131868131799</v>
      </c>
      <c r="CE4">
        <v>0.20338983050847401</v>
      </c>
      <c r="CF4">
        <v>0.19999999999999901</v>
      </c>
      <c r="CG4">
        <v>7.69230769230769E-2</v>
      </c>
      <c r="CH4">
        <v>0.35602094240837601</v>
      </c>
      <c r="CI4">
        <v>0.10344827586206801</v>
      </c>
      <c r="CJ4">
        <v>0.34254143646408802</v>
      </c>
      <c r="CK4">
        <v>0.17391304347826</v>
      </c>
      <c r="CL4">
        <v>0.13559322033898299</v>
      </c>
      <c r="CM4">
        <v>0.35483870967741898</v>
      </c>
      <c r="CN4">
        <v>0.35087719298245601</v>
      </c>
      <c r="CO4">
        <v>0.22500000000000001</v>
      </c>
      <c r="CP4">
        <v>0.26086956521739102</v>
      </c>
      <c r="CQ4">
        <v>0.13793103448275801</v>
      </c>
      <c r="CR4">
        <v>0.29473684210526302</v>
      </c>
      <c r="CS4">
        <v>0.32352941176470501</v>
      </c>
      <c r="CT4">
        <v>0.14492753623188401</v>
      </c>
      <c r="CU4">
        <v>0.225806451612903</v>
      </c>
      <c r="CV4">
        <v>0.36496350364963498</v>
      </c>
      <c r="CW4">
        <v>0.28571428571428498</v>
      </c>
      <c r="CX4">
        <v>0.296296296296296</v>
      </c>
      <c r="CY4">
        <v>9.8360655737704902E-2</v>
      </c>
      <c r="CZ4">
        <v>0.27272727272727199</v>
      </c>
      <c r="DA4">
        <v>0.29107981220657198</v>
      </c>
      <c r="DB4">
        <v>0.16666666666666599</v>
      </c>
      <c r="DC4">
        <v>0.194444444444444</v>
      </c>
      <c r="DD4">
        <v>0.31794871794871699</v>
      </c>
      <c r="DE4">
        <v>0.35294117647058798</v>
      </c>
      <c r="DF4">
        <v>0.32335329341317298</v>
      </c>
      <c r="DG4">
        <v>0.27586206896551702</v>
      </c>
      <c r="DH4">
        <v>0.269230769230769</v>
      </c>
      <c r="DI4">
        <v>0.30487804878048702</v>
      </c>
      <c r="DJ4">
        <v>0.32941176470588202</v>
      </c>
      <c r="DK4">
        <v>0.18666666666666601</v>
      </c>
      <c r="DL4">
        <v>0.32608695652173902</v>
      </c>
      <c r="DM4">
        <v>0.31858407079646001</v>
      </c>
      <c r="DN4">
        <v>0.33333333333333298</v>
      </c>
      <c r="DO4">
        <v>0.35175879396984899</v>
      </c>
      <c r="DP4">
        <v>0.36231884057970998</v>
      </c>
      <c r="DQ4">
        <v>0.113207547169811</v>
      </c>
      <c r="DR4">
        <v>0.27522935779816499</v>
      </c>
      <c r="DS4">
        <v>0.22857142857142801</v>
      </c>
      <c r="DT4">
        <v>0.26016260162601601</v>
      </c>
      <c r="DU4">
        <v>0.15625</v>
      </c>
      <c r="DV4">
        <v>0.37908496732026098</v>
      </c>
      <c r="DW4">
        <v>0.209302325581395</v>
      </c>
      <c r="DX4">
        <v>0.16393442622950799</v>
      </c>
      <c r="DY4">
        <v>0.25454545454545402</v>
      </c>
      <c r="DZ4">
        <v>0.33644859813084099</v>
      </c>
      <c r="EA4">
        <v>0.31775700934579398</v>
      </c>
      <c r="EB4">
        <v>0.34146341463414598</v>
      </c>
      <c r="EC4">
        <v>0.31884057971014401</v>
      </c>
      <c r="ED4">
        <v>0.25806451612903197</v>
      </c>
      <c r="EE4">
        <v>0.18181818181818099</v>
      </c>
      <c r="EF4">
        <v>0.135135135135135</v>
      </c>
      <c r="EG4">
        <v>0.32258064516128998</v>
      </c>
      <c r="EH4">
        <v>0.367088607594936</v>
      </c>
      <c r="EI4">
        <v>0.28865979381443302</v>
      </c>
      <c r="EJ4">
        <v>0.114285714285714</v>
      </c>
      <c r="EK4">
        <v>0.20512820512820501</v>
      </c>
      <c r="EL4">
        <v>3.8461538461538401E-2</v>
      </c>
      <c r="EM4">
        <v>0.30434782608695599</v>
      </c>
      <c r="EN4">
        <v>0.37894736842105198</v>
      </c>
      <c r="EO4">
        <v>0.16129032258064499</v>
      </c>
      <c r="EP4">
        <v>0.339622641509433</v>
      </c>
      <c r="EQ4">
        <v>0.31932773109243701</v>
      </c>
      <c r="ER4">
        <v>0.2</v>
      </c>
      <c r="ES4">
        <v>0.135135135135135</v>
      </c>
      <c r="ET4">
        <v>0.16393442622950799</v>
      </c>
      <c r="EU4">
        <v>0.37696335078533999</v>
      </c>
      <c r="EV4" s="1">
        <f t="shared" si="1"/>
        <v>0.25450350046519732</v>
      </c>
      <c r="EW4" s="1">
        <f t="shared" si="0"/>
        <v>0.24256458235777942</v>
      </c>
    </row>
    <row r="5" spans="1:153" x14ac:dyDescent="0.15">
      <c r="A5" t="s">
        <v>3</v>
      </c>
      <c r="B5">
        <v>0.16666666666666599</v>
      </c>
      <c r="C5">
        <v>0.162162162162162</v>
      </c>
      <c r="D5">
        <v>0.20512820512820501</v>
      </c>
      <c r="E5">
        <v>0.194444444444444</v>
      </c>
      <c r="F5">
        <v>0.15625</v>
      </c>
      <c r="G5">
        <v>0.18666666666666601</v>
      </c>
      <c r="H5">
        <v>7.0175438596491196E-2</v>
      </c>
      <c r="I5">
        <v>0.21917808219178</v>
      </c>
      <c r="J5">
        <v>0.18918918918918901</v>
      </c>
      <c r="K5">
        <v>0.20512820512820501</v>
      </c>
      <c r="L5">
        <v>0.19999999999999901</v>
      </c>
      <c r="M5">
        <v>0.18918918918918901</v>
      </c>
      <c r="N5">
        <v>0.18918918918918901</v>
      </c>
      <c r="O5">
        <v>0.18918918918918901</v>
      </c>
      <c r="P5">
        <v>0.16</v>
      </c>
      <c r="Q5">
        <v>0.194444444444444</v>
      </c>
      <c r="R5">
        <v>0.140845070422535</v>
      </c>
      <c r="S5">
        <v>0.20512820512820501</v>
      </c>
      <c r="T5">
        <v>0.21333333333333299</v>
      </c>
      <c r="U5">
        <v>0.18181818181818099</v>
      </c>
      <c r="V5">
        <v>0.164383561643835</v>
      </c>
      <c r="W5">
        <v>0.21052631578947301</v>
      </c>
      <c r="X5">
        <v>0.21333333333333299</v>
      </c>
      <c r="Y5">
        <v>0.17910447761194001</v>
      </c>
      <c r="Z5">
        <v>0.12121212121212099</v>
      </c>
      <c r="AA5">
        <v>0.21052631578947301</v>
      </c>
      <c r="AB5">
        <v>0.164383561643835</v>
      </c>
      <c r="AC5">
        <v>0.14285714285714199</v>
      </c>
      <c r="AD5">
        <v>0.19178082191780799</v>
      </c>
      <c r="AE5">
        <v>0.17910447761194001</v>
      </c>
      <c r="AF5">
        <v>0.14285714285714199</v>
      </c>
      <c r="AG5">
        <v>0.207792207792207</v>
      </c>
      <c r="AH5">
        <v>0.21333333333333299</v>
      </c>
      <c r="AI5">
        <v>0.14925373134328301</v>
      </c>
      <c r="AJ5">
        <v>0.162162162162162</v>
      </c>
      <c r="AK5">
        <v>7.69230769230769E-2</v>
      </c>
      <c r="AL5">
        <v>0.16</v>
      </c>
      <c r="AM5">
        <v>0.18918918918918901</v>
      </c>
      <c r="AN5">
        <v>0.15151515151515099</v>
      </c>
      <c r="AO5">
        <v>0.18421052631578899</v>
      </c>
      <c r="AP5">
        <v>0.17142857142857101</v>
      </c>
      <c r="AQ5">
        <v>6.6666666666666596E-2</v>
      </c>
      <c r="AR5">
        <v>0.19178082191780799</v>
      </c>
      <c r="AS5">
        <v>0.20895522388059701</v>
      </c>
      <c r="AT5">
        <v>0.21621621621621601</v>
      </c>
      <c r="AU5">
        <v>0.20253164556962</v>
      </c>
      <c r="AV5">
        <v>0.14492753623188401</v>
      </c>
      <c r="AW5">
        <v>0.14705882352941099</v>
      </c>
      <c r="AX5">
        <v>0.16666666666666599</v>
      </c>
      <c r="AY5">
        <v>0.162162162162162</v>
      </c>
      <c r="AZ5">
        <v>0.21052631578947301</v>
      </c>
      <c r="BA5">
        <v>0.21621621621621601</v>
      </c>
      <c r="BB5">
        <v>0.18666666666666601</v>
      </c>
      <c r="BC5">
        <v>6.4516129032257993E-2</v>
      </c>
      <c r="BD5">
        <v>0.21052631578947301</v>
      </c>
      <c r="BE5">
        <v>0.164383561643835</v>
      </c>
      <c r="BF5">
        <v>0.18421052631578899</v>
      </c>
      <c r="BG5">
        <v>0.17647058823529399</v>
      </c>
      <c r="BH5">
        <v>0.194444444444444</v>
      </c>
      <c r="BI5">
        <v>0.19718309859154901</v>
      </c>
      <c r="BJ5">
        <v>0.21621621621621601</v>
      </c>
      <c r="BK5">
        <v>0.16666666666666599</v>
      </c>
      <c r="BL5">
        <v>0.105263157894736</v>
      </c>
      <c r="BM5">
        <v>0.18421052631578899</v>
      </c>
      <c r="BN5">
        <v>0.21333333333333299</v>
      </c>
      <c r="BO5">
        <v>0.19718309859154901</v>
      </c>
      <c r="BP5">
        <v>0.16129032258064499</v>
      </c>
      <c r="BQ5">
        <v>0.18421052631578899</v>
      </c>
      <c r="BR5">
        <v>0.16</v>
      </c>
      <c r="BS5">
        <v>0.17142857142857101</v>
      </c>
      <c r="BT5">
        <v>0.17391304347826</v>
      </c>
      <c r="BU5">
        <v>0.13698630136986301</v>
      </c>
      <c r="BV5">
        <v>0.18918918918918901</v>
      </c>
      <c r="BW5">
        <v>0.207792207792207</v>
      </c>
      <c r="BX5">
        <v>0.21917808219178</v>
      </c>
      <c r="BY5">
        <v>0.21333333333333299</v>
      </c>
      <c r="BZ5">
        <v>0.207792207792207</v>
      </c>
      <c r="CA5">
        <v>0.194444444444444</v>
      </c>
      <c r="CB5">
        <v>0.14705882352941099</v>
      </c>
      <c r="CC5">
        <v>0.20512820512820501</v>
      </c>
      <c r="CD5">
        <v>0.18666666666666601</v>
      </c>
      <c r="CE5">
        <v>0.20512820512820501</v>
      </c>
      <c r="CF5">
        <v>0.107142857142857</v>
      </c>
      <c r="CG5">
        <v>0.19999999999999901</v>
      </c>
      <c r="CH5">
        <v>0.18181818181818099</v>
      </c>
      <c r="CI5">
        <v>0.207792207792207</v>
      </c>
      <c r="CJ5">
        <v>0.21621621621621601</v>
      </c>
      <c r="CK5">
        <v>0.19718309859154901</v>
      </c>
      <c r="CL5">
        <v>0.14492753623188401</v>
      </c>
      <c r="CM5">
        <v>0.194444444444444</v>
      </c>
      <c r="CN5">
        <v>0.19178082191780799</v>
      </c>
      <c r="CO5">
        <v>0.140845070422535</v>
      </c>
      <c r="CP5">
        <v>0.20512820512820501</v>
      </c>
      <c r="CQ5">
        <v>0.18666666666666601</v>
      </c>
      <c r="CR5">
        <v>0.18461538461538399</v>
      </c>
      <c r="CS5">
        <v>0.125</v>
      </c>
      <c r="CT5">
        <v>0.115384615384615</v>
      </c>
      <c r="CU5">
        <v>0.207792207792207</v>
      </c>
      <c r="CV5">
        <v>0.19178082191780799</v>
      </c>
      <c r="CW5">
        <v>0.169014084507042</v>
      </c>
      <c r="CX5">
        <v>0.20512820512820501</v>
      </c>
      <c r="CY5">
        <v>0.162162162162162</v>
      </c>
      <c r="CZ5">
        <v>5.1282051282051197E-2</v>
      </c>
      <c r="DA5">
        <v>0.17910447761194001</v>
      </c>
      <c r="DB5">
        <v>0.21052631578947301</v>
      </c>
      <c r="DC5">
        <v>0.21917808219178</v>
      </c>
      <c r="DD5">
        <v>0.20253164556962</v>
      </c>
      <c r="DE5">
        <v>0.162162162162162</v>
      </c>
      <c r="DF5">
        <v>0.164383561643835</v>
      </c>
      <c r="DG5">
        <v>0.12903225806451599</v>
      </c>
      <c r="DH5">
        <v>0.140845070422535</v>
      </c>
      <c r="DI5">
        <v>5.1282051282051197E-2</v>
      </c>
      <c r="DJ5">
        <v>0.207792207792207</v>
      </c>
      <c r="DK5">
        <v>0.18918918918918901</v>
      </c>
      <c r="DL5">
        <v>0.16666666666666599</v>
      </c>
      <c r="DM5">
        <v>0.20512820512820501</v>
      </c>
      <c r="DN5">
        <v>0.15151515151515099</v>
      </c>
      <c r="DO5">
        <v>0.169014084507042</v>
      </c>
      <c r="DP5">
        <v>0.246153846153846</v>
      </c>
      <c r="DQ5">
        <v>0.21052631578947301</v>
      </c>
      <c r="DR5">
        <v>0</v>
      </c>
      <c r="DS5">
        <v>0.18918918918918901</v>
      </c>
      <c r="DT5">
        <v>0.19718309859154901</v>
      </c>
      <c r="DU5">
        <v>0.22222222222222199</v>
      </c>
      <c r="DV5">
        <v>0.14285714285714199</v>
      </c>
      <c r="DW5">
        <v>0.17647058823529399</v>
      </c>
      <c r="DX5">
        <v>0.20512820512820501</v>
      </c>
      <c r="DY5">
        <v>0.17142857142857101</v>
      </c>
      <c r="DZ5">
        <v>9.0909090909090898E-2</v>
      </c>
      <c r="EA5">
        <v>0.18421052631578899</v>
      </c>
      <c r="EB5">
        <v>0.169014084507042</v>
      </c>
      <c r="EC5">
        <v>0.15384615384615299</v>
      </c>
      <c r="ED5">
        <v>0.207792207792207</v>
      </c>
      <c r="EE5">
        <v>0.18666666666666601</v>
      </c>
      <c r="EF5">
        <v>0.21333333333333299</v>
      </c>
      <c r="EG5">
        <v>0.21621621621621601</v>
      </c>
      <c r="EH5">
        <v>0.164383561643835</v>
      </c>
      <c r="EI5">
        <v>0.207792207792207</v>
      </c>
      <c r="EJ5">
        <v>0.14925373134328301</v>
      </c>
      <c r="EK5">
        <v>0.18666666666666601</v>
      </c>
      <c r="EL5">
        <v>0.207792207792207</v>
      </c>
      <c r="EM5">
        <v>0.164383561643835</v>
      </c>
      <c r="EN5">
        <v>0.21917808219178</v>
      </c>
      <c r="EO5">
        <v>0.105263157894736</v>
      </c>
      <c r="EP5">
        <v>0.194444444444444</v>
      </c>
      <c r="EQ5">
        <v>0.18421052631578899</v>
      </c>
      <c r="ER5">
        <v>0.169014084507042</v>
      </c>
      <c r="ES5">
        <v>0.202898550724637</v>
      </c>
      <c r="ET5">
        <v>0.21052631578947301</v>
      </c>
      <c r="EU5">
        <v>0.18918918918918901</v>
      </c>
      <c r="EV5" s="1">
        <f t="shared" si="1"/>
        <v>0.17623417037287642</v>
      </c>
      <c r="EW5" s="1">
        <f t="shared" si="0"/>
        <v>0.19277224418408886</v>
      </c>
    </row>
    <row r="6" spans="1:153" x14ac:dyDescent="0.15">
      <c r="A6" t="s">
        <v>4</v>
      </c>
      <c r="B6">
        <v>0.2</v>
      </c>
      <c r="C6">
        <v>5.0632911392405E-2</v>
      </c>
      <c r="D6">
        <v>0</v>
      </c>
      <c r="E6">
        <v>0.08</v>
      </c>
      <c r="F6">
        <v>0</v>
      </c>
      <c r="G6">
        <v>2.3529411764705799E-2</v>
      </c>
      <c r="H6">
        <v>0</v>
      </c>
      <c r="I6">
        <v>0</v>
      </c>
      <c r="J6">
        <v>0</v>
      </c>
      <c r="K6">
        <v>4.6511627906976702E-2</v>
      </c>
      <c r="L6">
        <v>0.5</v>
      </c>
      <c r="M6">
        <v>4.2553191489361701E-2</v>
      </c>
      <c r="N6">
        <v>0</v>
      </c>
      <c r="O6">
        <v>0</v>
      </c>
      <c r="P6">
        <v>0.12121212121212099</v>
      </c>
      <c r="Q6">
        <v>0</v>
      </c>
      <c r="R6">
        <v>0.14285714285714199</v>
      </c>
      <c r="S6">
        <v>4.4444444444444398E-2</v>
      </c>
      <c r="T6">
        <v>0</v>
      </c>
      <c r="U6">
        <v>5.8823529411764698E-2</v>
      </c>
      <c r="V6">
        <v>0</v>
      </c>
      <c r="W6">
        <v>4.7058823529411702E-2</v>
      </c>
      <c r="X6">
        <v>3.125E-2</v>
      </c>
      <c r="Y6">
        <v>3.38983050847457E-2</v>
      </c>
      <c r="Z6">
        <v>0</v>
      </c>
      <c r="AA6">
        <v>3.9999999999999897E-2</v>
      </c>
      <c r="AB6">
        <v>0.2</v>
      </c>
      <c r="AC6">
        <v>0</v>
      </c>
      <c r="AD6">
        <v>2.4691358024691301E-2</v>
      </c>
      <c r="AE6">
        <v>3.03030303030303E-2</v>
      </c>
      <c r="AF6">
        <v>0</v>
      </c>
      <c r="AG6">
        <v>2.77777777777777E-2</v>
      </c>
      <c r="AH6">
        <v>0.105263157894736</v>
      </c>
      <c r="AI6">
        <v>0</v>
      </c>
      <c r="AJ6">
        <v>4.8192771084337303E-2</v>
      </c>
      <c r="AK6">
        <v>2.2988505747126398E-2</v>
      </c>
      <c r="AL6">
        <v>0.13793103448275801</v>
      </c>
      <c r="AM6">
        <v>0.25</v>
      </c>
      <c r="AN6">
        <v>0</v>
      </c>
      <c r="AO6">
        <v>5.8823529411764698E-2</v>
      </c>
      <c r="AP6">
        <v>2.3529411764705799E-2</v>
      </c>
      <c r="AQ6">
        <v>7.1428571428571397E-2</v>
      </c>
      <c r="AR6">
        <v>0</v>
      </c>
      <c r="AS6">
        <v>0</v>
      </c>
      <c r="AT6">
        <v>0.33333333333333298</v>
      </c>
      <c r="AU6">
        <v>0</v>
      </c>
      <c r="AV6">
        <v>2.8169014084507001E-2</v>
      </c>
      <c r="AW6">
        <v>0.33333333333333298</v>
      </c>
      <c r="AX6">
        <v>4.7619047619047603E-2</v>
      </c>
      <c r="AY6">
        <v>4.6511627906976702E-2</v>
      </c>
      <c r="AZ6">
        <v>0</v>
      </c>
      <c r="BA6">
        <v>3.1746031746031703E-2</v>
      </c>
      <c r="BB6">
        <v>4.54545454545454E-2</v>
      </c>
      <c r="BC6">
        <v>0</v>
      </c>
      <c r="BD6">
        <v>6.4516129032257993E-2</v>
      </c>
      <c r="BE6">
        <v>0</v>
      </c>
      <c r="BF6">
        <v>0.105263157894736</v>
      </c>
      <c r="BG6">
        <v>2.2471910112359501E-2</v>
      </c>
      <c r="BH6">
        <v>9.0909090909090898E-2</v>
      </c>
      <c r="BI6">
        <v>4.9382716049382699E-2</v>
      </c>
      <c r="BJ6">
        <v>0</v>
      </c>
      <c r="BK6">
        <v>0</v>
      </c>
      <c r="BL6">
        <v>3.4482758620689599E-2</v>
      </c>
      <c r="BM6">
        <v>0.2</v>
      </c>
      <c r="BN6">
        <v>2.94117647058823E-2</v>
      </c>
      <c r="BO6">
        <v>0</v>
      </c>
      <c r="BP6">
        <v>0.2</v>
      </c>
      <c r="BQ6">
        <v>0</v>
      </c>
      <c r="BR6">
        <v>3.2258064516128997E-2</v>
      </c>
      <c r="BS6">
        <v>6.15384615384615E-2</v>
      </c>
      <c r="BT6">
        <v>2.27272727272727E-2</v>
      </c>
      <c r="BU6">
        <v>0</v>
      </c>
      <c r="BV6">
        <v>5.0632911392405E-2</v>
      </c>
      <c r="BW6">
        <v>5.4054054054054002E-2</v>
      </c>
      <c r="BX6">
        <v>0</v>
      </c>
      <c r="BY6">
        <v>0</v>
      </c>
      <c r="BZ6">
        <v>4.1666666666666602E-2</v>
      </c>
      <c r="CA6">
        <v>0.15384615384615299</v>
      </c>
      <c r="CB6">
        <v>0.25</v>
      </c>
      <c r="CC6">
        <v>0.33333333333333298</v>
      </c>
      <c r="CD6">
        <v>4.8192771084337303E-2</v>
      </c>
      <c r="CE6">
        <v>0.25</v>
      </c>
      <c r="CF6">
        <v>6.8965517241379296E-2</v>
      </c>
      <c r="CG6">
        <v>2.4691358024691301E-2</v>
      </c>
      <c r="CH6">
        <v>0</v>
      </c>
      <c r="CI6">
        <v>0</v>
      </c>
      <c r="CJ6">
        <v>4.7058823529411702E-2</v>
      </c>
      <c r="CK6">
        <v>6.8965517241379296E-2</v>
      </c>
      <c r="CL6">
        <v>3.0769230769230702E-2</v>
      </c>
      <c r="CM6">
        <v>0</v>
      </c>
      <c r="CN6">
        <v>0.22222222222222199</v>
      </c>
      <c r="CO6">
        <v>2.9850746268656699E-2</v>
      </c>
      <c r="CP6">
        <v>0</v>
      </c>
      <c r="CQ6">
        <v>4.7058823529411702E-2</v>
      </c>
      <c r="CR6">
        <v>0</v>
      </c>
      <c r="CS6">
        <v>4.7619047619047603E-2</v>
      </c>
      <c r="CT6">
        <v>0</v>
      </c>
      <c r="CU6">
        <v>2.19780219780219E-2</v>
      </c>
      <c r="CV6">
        <v>0</v>
      </c>
      <c r="CW6">
        <v>3.4482758620689599E-2</v>
      </c>
      <c r="CX6">
        <v>0</v>
      </c>
      <c r="CY6">
        <v>3.8461538461538401E-2</v>
      </c>
      <c r="CZ6">
        <v>2.27272727272727E-2</v>
      </c>
      <c r="DA6">
        <v>0</v>
      </c>
      <c r="DB6">
        <v>6.15384615384615E-2</v>
      </c>
      <c r="DC6">
        <v>0</v>
      </c>
      <c r="DD6">
        <v>0.19047619047618999</v>
      </c>
      <c r="DE6">
        <v>0</v>
      </c>
      <c r="DF6">
        <v>2.3255813953488299E-2</v>
      </c>
      <c r="DG6">
        <v>0</v>
      </c>
      <c r="DH6">
        <v>6.0606060606060601E-2</v>
      </c>
      <c r="DI6">
        <v>0</v>
      </c>
      <c r="DJ6">
        <v>0</v>
      </c>
      <c r="DK6">
        <v>2.3809523809523801E-2</v>
      </c>
      <c r="DL6">
        <v>0.05</v>
      </c>
      <c r="DM6">
        <v>0</v>
      </c>
      <c r="DN6">
        <v>2.6666666666666599E-2</v>
      </c>
      <c r="DO6">
        <v>0.25</v>
      </c>
      <c r="DP6">
        <v>0.10256410256410201</v>
      </c>
      <c r="DQ6">
        <v>2.5000000000000001E-2</v>
      </c>
      <c r="DR6">
        <v>5.6338028169014003E-2</v>
      </c>
      <c r="DS6">
        <v>4.8192771084337303E-2</v>
      </c>
      <c r="DT6">
        <v>0</v>
      </c>
      <c r="DU6">
        <v>0.12121212121212099</v>
      </c>
      <c r="DV6">
        <v>0</v>
      </c>
      <c r="DW6">
        <v>6.8965517241379296E-2</v>
      </c>
      <c r="DX6">
        <v>0</v>
      </c>
      <c r="DY6">
        <v>3.5714285714285698E-2</v>
      </c>
      <c r="DZ6">
        <v>2.2988505747126398E-2</v>
      </c>
      <c r="EA6">
        <v>0</v>
      </c>
      <c r="EB6">
        <v>5.4054054054054002E-2</v>
      </c>
      <c r="EC6">
        <v>0</v>
      </c>
      <c r="ED6">
        <v>0</v>
      </c>
      <c r="EE6">
        <v>2.5974025974025899E-2</v>
      </c>
      <c r="EF6">
        <v>0.28571428571428498</v>
      </c>
      <c r="EG6">
        <v>0</v>
      </c>
      <c r="EH6">
        <v>0.25</v>
      </c>
      <c r="EI6">
        <v>3.9999999999999897E-2</v>
      </c>
      <c r="EJ6">
        <v>0</v>
      </c>
      <c r="EK6">
        <v>3.5087719298245598E-2</v>
      </c>
      <c r="EL6">
        <v>5.8823529411764698E-2</v>
      </c>
      <c r="EM6">
        <v>3.2258064516128997E-2</v>
      </c>
      <c r="EN6">
        <v>0</v>
      </c>
      <c r="EO6">
        <v>0</v>
      </c>
      <c r="EP6">
        <v>5.4054054054054002E-2</v>
      </c>
      <c r="EQ6">
        <v>0.25</v>
      </c>
      <c r="ER6">
        <v>0.25</v>
      </c>
      <c r="ES6">
        <v>0.105263157894736</v>
      </c>
      <c r="ET6">
        <v>0</v>
      </c>
      <c r="EU6">
        <v>0</v>
      </c>
      <c r="EV6" s="1">
        <f t="shared" si="1"/>
        <v>5.8253084166043766E-2</v>
      </c>
      <c r="EW6" s="1">
        <f t="shared" si="0"/>
        <v>6.3238696657950677E-3</v>
      </c>
    </row>
    <row r="7" spans="1:153" x14ac:dyDescent="0.15">
      <c r="A7" t="s">
        <v>5</v>
      </c>
      <c r="B7">
        <v>0.44897959183673403</v>
      </c>
      <c r="C7">
        <v>0.65517241379310298</v>
      </c>
      <c r="D7">
        <v>0.68852459016393397</v>
      </c>
      <c r="E7">
        <v>0.87671232876712302</v>
      </c>
      <c r="F7">
        <v>0.27906976744186002</v>
      </c>
      <c r="G7">
        <v>0.31111111111111101</v>
      </c>
      <c r="H7">
        <v>0.92105263157894701</v>
      </c>
      <c r="I7">
        <v>0.93506493506493504</v>
      </c>
      <c r="J7">
        <v>0.65517241379310298</v>
      </c>
      <c r="K7">
        <v>0.53846153846153799</v>
      </c>
      <c r="L7">
        <v>0.40816326530612201</v>
      </c>
      <c r="M7">
        <v>0.34782608695652101</v>
      </c>
      <c r="N7">
        <v>0.94871794871794801</v>
      </c>
      <c r="O7">
        <v>0.65573770491803196</v>
      </c>
      <c r="P7">
        <v>0.79411764705882304</v>
      </c>
      <c r="Q7">
        <v>0.58181818181818101</v>
      </c>
      <c r="R7">
        <v>0.40816326530612201</v>
      </c>
      <c r="S7">
        <v>0.92105263157894701</v>
      </c>
      <c r="T7">
        <v>0.30434782608695599</v>
      </c>
      <c r="U7">
        <v>0.90666666666666595</v>
      </c>
      <c r="V7">
        <v>0.82352941176470495</v>
      </c>
      <c r="W7">
        <v>0.962025316455696</v>
      </c>
      <c r="X7">
        <v>0.22727272727272699</v>
      </c>
      <c r="Y7">
        <v>0.87671232876712302</v>
      </c>
      <c r="Z7">
        <v>0.50980392156862697</v>
      </c>
      <c r="AA7">
        <v>0.63157894736842102</v>
      </c>
      <c r="AB7">
        <v>0.962025316455696</v>
      </c>
      <c r="AC7">
        <v>0.93506493506493504</v>
      </c>
      <c r="AD7">
        <v>0.340425531914893</v>
      </c>
      <c r="AE7">
        <v>0.19047619047618999</v>
      </c>
      <c r="AF7">
        <v>0.92105263157894701</v>
      </c>
      <c r="AG7">
        <v>0.38297872340425498</v>
      </c>
      <c r="AH7">
        <v>0.38297872340425498</v>
      </c>
      <c r="AI7">
        <v>0.94871794871794801</v>
      </c>
      <c r="AJ7">
        <v>0.891891891891891</v>
      </c>
      <c r="AK7">
        <v>0.27272727272727199</v>
      </c>
      <c r="AL7">
        <v>0.34782608695652101</v>
      </c>
      <c r="AM7">
        <v>0.87671232876712302</v>
      </c>
      <c r="AN7">
        <v>0.90666666666666595</v>
      </c>
      <c r="AO7">
        <v>0.92105263157894701</v>
      </c>
      <c r="AP7">
        <v>0.40816326530612201</v>
      </c>
      <c r="AQ7">
        <v>0.38297872340425498</v>
      </c>
      <c r="AR7">
        <v>0.439999999999999</v>
      </c>
      <c r="AS7">
        <v>0.44897959183673403</v>
      </c>
      <c r="AT7">
        <v>0.93506493506493504</v>
      </c>
      <c r="AU7">
        <v>0.962025316455696</v>
      </c>
      <c r="AV7">
        <v>0.86111111111111105</v>
      </c>
      <c r="AW7">
        <v>0.41666666666666602</v>
      </c>
      <c r="AX7">
        <v>0.39999999999999902</v>
      </c>
      <c r="AY7">
        <v>0.27906976744186002</v>
      </c>
      <c r="AZ7">
        <v>0.44897959183673403</v>
      </c>
      <c r="BA7">
        <v>0.81159420289855</v>
      </c>
      <c r="BB7">
        <v>0.52830188679245205</v>
      </c>
      <c r="BC7">
        <v>0.962025316455696</v>
      </c>
      <c r="BD7">
        <v>0.38297872340425498</v>
      </c>
      <c r="BE7">
        <v>0.86111111111111105</v>
      </c>
      <c r="BF7">
        <v>0.61818181818181805</v>
      </c>
      <c r="BG7">
        <v>0.94871794871794801</v>
      </c>
      <c r="BH7">
        <v>0.232558139534883</v>
      </c>
      <c r="BI7">
        <v>0.31818181818181801</v>
      </c>
      <c r="BJ7">
        <v>0.92105263157894701</v>
      </c>
      <c r="BK7">
        <v>0.146341463414634</v>
      </c>
      <c r="BL7">
        <v>0.85714285714285698</v>
      </c>
      <c r="BM7">
        <v>0.66666666666666596</v>
      </c>
      <c r="BN7">
        <v>0.45833333333333298</v>
      </c>
      <c r="BO7">
        <v>0.63157894736842102</v>
      </c>
      <c r="BP7">
        <v>0.94871794871794801</v>
      </c>
      <c r="BQ7">
        <v>0.31111111111111101</v>
      </c>
      <c r="BR7">
        <v>0.266666666666666</v>
      </c>
      <c r="BS7">
        <v>0.90666666666666595</v>
      </c>
      <c r="BT7">
        <v>0.891891891891891</v>
      </c>
      <c r="BU7">
        <v>0.31111111111111101</v>
      </c>
      <c r="BV7">
        <v>0.47999999999999898</v>
      </c>
      <c r="BW7">
        <v>0.644067796610169</v>
      </c>
      <c r="BX7">
        <v>0.53846153846153799</v>
      </c>
      <c r="BY7">
        <v>0.31111111111111101</v>
      </c>
      <c r="BZ7">
        <v>0.30434782608695599</v>
      </c>
      <c r="CA7">
        <v>0.962025316455696</v>
      </c>
      <c r="CB7">
        <v>0.92105263157894701</v>
      </c>
      <c r="CC7">
        <v>0.67857142857142805</v>
      </c>
      <c r="CD7">
        <v>0.50980392156862697</v>
      </c>
      <c r="CE7">
        <v>0.63333333333333297</v>
      </c>
      <c r="CF7">
        <v>0.41666666666666602</v>
      </c>
      <c r="CG7">
        <v>0.78787878787878696</v>
      </c>
      <c r="CH7">
        <v>0.266666666666666</v>
      </c>
      <c r="CI7">
        <v>0.30434782608695599</v>
      </c>
      <c r="CJ7">
        <v>0.22222222222222199</v>
      </c>
      <c r="CK7">
        <v>0.64285714285714202</v>
      </c>
      <c r="CL7">
        <v>0.93506493506493504</v>
      </c>
      <c r="CM7">
        <v>0.66666666666666596</v>
      </c>
      <c r="CN7">
        <v>0.34782608695652101</v>
      </c>
      <c r="CO7">
        <v>9.7560975609756004E-2</v>
      </c>
      <c r="CP7">
        <v>0.52830188679245205</v>
      </c>
      <c r="CQ7">
        <v>0.90666666666666595</v>
      </c>
      <c r="CR7">
        <v>0.50980392156862697</v>
      </c>
      <c r="CS7">
        <v>0.26086956521739102</v>
      </c>
      <c r="CT7">
        <v>0.32653061224489699</v>
      </c>
      <c r="CU7">
        <v>0.962025316455696</v>
      </c>
      <c r="CV7">
        <v>0.71186440677966101</v>
      </c>
      <c r="CW7">
        <v>0.39130434782608697</v>
      </c>
      <c r="CX7">
        <v>0.66666666666666596</v>
      </c>
      <c r="CY7">
        <v>0.340425531914893</v>
      </c>
      <c r="CZ7">
        <v>0.186046511627906</v>
      </c>
      <c r="DA7">
        <v>0.962025316455696</v>
      </c>
      <c r="DB7">
        <v>0.44</v>
      </c>
      <c r="DC7">
        <v>0.5</v>
      </c>
      <c r="DD7">
        <v>0.78787878787878696</v>
      </c>
      <c r="DE7">
        <v>0.31111111111111101</v>
      </c>
      <c r="DF7">
        <v>0.22727272727272699</v>
      </c>
      <c r="DG7">
        <v>0.93506493506493504</v>
      </c>
      <c r="DH7">
        <v>0.94871794871794801</v>
      </c>
      <c r="DI7">
        <v>0.47999999999999898</v>
      </c>
      <c r="DJ7">
        <v>0.62068965517241304</v>
      </c>
      <c r="DK7">
        <v>0.232558139534883</v>
      </c>
      <c r="DL7">
        <v>0.78787878787878796</v>
      </c>
      <c r="DM7">
        <v>0.92105263157894701</v>
      </c>
      <c r="DN7">
        <v>0.962025316455696</v>
      </c>
      <c r="DO7">
        <v>0.85714285714285698</v>
      </c>
      <c r="DP7">
        <v>0.232558139534883</v>
      </c>
      <c r="DQ7">
        <v>0.27272727272727199</v>
      </c>
      <c r="DR7">
        <v>0.55555555555555503</v>
      </c>
      <c r="DS7">
        <v>0.47999999999999898</v>
      </c>
      <c r="DT7">
        <v>0.30434782608695599</v>
      </c>
      <c r="DU7">
        <v>0.31111111111111101</v>
      </c>
      <c r="DV7">
        <v>0.92105263157894701</v>
      </c>
      <c r="DW7">
        <v>0.41666666666666602</v>
      </c>
      <c r="DX7">
        <v>0.92105263157894701</v>
      </c>
      <c r="DY7">
        <v>0.340425531914893</v>
      </c>
      <c r="DZ7">
        <v>0.36734693877551</v>
      </c>
      <c r="EA7">
        <v>0.44</v>
      </c>
      <c r="EB7">
        <v>0.27272727272727199</v>
      </c>
      <c r="EC7">
        <v>0.47058823529411697</v>
      </c>
      <c r="ED7">
        <v>0.82857142857142796</v>
      </c>
      <c r="EE7">
        <v>0.61818181818181805</v>
      </c>
      <c r="EF7">
        <v>0.70967741935483797</v>
      </c>
      <c r="EG7">
        <v>0.60714285714285698</v>
      </c>
      <c r="EH7">
        <v>0.93506493506493504</v>
      </c>
      <c r="EI7">
        <v>0.85714285714285698</v>
      </c>
      <c r="EJ7">
        <v>0.47999999999999898</v>
      </c>
      <c r="EK7">
        <v>0.19047619047618999</v>
      </c>
      <c r="EL7">
        <v>0.375</v>
      </c>
      <c r="EM7">
        <v>0.375</v>
      </c>
      <c r="EN7">
        <v>0.90666666666666595</v>
      </c>
      <c r="EO7">
        <v>0.340425531914893</v>
      </c>
      <c r="EP7">
        <v>0.92105263157894701</v>
      </c>
      <c r="EQ7">
        <v>0.90140845070422504</v>
      </c>
      <c r="ER7">
        <v>0.88888888888888795</v>
      </c>
      <c r="ES7">
        <v>0.340425531914893</v>
      </c>
      <c r="ET7">
        <v>0.340425531914893</v>
      </c>
      <c r="EU7">
        <v>0.22727272727272699</v>
      </c>
      <c r="EV7" s="1">
        <f t="shared" si="1"/>
        <v>0.58963242078750289</v>
      </c>
      <c r="EW7" s="1">
        <f t="shared" si="0"/>
        <v>0.62967908777846393</v>
      </c>
    </row>
    <row r="8" spans="1:153" x14ac:dyDescent="0.15">
      <c r="A8" t="s">
        <v>6</v>
      </c>
      <c r="B8">
        <v>0.75229357798165097</v>
      </c>
      <c r="C8">
        <v>0.36923076923076897</v>
      </c>
      <c r="D8">
        <v>0.75229357798165097</v>
      </c>
      <c r="E8">
        <v>0.74074074074074003</v>
      </c>
      <c r="F8">
        <v>0.52777777777777701</v>
      </c>
      <c r="G8">
        <v>0.52054794520547898</v>
      </c>
      <c r="H8">
        <v>0.75229357798165097</v>
      </c>
      <c r="I8">
        <v>0.39999999999999902</v>
      </c>
      <c r="J8">
        <v>0.74766355140186902</v>
      </c>
      <c r="K8">
        <v>0.74074074074074003</v>
      </c>
      <c r="L8">
        <v>0.75229357798165097</v>
      </c>
      <c r="M8">
        <v>0.36111111111111099</v>
      </c>
      <c r="N8">
        <v>0.75229357798165097</v>
      </c>
      <c r="O8">
        <v>0.70476190476190403</v>
      </c>
      <c r="P8">
        <v>0.74074074074074003</v>
      </c>
      <c r="Q8">
        <v>0.28070175438596401</v>
      </c>
      <c r="R8">
        <v>0.75925925925925897</v>
      </c>
      <c r="S8">
        <v>0.75229357798165097</v>
      </c>
      <c r="T8">
        <v>0.74074074074074003</v>
      </c>
      <c r="U8">
        <v>0.74074074074074003</v>
      </c>
      <c r="V8">
        <v>0.75229357798165097</v>
      </c>
      <c r="W8">
        <v>0.75229357798165097</v>
      </c>
      <c r="X8">
        <v>0.66666666666666596</v>
      </c>
      <c r="Y8">
        <v>0.55555555555555503</v>
      </c>
      <c r="Z8">
        <v>0.41666666666666602</v>
      </c>
      <c r="AA8">
        <v>0.48</v>
      </c>
      <c r="AB8">
        <v>0.72897196261682196</v>
      </c>
      <c r="AC8">
        <v>0.47368421052631499</v>
      </c>
      <c r="AD8">
        <v>0.74074074074074003</v>
      </c>
      <c r="AE8">
        <v>0.47222222222222199</v>
      </c>
      <c r="AF8">
        <v>0.73584905660377298</v>
      </c>
      <c r="AG8">
        <v>0.57831325301204795</v>
      </c>
      <c r="AH8">
        <v>0.64516129032257996</v>
      </c>
      <c r="AI8">
        <v>0.465753424657534</v>
      </c>
      <c r="AJ8">
        <v>0.74074074074074003</v>
      </c>
      <c r="AK8">
        <v>0.39393939393939298</v>
      </c>
      <c r="AL8">
        <v>0.48837209302325502</v>
      </c>
      <c r="AM8">
        <v>0.67346938775510201</v>
      </c>
      <c r="AN8">
        <v>0.74074074074074003</v>
      </c>
      <c r="AO8">
        <v>0.74074074074074003</v>
      </c>
      <c r="AP8">
        <v>0.75229357798165097</v>
      </c>
      <c r="AQ8">
        <v>0.42253521126760502</v>
      </c>
      <c r="AR8">
        <v>0.75925925925925897</v>
      </c>
      <c r="AS8">
        <v>0.57777777777777695</v>
      </c>
      <c r="AT8">
        <v>0.50666666666666604</v>
      </c>
      <c r="AU8">
        <v>0.52777777777777701</v>
      </c>
      <c r="AV8">
        <v>0.75229357798165097</v>
      </c>
      <c r="AW8">
        <v>0.75229357798165097</v>
      </c>
      <c r="AX8">
        <v>0.74074074074074003</v>
      </c>
      <c r="AY8">
        <v>0.405797101449275</v>
      </c>
      <c r="AZ8">
        <v>0.317460317460317</v>
      </c>
      <c r="BA8">
        <v>0.72897196261682196</v>
      </c>
      <c r="BB8">
        <v>0.75229357798165097</v>
      </c>
      <c r="BC8">
        <v>0.54545454545454497</v>
      </c>
      <c r="BD8">
        <v>0.42622950819672101</v>
      </c>
      <c r="BE8">
        <v>0.75229357798165097</v>
      </c>
      <c r="BF8">
        <v>0.4</v>
      </c>
      <c r="BG8">
        <v>0.75229357798165097</v>
      </c>
      <c r="BH8">
        <v>0.60975609756097504</v>
      </c>
      <c r="BI8">
        <v>0.35483870967741898</v>
      </c>
      <c r="BJ8">
        <v>0.74766355140186902</v>
      </c>
      <c r="BK8">
        <v>0.53846153846153799</v>
      </c>
      <c r="BL8">
        <v>0.75229357798165097</v>
      </c>
      <c r="BM8">
        <v>0.41269841269841201</v>
      </c>
      <c r="BN8">
        <v>0.73584905660377298</v>
      </c>
      <c r="BO8">
        <v>0.66666666666666596</v>
      </c>
      <c r="BP8">
        <v>0.75229357798165097</v>
      </c>
      <c r="BQ8">
        <v>0.32786885245901598</v>
      </c>
      <c r="BR8">
        <v>0.74074074074074003</v>
      </c>
      <c r="BS8">
        <v>0.74074074074074003</v>
      </c>
      <c r="BT8">
        <v>0.393442622950819</v>
      </c>
      <c r="BU8">
        <v>0.75728155339805803</v>
      </c>
      <c r="BV8">
        <v>0.75229357798165097</v>
      </c>
      <c r="BW8">
        <v>0.74074074074074003</v>
      </c>
      <c r="BX8">
        <v>0.61176470588235199</v>
      </c>
      <c r="BY8">
        <v>0.49275362318840499</v>
      </c>
      <c r="BZ8">
        <v>0.75229357798165097</v>
      </c>
      <c r="CA8">
        <v>0.434782608695652</v>
      </c>
      <c r="CB8">
        <v>0.51515151515151503</v>
      </c>
      <c r="CC8">
        <v>0.74074074074074003</v>
      </c>
      <c r="CD8">
        <v>0.67961165048543604</v>
      </c>
      <c r="CE8">
        <v>0.75229357798165097</v>
      </c>
      <c r="CF8">
        <v>0.72380952380952301</v>
      </c>
      <c r="CG8">
        <v>0.18181818181818099</v>
      </c>
      <c r="CH8">
        <v>0.72380952380952301</v>
      </c>
      <c r="CI8">
        <v>0.75229357798165097</v>
      </c>
      <c r="CJ8">
        <v>0.64583333333333304</v>
      </c>
      <c r="CK8">
        <v>0.74766355140186902</v>
      </c>
      <c r="CL8">
        <v>0.32258064516128998</v>
      </c>
      <c r="CM8">
        <v>0.72897196261682196</v>
      </c>
      <c r="CN8">
        <v>0.75229357798165097</v>
      </c>
      <c r="CO8">
        <v>0.75229357798165097</v>
      </c>
      <c r="CP8">
        <v>0.75229357798165097</v>
      </c>
      <c r="CQ8">
        <v>0.269230769230769</v>
      </c>
      <c r="CR8">
        <v>0.74074074074074003</v>
      </c>
      <c r="CS8">
        <v>0.51219512195121897</v>
      </c>
      <c r="CT8">
        <v>0.65263157894736801</v>
      </c>
      <c r="CU8">
        <v>0.66666666666666596</v>
      </c>
      <c r="CV8">
        <v>0.74074074074074003</v>
      </c>
      <c r="CW8">
        <v>0.67326732673267298</v>
      </c>
      <c r="CX8">
        <v>0.54794520547945202</v>
      </c>
      <c r="CY8">
        <v>0.59770114942528696</v>
      </c>
      <c r="CZ8">
        <v>0.75229357798165097</v>
      </c>
      <c r="DA8">
        <v>0.42424242424242398</v>
      </c>
      <c r="DB8">
        <v>0.74074074074074003</v>
      </c>
      <c r="DC8">
        <v>0.56179775280898803</v>
      </c>
      <c r="DD8">
        <v>0.531645569620253</v>
      </c>
      <c r="DE8">
        <v>0.72897196261682196</v>
      </c>
      <c r="DF8">
        <v>0.74074074074074003</v>
      </c>
      <c r="DG8">
        <v>0.45714285714285702</v>
      </c>
      <c r="DH8">
        <v>0.36666666666666597</v>
      </c>
      <c r="DI8">
        <v>0.55263157894736803</v>
      </c>
      <c r="DJ8">
        <v>0.75229357798165097</v>
      </c>
      <c r="DK8">
        <v>0.74074074074074003</v>
      </c>
      <c r="DL8">
        <v>0.30769230769230699</v>
      </c>
      <c r="DM8">
        <v>0.75229357798165097</v>
      </c>
      <c r="DN8">
        <v>0.26229508196721302</v>
      </c>
      <c r="DO8">
        <v>0.52054794520547898</v>
      </c>
      <c r="DP8">
        <v>0.66666666666666596</v>
      </c>
      <c r="DQ8">
        <v>0.72897196261682196</v>
      </c>
      <c r="DR8">
        <v>0.38888888888888801</v>
      </c>
      <c r="DS8">
        <v>0.75229357798165097</v>
      </c>
      <c r="DT8">
        <v>0.37288135593220301</v>
      </c>
      <c r="DU8">
        <v>0.69230769230769196</v>
      </c>
      <c r="DV8">
        <v>0.74074074074074003</v>
      </c>
      <c r="DW8">
        <v>0.582278481012658</v>
      </c>
      <c r="DX8">
        <v>0.29508196721311403</v>
      </c>
      <c r="DY8">
        <v>0.75229357798165097</v>
      </c>
      <c r="DZ8">
        <v>0.57777777777777695</v>
      </c>
      <c r="EA8">
        <v>0.74074074074074003</v>
      </c>
      <c r="EB8">
        <v>0.75229357798165097</v>
      </c>
      <c r="EC8">
        <v>0.69999999999999896</v>
      </c>
      <c r="ED8">
        <v>0.32258064516128998</v>
      </c>
      <c r="EE8">
        <v>0.62222222222222201</v>
      </c>
      <c r="EF8">
        <v>0.74074074074074003</v>
      </c>
      <c r="EG8">
        <v>0.75229357798165097</v>
      </c>
      <c r="EH8">
        <v>0.74074074074074003</v>
      </c>
      <c r="EI8">
        <v>0.64583333333333304</v>
      </c>
      <c r="EJ8">
        <v>0.51351351351351304</v>
      </c>
      <c r="EK8">
        <v>0.74074074074074003</v>
      </c>
      <c r="EL8">
        <v>0.72897196261682196</v>
      </c>
      <c r="EM8">
        <v>0.47222222222222199</v>
      </c>
      <c r="EN8">
        <v>0.581395348837209</v>
      </c>
      <c r="EO8">
        <v>0.74074074074074003</v>
      </c>
      <c r="EP8">
        <v>0.72897196261682196</v>
      </c>
      <c r="EQ8">
        <v>0.75229357798165097</v>
      </c>
      <c r="ER8">
        <v>0.57142857142857095</v>
      </c>
      <c r="ES8">
        <v>0.73584905660377298</v>
      </c>
      <c r="ET8">
        <v>0.659340659340659</v>
      </c>
      <c r="EU8">
        <v>0.67346938775510201</v>
      </c>
      <c r="EV8" s="1">
        <f t="shared" si="1"/>
        <v>0.62100154900814719</v>
      </c>
      <c r="EW8" s="1">
        <f t="shared" si="0"/>
        <v>0.65535427342835029</v>
      </c>
    </row>
    <row r="9" spans="1:153" x14ac:dyDescent="0.15">
      <c r="A9" t="s">
        <v>7</v>
      </c>
      <c r="B9">
        <v>0.78082191780821897</v>
      </c>
      <c r="C9">
        <v>0.77241379310344804</v>
      </c>
      <c r="D9">
        <v>0.77777777777777701</v>
      </c>
      <c r="E9">
        <v>0.74193548387096697</v>
      </c>
      <c r="F9">
        <v>0.76056338028169002</v>
      </c>
      <c r="G9">
        <v>0.55102040816326503</v>
      </c>
      <c r="H9">
        <v>0.77241379310344804</v>
      </c>
      <c r="I9">
        <v>0.66141732283464505</v>
      </c>
      <c r="J9">
        <v>0.53846153846153799</v>
      </c>
      <c r="K9">
        <v>0.76056338028169002</v>
      </c>
      <c r="L9">
        <v>0.77777777777777701</v>
      </c>
      <c r="M9">
        <v>5.7971014492753603E-2</v>
      </c>
      <c r="N9">
        <v>0.77941176470588203</v>
      </c>
      <c r="O9">
        <v>0.77777777777777701</v>
      </c>
      <c r="P9">
        <v>0.69491525423728795</v>
      </c>
      <c r="Q9">
        <v>0.78082191780821897</v>
      </c>
      <c r="R9">
        <v>0.70399999999999896</v>
      </c>
      <c r="S9">
        <v>0.64220183486238502</v>
      </c>
      <c r="T9">
        <v>0.77777777777777701</v>
      </c>
      <c r="U9">
        <v>0.63157894736842102</v>
      </c>
      <c r="V9">
        <v>0.70676691729323304</v>
      </c>
      <c r="W9">
        <v>0.77241379310344804</v>
      </c>
      <c r="X9">
        <v>0.77777777777777701</v>
      </c>
      <c r="Y9">
        <v>0.56842105263157805</v>
      </c>
      <c r="Z9">
        <v>0.77777777777777701</v>
      </c>
      <c r="AA9">
        <v>0.60784313725490102</v>
      </c>
      <c r="AB9">
        <v>0.77241379310344804</v>
      </c>
      <c r="AC9">
        <v>0.77777777777777701</v>
      </c>
      <c r="AD9">
        <v>0.65384615384615297</v>
      </c>
      <c r="AE9">
        <v>0.77777777777777701</v>
      </c>
      <c r="AF9">
        <v>0.66666666666666596</v>
      </c>
      <c r="AG9">
        <v>0.77241379310344804</v>
      </c>
      <c r="AH9">
        <v>0.74418604651162701</v>
      </c>
      <c r="AI9">
        <v>0.27027027027027001</v>
      </c>
      <c r="AJ9">
        <v>0.77777777777777701</v>
      </c>
      <c r="AK9">
        <v>0.67826086956521703</v>
      </c>
      <c r="AL9">
        <v>0.77241379310344804</v>
      </c>
      <c r="AM9">
        <v>0.78873239436619702</v>
      </c>
      <c r="AN9">
        <v>3.1746031746031703E-2</v>
      </c>
      <c r="AO9">
        <v>0.77777777777777701</v>
      </c>
      <c r="AP9">
        <v>0.78082191780821897</v>
      </c>
      <c r="AQ9">
        <v>0.77241379310344804</v>
      </c>
      <c r="AR9">
        <v>0.77777777777777701</v>
      </c>
      <c r="AS9">
        <v>0.38554216867469798</v>
      </c>
      <c r="AT9">
        <v>0.67226890756302504</v>
      </c>
      <c r="AU9">
        <v>0.14705882352941099</v>
      </c>
      <c r="AV9">
        <v>0.77241379310344804</v>
      </c>
      <c r="AW9">
        <v>0.76923076923076905</v>
      </c>
      <c r="AX9">
        <v>0.60377358490566002</v>
      </c>
      <c r="AY9">
        <v>0.50980392156862697</v>
      </c>
      <c r="AZ9">
        <v>0.74380165289256195</v>
      </c>
      <c r="BA9">
        <v>0.34567901234567899</v>
      </c>
      <c r="BB9">
        <v>0.76595744680850997</v>
      </c>
      <c r="BC9">
        <v>0.773722627737226</v>
      </c>
      <c r="BD9">
        <v>0.77777777777777701</v>
      </c>
      <c r="BE9">
        <v>0.78082191780821897</v>
      </c>
      <c r="BF9">
        <v>0.77241379310344804</v>
      </c>
      <c r="BG9">
        <v>0.78321678321678301</v>
      </c>
      <c r="BH9">
        <v>3.2258064516128997E-2</v>
      </c>
      <c r="BI9">
        <v>0.77777777777777701</v>
      </c>
      <c r="BJ9">
        <v>0.78082191780821897</v>
      </c>
      <c r="BK9">
        <v>0.77241379310344804</v>
      </c>
      <c r="BL9">
        <v>0.72131147540983598</v>
      </c>
      <c r="BM9">
        <v>0.47916666666666602</v>
      </c>
      <c r="BN9">
        <v>0.58252427184466005</v>
      </c>
      <c r="BO9">
        <v>0.77241379310344804</v>
      </c>
      <c r="BP9">
        <v>0.19178082191780799</v>
      </c>
      <c r="BQ9">
        <v>0.39999999999999902</v>
      </c>
      <c r="BR9">
        <v>0.77777777777777701</v>
      </c>
      <c r="BS9">
        <v>0.64347826086956506</v>
      </c>
      <c r="BT9">
        <v>0.11764705882352899</v>
      </c>
      <c r="BU9">
        <v>0.77241379310344804</v>
      </c>
      <c r="BV9">
        <v>0.65454545454545399</v>
      </c>
      <c r="BW9">
        <v>0.64957264957264904</v>
      </c>
      <c r="BX9">
        <v>0.77464788732394296</v>
      </c>
      <c r="BY9">
        <v>0.34567901234567899</v>
      </c>
      <c r="BZ9">
        <v>0.65573770491803196</v>
      </c>
      <c r="CA9">
        <v>0.70491803278688503</v>
      </c>
      <c r="CB9">
        <v>0.77777777777777701</v>
      </c>
      <c r="CC9">
        <v>0.77777777777777701</v>
      </c>
      <c r="CD9">
        <v>0.69421487603305698</v>
      </c>
      <c r="CE9">
        <v>0.62</v>
      </c>
      <c r="CF9">
        <v>0.55102040816326503</v>
      </c>
      <c r="CG9">
        <v>0.64285714285714202</v>
      </c>
      <c r="CH9">
        <v>0.77777777777777701</v>
      </c>
      <c r="CI9">
        <v>0.65625</v>
      </c>
      <c r="CJ9">
        <v>0.54166666666666596</v>
      </c>
      <c r="CK9">
        <v>0.77777777777777701</v>
      </c>
      <c r="CL9">
        <v>0.679245283018867</v>
      </c>
      <c r="CM9">
        <v>0.77777777777777701</v>
      </c>
      <c r="CN9">
        <v>0.78082191780821897</v>
      </c>
      <c r="CO9">
        <v>0.77241379310344804</v>
      </c>
      <c r="CP9">
        <v>0.4</v>
      </c>
      <c r="CQ9">
        <v>0.56310679611650405</v>
      </c>
      <c r="CR9">
        <v>0.47826086956521702</v>
      </c>
      <c r="CS9">
        <v>0.78082191780821897</v>
      </c>
      <c r="CT9">
        <v>0.68421052631578905</v>
      </c>
      <c r="CU9">
        <v>0.77777777777777701</v>
      </c>
      <c r="CV9">
        <v>0.77777777777777701</v>
      </c>
      <c r="CW9">
        <v>0.169014084507042</v>
      </c>
      <c r="CX9">
        <v>0.78082191780821897</v>
      </c>
      <c r="CY9">
        <v>0.30952380952380898</v>
      </c>
      <c r="CZ9">
        <v>0.60952380952380902</v>
      </c>
      <c r="DA9">
        <v>0.70588235294117596</v>
      </c>
      <c r="DB9">
        <v>0.77777777777777701</v>
      </c>
      <c r="DC9">
        <v>0.60784313725490102</v>
      </c>
      <c r="DD9">
        <v>0.27397260273972601</v>
      </c>
      <c r="DE9">
        <v>0.33734939759036098</v>
      </c>
      <c r="DF9">
        <v>0.77777777777777701</v>
      </c>
      <c r="DG9">
        <v>0.77777777777777701</v>
      </c>
      <c r="DH9">
        <v>0.227848101265822</v>
      </c>
      <c r="DI9">
        <v>0.77241379310344804</v>
      </c>
      <c r="DJ9">
        <v>0.77777777777777701</v>
      </c>
      <c r="DK9">
        <v>0.77777777777777701</v>
      </c>
      <c r="DL9">
        <v>0.77777777777777701</v>
      </c>
      <c r="DM9">
        <v>0.67213114754098302</v>
      </c>
      <c r="DN9">
        <v>0.77241379310344804</v>
      </c>
      <c r="DO9">
        <v>0.14705882352941099</v>
      </c>
      <c r="DP9">
        <v>0.64912280701754299</v>
      </c>
      <c r="DQ9">
        <v>0.73015873015873001</v>
      </c>
      <c r="DR9">
        <v>0.74418604651162801</v>
      </c>
      <c r="DS9">
        <v>0.76258992805755399</v>
      </c>
      <c r="DT9">
        <v>0.77777777777777701</v>
      </c>
      <c r="DU9">
        <v>0.5</v>
      </c>
      <c r="DV9">
        <v>6.6666666666666596E-2</v>
      </c>
      <c r="DW9">
        <v>0.76388888888888895</v>
      </c>
      <c r="DX9">
        <v>0.46666666666666601</v>
      </c>
      <c r="DY9">
        <v>0.74418604651162701</v>
      </c>
      <c r="DZ9">
        <v>0.66086956521739104</v>
      </c>
      <c r="EA9">
        <v>0.77777777777777701</v>
      </c>
      <c r="EB9">
        <v>0.78082191780821897</v>
      </c>
      <c r="EC9">
        <v>0.70588235294117596</v>
      </c>
      <c r="ED9">
        <v>0.44705882352941101</v>
      </c>
      <c r="EE9">
        <v>0.74626865671641796</v>
      </c>
      <c r="EF9">
        <v>8.9552238805970102E-2</v>
      </c>
      <c r="EG9">
        <v>0.52336448598130803</v>
      </c>
      <c r="EH9">
        <v>0.77241379310344804</v>
      </c>
      <c r="EI9">
        <v>0.61261261261261202</v>
      </c>
      <c r="EJ9">
        <v>9.6774193548386997E-2</v>
      </c>
      <c r="EK9">
        <v>0.75187969924812004</v>
      </c>
      <c r="EL9">
        <v>0.78082191780821897</v>
      </c>
      <c r="EM9">
        <v>0.625</v>
      </c>
      <c r="EN9">
        <v>0.633663366336633</v>
      </c>
      <c r="EO9">
        <v>0.77777777777777701</v>
      </c>
      <c r="EP9">
        <v>0.48421052631578898</v>
      </c>
      <c r="EQ9">
        <v>0.78082191780821897</v>
      </c>
      <c r="ER9">
        <v>0.33333333333333298</v>
      </c>
      <c r="ES9">
        <v>0.49504950495049499</v>
      </c>
      <c r="ET9">
        <v>0.69767441860465096</v>
      </c>
      <c r="EU9">
        <v>0.50526315789473597</v>
      </c>
      <c r="EV9" s="1">
        <f t="shared" si="1"/>
        <v>0.63588000400182887</v>
      </c>
      <c r="EW9" s="1">
        <f t="shared" si="0"/>
        <v>0.67572498607859544</v>
      </c>
    </row>
    <row r="10" spans="1:153" x14ac:dyDescent="0.15">
      <c r="A10" t="s">
        <v>8</v>
      </c>
      <c r="B10">
        <v>0.52173913043478204</v>
      </c>
      <c r="C10">
        <v>0.51515151515151503</v>
      </c>
      <c r="D10">
        <v>0.51515151515151503</v>
      </c>
      <c r="E10">
        <v>0.5</v>
      </c>
      <c r="F10">
        <v>0.47761194029850701</v>
      </c>
      <c r="G10">
        <v>0.52941176470588203</v>
      </c>
      <c r="H10">
        <v>0.51515151515151503</v>
      </c>
      <c r="I10">
        <v>0.51515151515151503</v>
      </c>
      <c r="J10">
        <v>0.51515151515151503</v>
      </c>
      <c r="K10">
        <v>0.5</v>
      </c>
      <c r="L10">
        <v>0.52173913043478204</v>
      </c>
      <c r="M10">
        <v>0.5</v>
      </c>
      <c r="N10">
        <v>0.52307692307692299</v>
      </c>
      <c r="O10">
        <v>0.48484848484848397</v>
      </c>
      <c r="P10">
        <v>0.51515151515151503</v>
      </c>
      <c r="Q10">
        <v>0.52173913043478204</v>
      </c>
      <c r="R10">
        <v>0.5</v>
      </c>
      <c r="S10">
        <v>0.51515151515151503</v>
      </c>
      <c r="T10">
        <v>0.5</v>
      </c>
      <c r="U10">
        <v>0.51515151515151503</v>
      </c>
      <c r="V10">
        <v>0.52941176470588203</v>
      </c>
      <c r="W10">
        <v>0.492307692307692</v>
      </c>
      <c r="X10">
        <v>0.51515151515151503</v>
      </c>
      <c r="Y10">
        <v>0.5</v>
      </c>
      <c r="Z10">
        <v>0.5</v>
      </c>
      <c r="AA10">
        <v>0.51428571428571401</v>
      </c>
      <c r="AB10">
        <v>0.51515151515151503</v>
      </c>
      <c r="AC10">
        <v>0.50746268656716398</v>
      </c>
      <c r="AD10">
        <v>0.51515151515151503</v>
      </c>
      <c r="AE10">
        <v>0.50793650793650702</v>
      </c>
      <c r="AF10">
        <v>0.51428571428571401</v>
      </c>
      <c r="AG10">
        <v>0.51515151515151503</v>
      </c>
      <c r="AH10">
        <v>0.46875</v>
      </c>
      <c r="AI10">
        <v>0.5</v>
      </c>
      <c r="AJ10">
        <v>0.50746268656716398</v>
      </c>
      <c r="AK10">
        <v>0.52173913043478204</v>
      </c>
      <c r="AL10">
        <v>0.51515151515151503</v>
      </c>
      <c r="AM10">
        <v>0.51515151515151503</v>
      </c>
      <c r="AN10">
        <v>0.51515151515151503</v>
      </c>
      <c r="AO10">
        <v>0.51515151515151503</v>
      </c>
      <c r="AP10">
        <v>0.50746268656716398</v>
      </c>
      <c r="AQ10">
        <v>0.50746268656716398</v>
      </c>
      <c r="AR10">
        <v>0.52307692307692299</v>
      </c>
      <c r="AS10">
        <v>0.50746268656716398</v>
      </c>
      <c r="AT10">
        <v>0.50746268656716398</v>
      </c>
      <c r="AU10">
        <v>0.52173913043478204</v>
      </c>
      <c r="AV10">
        <v>0.48484848484848397</v>
      </c>
      <c r="AW10">
        <v>0.5</v>
      </c>
      <c r="AX10">
        <v>0.52307692307692299</v>
      </c>
      <c r="AY10">
        <v>0.51515151515151503</v>
      </c>
      <c r="AZ10">
        <v>0.49275362318840499</v>
      </c>
      <c r="BA10">
        <v>0.50746268656716398</v>
      </c>
      <c r="BB10">
        <v>0.50746268656716398</v>
      </c>
      <c r="BC10">
        <v>0.51515151515151503</v>
      </c>
      <c r="BD10">
        <v>0.51515151515151503</v>
      </c>
      <c r="BE10">
        <v>0.52173913043478204</v>
      </c>
      <c r="BF10">
        <v>0.50746268656716398</v>
      </c>
      <c r="BG10">
        <v>0.51515151515151503</v>
      </c>
      <c r="BH10">
        <v>0.50746268656716398</v>
      </c>
      <c r="BI10">
        <v>0.5</v>
      </c>
      <c r="BJ10">
        <v>0.52173913043478204</v>
      </c>
      <c r="BK10">
        <v>0.50746268656716398</v>
      </c>
      <c r="BL10">
        <v>0.50746268656716398</v>
      </c>
      <c r="BM10">
        <v>0.52307692307692299</v>
      </c>
      <c r="BN10">
        <v>0.48484848484848397</v>
      </c>
      <c r="BO10">
        <v>0.52941176470588203</v>
      </c>
      <c r="BP10">
        <v>0.50746268656716398</v>
      </c>
      <c r="BQ10">
        <v>0.50746268656716398</v>
      </c>
      <c r="BR10">
        <v>0.50746268656716398</v>
      </c>
      <c r="BS10">
        <v>0.52307692307692299</v>
      </c>
      <c r="BT10">
        <v>0.51428571428571401</v>
      </c>
      <c r="BU10">
        <v>0.51515151515151503</v>
      </c>
      <c r="BV10">
        <v>0.492307692307692</v>
      </c>
      <c r="BW10">
        <v>0.5</v>
      </c>
      <c r="BX10">
        <v>0.51515151515151503</v>
      </c>
      <c r="BY10">
        <v>0.51428571428571401</v>
      </c>
      <c r="BZ10">
        <v>0.50746268656716398</v>
      </c>
      <c r="CA10">
        <v>0.52307692307692299</v>
      </c>
      <c r="CB10">
        <v>0.47761194029850701</v>
      </c>
      <c r="CC10">
        <v>0.51515151515151503</v>
      </c>
      <c r="CD10">
        <v>0.51428571428571401</v>
      </c>
      <c r="CE10">
        <v>0.51515151515151503</v>
      </c>
      <c r="CF10">
        <v>0.52307692307692299</v>
      </c>
      <c r="CG10">
        <v>0.50746268656716398</v>
      </c>
      <c r="CH10">
        <v>0.50746268656716398</v>
      </c>
      <c r="CI10">
        <v>0.52941176470588203</v>
      </c>
      <c r="CJ10">
        <v>0.50746268656716398</v>
      </c>
      <c r="CK10">
        <v>0.50746268656716398</v>
      </c>
      <c r="CL10">
        <v>0.5</v>
      </c>
      <c r="CM10">
        <v>0.492307692307692</v>
      </c>
      <c r="CN10">
        <v>0.51428571428571401</v>
      </c>
      <c r="CO10">
        <v>0.5</v>
      </c>
      <c r="CP10">
        <v>0.5</v>
      </c>
      <c r="CQ10">
        <v>0.50746268656716398</v>
      </c>
      <c r="CR10">
        <v>0.51515151515151503</v>
      </c>
      <c r="CS10">
        <v>0.52173913043478204</v>
      </c>
      <c r="CT10">
        <v>0.492307692307692</v>
      </c>
      <c r="CU10">
        <v>0.52307692307692299</v>
      </c>
      <c r="CV10">
        <v>0.50746268656716398</v>
      </c>
      <c r="CW10">
        <v>0.50746268656716398</v>
      </c>
      <c r="CX10">
        <v>0.53731343283582</v>
      </c>
      <c r="CY10">
        <v>0.50746268656716398</v>
      </c>
      <c r="CZ10">
        <v>0.51515151515151503</v>
      </c>
      <c r="DA10">
        <v>0.5</v>
      </c>
      <c r="DB10">
        <v>0.5</v>
      </c>
      <c r="DC10">
        <v>0.52173913043478204</v>
      </c>
      <c r="DD10">
        <v>0.51515151515151503</v>
      </c>
      <c r="DE10">
        <v>0.5</v>
      </c>
      <c r="DF10">
        <v>0.48484848484848397</v>
      </c>
      <c r="DG10">
        <v>0.52307692307692299</v>
      </c>
      <c r="DH10">
        <v>0.51428571428571401</v>
      </c>
      <c r="DI10">
        <v>0.51515151515151503</v>
      </c>
      <c r="DJ10">
        <v>0.45901639344262202</v>
      </c>
      <c r="DK10">
        <v>0.50746268656716398</v>
      </c>
      <c r="DL10">
        <v>0.50746268656716398</v>
      </c>
      <c r="DM10">
        <v>0.52941176470588203</v>
      </c>
      <c r="DN10">
        <v>0.51515151515151503</v>
      </c>
      <c r="DO10">
        <v>0.50746268656716398</v>
      </c>
      <c r="DP10">
        <v>0.5</v>
      </c>
      <c r="DQ10">
        <v>0.492307692307692</v>
      </c>
      <c r="DR10">
        <v>0.52173913043478204</v>
      </c>
      <c r="DS10">
        <v>0.50746268656716398</v>
      </c>
      <c r="DT10">
        <v>0.52307692307692299</v>
      </c>
      <c r="DU10">
        <v>0.5</v>
      </c>
      <c r="DV10">
        <v>0.50746268656716398</v>
      </c>
      <c r="DW10">
        <v>0.52173913043478204</v>
      </c>
      <c r="DX10">
        <v>0.5</v>
      </c>
      <c r="DY10">
        <v>0.51515151515151503</v>
      </c>
      <c r="DZ10">
        <v>0.51515151515151503</v>
      </c>
      <c r="EA10">
        <v>0.53125</v>
      </c>
      <c r="EB10">
        <v>0.52173913043478204</v>
      </c>
      <c r="EC10">
        <v>0.51515151515151503</v>
      </c>
      <c r="ED10">
        <v>0.50746268656716398</v>
      </c>
      <c r="EE10">
        <v>0.5</v>
      </c>
      <c r="EF10">
        <v>0.51515151515151503</v>
      </c>
      <c r="EG10">
        <v>0.51428571428571401</v>
      </c>
      <c r="EH10">
        <v>0.53968253968253899</v>
      </c>
      <c r="EI10">
        <v>0.492307692307692</v>
      </c>
      <c r="EJ10">
        <v>0.50746268656716398</v>
      </c>
      <c r="EK10">
        <v>0.50746268656716398</v>
      </c>
      <c r="EL10">
        <v>0.52941176470588203</v>
      </c>
      <c r="EM10">
        <v>0.5</v>
      </c>
      <c r="EN10">
        <v>0.51515151515151503</v>
      </c>
      <c r="EO10">
        <v>0.51515151515151503</v>
      </c>
      <c r="EP10">
        <v>0.50746268656716398</v>
      </c>
      <c r="EQ10">
        <v>0.52173913043478204</v>
      </c>
      <c r="ER10">
        <v>0.50746268656716398</v>
      </c>
      <c r="ES10">
        <v>0.52307692307692299</v>
      </c>
      <c r="ET10">
        <v>0.50746268656716398</v>
      </c>
      <c r="EU10">
        <v>0.52307692307692299</v>
      </c>
      <c r="EV10" s="1">
        <f t="shared" si="1"/>
        <v>0.510179677374487</v>
      </c>
      <c r="EW10" s="1">
        <f t="shared" si="0"/>
        <v>0.555837418516823</v>
      </c>
    </row>
    <row r="11" spans="1:153" x14ac:dyDescent="0.15">
      <c r="A11" t="s">
        <v>9</v>
      </c>
      <c r="B11">
        <v>3.2258064516128997E-2</v>
      </c>
      <c r="C11">
        <v>2.8169014084507001E-2</v>
      </c>
      <c r="D11">
        <v>5.5555555555555497E-2</v>
      </c>
      <c r="E11">
        <v>0</v>
      </c>
      <c r="F11">
        <v>0</v>
      </c>
      <c r="G11">
        <v>7.3170731707316999E-2</v>
      </c>
      <c r="H11">
        <v>0.17499999999999999</v>
      </c>
      <c r="I11">
        <v>4.08163265306122E-2</v>
      </c>
      <c r="J11">
        <v>5.7142857142857099E-2</v>
      </c>
      <c r="K11">
        <v>0</v>
      </c>
      <c r="L11">
        <v>0</v>
      </c>
      <c r="M11">
        <v>3.6363636363636299E-2</v>
      </c>
      <c r="N11">
        <v>0.113924050632911</v>
      </c>
      <c r="O11">
        <v>0.116788321167883</v>
      </c>
      <c r="P11">
        <v>0</v>
      </c>
      <c r="Q11">
        <v>4.6153846153846101E-2</v>
      </c>
      <c r="R11">
        <v>8.7912087912087905E-2</v>
      </c>
      <c r="S11">
        <v>4.08163265306122E-2</v>
      </c>
      <c r="T11">
        <v>2.5974025974025899E-2</v>
      </c>
      <c r="U11">
        <v>4.3956043956043897E-2</v>
      </c>
      <c r="V11">
        <v>4.1666666666666602E-2</v>
      </c>
      <c r="W11">
        <v>0</v>
      </c>
      <c r="X11">
        <v>0.15</v>
      </c>
      <c r="Y11">
        <v>0.15584415584415501</v>
      </c>
      <c r="Z11">
        <v>0</v>
      </c>
      <c r="AA11">
        <v>0</v>
      </c>
      <c r="AB11">
        <v>0.170454545454545</v>
      </c>
      <c r="AC11">
        <v>0.16352201257861601</v>
      </c>
      <c r="AD11">
        <v>0</v>
      </c>
      <c r="AE11">
        <v>7.0175438596491196E-2</v>
      </c>
      <c r="AF11">
        <v>7.69230769230769E-2</v>
      </c>
      <c r="AG11">
        <v>2.2988505747126398E-2</v>
      </c>
      <c r="AH11">
        <v>0</v>
      </c>
      <c r="AI11">
        <v>0.115384615384615</v>
      </c>
      <c r="AJ11">
        <v>3.5714285714285698E-2</v>
      </c>
      <c r="AK11">
        <v>3.2786885245901599E-2</v>
      </c>
      <c r="AL11">
        <v>0</v>
      </c>
      <c r="AM11">
        <v>2.8985507246376802E-2</v>
      </c>
      <c r="AN11">
        <v>0.157894736842105</v>
      </c>
      <c r="AO11">
        <v>0</v>
      </c>
      <c r="AP11">
        <v>0</v>
      </c>
      <c r="AQ11">
        <v>0</v>
      </c>
      <c r="AR11">
        <v>0.18181818181818099</v>
      </c>
      <c r="AS11">
        <v>0.17391304347826</v>
      </c>
      <c r="AT11">
        <v>0</v>
      </c>
      <c r="AU11">
        <v>4.3478260869565202E-2</v>
      </c>
      <c r="AV11">
        <v>0</v>
      </c>
      <c r="AW11">
        <v>0.140350877192982</v>
      </c>
      <c r="AX11">
        <v>0</v>
      </c>
      <c r="AY11">
        <v>0.14857142857142799</v>
      </c>
      <c r="AZ11">
        <v>7.1428571428571397E-2</v>
      </c>
      <c r="BA11">
        <v>0</v>
      </c>
      <c r="BB11">
        <v>3.9999999999999897E-2</v>
      </c>
      <c r="BC11">
        <v>0</v>
      </c>
      <c r="BD11">
        <v>0.14942528735632099</v>
      </c>
      <c r="BE11">
        <v>6.0606060606060601E-2</v>
      </c>
      <c r="BF11">
        <v>4.1666666666666602E-2</v>
      </c>
      <c r="BG11">
        <v>0</v>
      </c>
      <c r="BH11">
        <v>5.7971014492753603E-2</v>
      </c>
      <c r="BI11">
        <v>0.15819209039547999</v>
      </c>
      <c r="BJ11">
        <v>3.7037037037037E-2</v>
      </c>
      <c r="BK11">
        <v>0</v>
      </c>
      <c r="BL11">
        <v>8.1081081081081002E-2</v>
      </c>
      <c r="BM11">
        <v>0</v>
      </c>
      <c r="BN11">
        <v>0.13071895424836599</v>
      </c>
      <c r="BO11">
        <v>0</v>
      </c>
      <c r="BP11">
        <v>7.5471698113207503E-2</v>
      </c>
      <c r="BQ11">
        <v>0</v>
      </c>
      <c r="BR11">
        <v>0.15819209039547999</v>
      </c>
      <c r="BS11">
        <v>5.2173913043478203E-2</v>
      </c>
      <c r="BT11">
        <v>2.7027027027027001E-2</v>
      </c>
      <c r="BU11">
        <v>8.6956521739130405E-2</v>
      </c>
      <c r="BV11">
        <v>0</v>
      </c>
      <c r="BW11">
        <v>5.8823529411764698E-2</v>
      </c>
      <c r="BX11">
        <v>2.3255813953488299E-2</v>
      </c>
      <c r="BY11">
        <v>3.8461538461538401E-2</v>
      </c>
      <c r="BZ11">
        <v>0.18518518518518501</v>
      </c>
      <c r="CA11">
        <v>5.0632911392405E-2</v>
      </c>
      <c r="CB11">
        <v>4.2553191489361701E-2</v>
      </c>
      <c r="CC11">
        <v>0</v>
      </c>
      <c r="CD11">
        <v>0</v>
      </c>
      <c r="CE11">
        <v>0.182857142857142</v>
      </c>
      <c r="CF11">
        <v>6.7796610169491497E-2</v>
      </c>
      <c r="CG11">
        <v>0</v>
      </c>
      <c r="CH11">
        <v>0</v>
      </c>
      <c r="CI11">
        <v>9.0909090909090898E-2</v>
      </c>
      <c r="CJ11">
        <v>3.7735849056603703E-2</v>
      </c>
      <c r="CK11">
        <v>2.4691358024691301E-2</v>
      </c>
      <c r="CL11">
        <v>0</v>
      </c>
      <c r="CM11">
        <v>4.8780487804878002E-2</v>
      </c>
      <c r="CN11">
        <v>0.14285714285714199</v>
      </c>
      <c r="CO11">
        <v>0</v>
      </c>
      <c r="CP11">
        <v>3.4482758620689599E-2</v>
      </c>
      <c r="CQ11">
        <v>0</v>
      </c>
      <c r="CR11">
        <v>3.3333333333333298E-2</v>
      </c>
      <c r="CS11">
        <v>3.9215686274509803E-2</v>
      </c>
      <c r="CT11">
        <v>5.8823529411764698E-2</v>
      </c>
      <c r="CU11">
        <v>3.4482758620689599E-2</v>
      </c>
      <c r="CV11">
        <v>2.6666666666666599E-2</v>
      </c>
      <c r="CW11">
        <v>0</v>
      </c>
      <c r="CX11">
        <v>3.9215686274509803E-2</v>
      </c>
      <c r="CY11">
        <v>0</v>
      </c>
      <c r="CZ11">
        <v>0</v>
      </c>
      <c r="DA11">
        <v>4.3010752688171998E-2</v>
      </c>
      <c r="DB11">
        <v>0.1</v>
      </c>
      <c r="DC11">
        <v>0</v>
      </c>
      <c r="DD11">
        <v>4.7058823529411702E-2</v>
      </c>
      <c r="DE11">
        <v>0</v>
      </c>
      <c r="DF11">
        <v>8.5106382978723402E-2</v>
      </c>
      <c r="DG11">
        <v>0</v>
      </c>
      <c r="DH11">
        <v>3.6363636363636299E-2</v>
      </c>
      <c r="DI11">
        <v>0</v>
      </c>
      <c r="DJ11">
        <v>0.11764705882352899</v>
      </c>
      <c r="DK11">
        <v>0.169491525423728</v>
      </c>
      <c r="DL11">
        <v>0</v>
      </c>
      <c r="DM11">
        <v>0.175438596491228</v>
      </c>
      <c r="DN11">
        <v>0</v>
      </c>
      <c r="DO11">
        <v>0</v>
      </c>
      <c r="DP11">
        <v>3.9215686274509803E-2</v>
      </c>
      <c r="DQ11">
        <v>0.11009174311926601</v>
      </c>
      <c r="DR11">
        <v>0.15469613259668499</v>
      </c>
      <c r="DS11">
        <v>0</v>
      </c>
      <c r="DT11">
        <v>0</v>
      </c>
      <c r="DU11">
        <v>0</v>
      </c>
      <c r="DV11">
        <v>3.4482758620689599E-2</v>
      </c>
      <c r="DW11">
        <v>0</v>
      </c>
      <c r="DX11">
        <v>0</v>
      </c>
      <c r="DY11">
        <v>0</v>
      </c>
      <c r="DZ11">
        <v>0</v>
      </c>
      <c r="EA11">
        <v>0.165680473372781</v>
      </c>
      <c r="EB11">
        <v>3.4482758620689599E-2</v>
      </c>
      <c r="EC11">
        <v>3.3333333333333298E-2</v>
      </c>
      <c r="ED11">
        <v>0.14457831325301199</v>
      </c>
      <c r="EE11">
        <v>0.101694915254237</v>
      </c>
      <c r="EF11">
        <v>0</v>
      </c>
      <c r="EG11">
        <v>8.8235294117646995E-2</v>
      </c>
      <c r="EH11">
        <v>0.104347826086956</v>
      </c>
      <c r="EI11">
        <v>0</v>
      </c>
      <c r="EJ11">
        <v>0</v>
      </c>
      <c r="EK11">
        <v>0.13664596273291901</v>
      </c>
      <c r="EL11">
        <v>0</v>
      </c>
      <c r="EM11">
        <v>4.4444444444444398E-2</v>
      </c>
      <c r="EN11">
        <v>8.7719298245614002E-2</v>
      </c>
      <c r="EO11">
        <v>0</v>
      </c>
      <c r="EP11">
        <v>0</v>
      </c>
      <c r="EQ11">
        <v>0.16666666666666599</v>
      </c>
      <c r="ER11">
        <v>0</v>
      </c>
      <c r="ES11">
        <v>0</v>
      </c>
      <c r="ET11">
        <v>6.25E-2</v>
      </c>
      <c r="EU11">
        <v>0.13698630136986301</v>
      </c>
      <c r="EV11" s="1">
        <f t="shared" si="1"/>
        <v>5.1954000541438318E-2</v>
      </c>
      <c r="EW11" s="1">
        <f t="shared" si="0"/>
        <v>6.1680272342625644E-2</v>
      </c>
    </row>
    <row r="12" spans="1:153" x14ac:dyDescent="0.15">
      <c r="A12" t="s">
        <v>10</v>
      </c>
      <c r="B12">
        <v>0.22222222222222199</v>
      </c>
      <c r="C12">
        <v>0.33333333333333298</v>
      </c>
      <c r="D12">
        <v>0.11764705882352899</v>
      </c>
      <c r="E12">
        <v>0.53571428571428503</v>
      </c>
      <c r="F12">
        <v>0.5</v>
      </c>
      <c r="G12">
        <v>0.54901960784313697</v>
      </c>
      <c r="H12">
        <v>0</v>
      </c>
      <c r="I12">
        <v>0.41176470588235298</v>
      </c>
      <c r="J12">
        <v>0.65116279069767402</v>
      </c>
      <c r="K12">
        <v>0.40909090909090901</v>
      </c>
      <c r="L12">
        <v>0.19047619047618999</v>
      </c>
      <c r="M12">
        <v>0.592592592592592</v>
      </c>
      <c r="N12">
        <v>0.51162790697674398</v>
      </c>
      <c r="O12">
        <v>0.4</v>
      </c>
      <c r="P12">
        <v>0.50909090909090904</v>
      </c>
      <c r="Q12">
        <v>0.34482758620689602</v>
      </c>
      <c r="R12">
        <v>0.38297872340425498</v>
      </c>
      <c r="S12">
        <v>0.51063829787234005</v>
      </c>
      <c r="T12">
        <v>0.434782608695652</v>
      </c>
      <c r="U12">
        <v>0.19047619047618999</v>
      </c>
      <c r="V12">
        <v>0.28571428571428498</v>
      </c>
      <c r="W12">
        <v>0.28571428571428498</v>
      </c>
      <c r="X12">
        <v>0.54545454545454497</v>
      </c>
      <c r="Y12">
        <v>0.41666666666666602</v>
      </c>
      <c r="Z12">
        <v>0.512820512820512</v>
      </c>
      <c r="AA12">
        <v>0.55172413793103403</v>
      </c>
      <c r="AB12">
        <v>0.31578947368421001</v>
      </c>
      <c r="AC12">
        <v>0.105263157894736</v>
      </c>
      <c r="AD12">
        <v>0.45614035087719201</v>
      </c>
      <c r="AE12">
        <v>9.5238095238095205E-2</v>
      </c>
      <c r="AF12">
        <v>0.11111111111111099</v>
      </c>
      <c r="AG12">
        <v>0.56603773584905603</v>
      </c>
      <c r="AH12">
        <v>0.57692307692307598</v>
      </c>
      <c r="AI12">
        <v>0.46153846153846101</v>
      </c>
      <c r="AJ12">
        <v>0.5</v>
      </c>
      <c r="AK12">
        <v>0.54545454545454497</v>
      </c>
      <c r="AL12">
        <v>0.55172413793103403</v>
      </c>
      <c r="AM12">
        <v>0.55319148936170204</v>
      </c>
      <c r="AN12">
        <v>0.2</v>
      </c>
      <c r="AO12">
        <v>0.2</v>
      </c>
      <c r="AP12">
        <v>0.57692307692307598</v>
      </c>
      <c r="AQ12">
        <v>0.46153846153846101</v>
      </c>
      <c r="AR12">
        <v>0.55319148936170204</v>
      </c>
      <c r="AS12">
        <v>0.125</v>
      </c>
      <c r="AT12">
        <v>0.3</v>
      </c>
      <c r="AU12">
        <v>0.50909090909090904</v>
      </c>
      <c r="AV12">
        <v>0.52830188679245205</v>
      </c>
      <c r="AW12">
        <v>0.55813953488372003</v>
      </c>
      <c r="AX12">
        <v>0.105263157894736</v>
      </c>
      <c r="AY12">
        <v>0.33333333333333298</v>
      </c>
      <c r="AZ12">
        <v>0.52173913043478204</v>
      </c>
      <c r="BA12">
        <v>0.55172413793103403</v>
      </c>
      <c r="BB12">
        <v>0.54901960784313697</v>
      </c>
      <c r="BC12">
        <v>0</v>
      </c>
      <c r="BD12">
        <v>0.125</v>
      </c>
      <c r="BE12">
        <v>0.53571428571428503</v>
      </c>
      <c r="BF12">
        <v>0.11111111111111099</v>
      </c>
      <c r="BG12">
        <v>0.48888888888888798</v>
      </c>
      <c r="BH12">
        <v>0.42424242424242398</v>
      </c>
      <c r="BI12">
        <v>0.47058823529411697</v>
      </c>
      <c r="BJ12">
        <v>0.54054054054054002</v>
      </c>
      <c r="BK12">
        <v>0.50980392156862697</v>
      </c>
      <c r="BL12">
        <v>0.51724137931034397</v>
      </c>
      <c r="BM12">
        <v>0.19047619047618999</v>
      </c>
      <c r="BN12">
        <v>0</v>
      </c>
      <c r="BO12">
        <v>0.56140350877192902</v>
      </c>
      <c r="BP12">
        <v>0.27272727272727199</v>
      </c>
      <c r="BQ12">
        <v>0.51851851851851805</v>
      </c>
      <c r="BR12">
        <v>0.47058823529411697</v>
      </c>
      <c r="BS12">
        <v>0.11764705882352899</v>
      </c>
      <c r="BT12">
        <v>0.47058823529411697</v>
      </c>
      <c r="BU12">
        <v>0.105263157894736</v>
      </c>
      <c r="BV12">
        <v>0.51724137931034397</v>
      </c>
      <c r="BW12">
        <v>0.2</v>
      </c>
      <c r="BX12">
        <v>0.44</v>
      </c>
      <c r="BY12">
        <v>0.53333333333333299</v>
      </c>
      <c r="BZ12">
        <v>0.11111111111111099</v>
      </c>
      <c r="CA12">
        <v>0.22222222222222199</v>
      </c>
      <c r="CB12">
        <v>0.45161290322580599</v>
      </c>
      <c r="CC12">
        <v>0.53571428571428503</v>
      </c>
      <c r="CD12">
        <v>0.55172413793103403</v>
      </c>
      <c r="CE12">
        <v>0.11764705882352899</v>
      </c>
      <c r="CF12">
        <v>0.57142857142857095</v>
      </c>
      <c r="CG12">
        <v>0.38709677419354799</v>
      </c>
      <c r="CH12">
        <v>0.5</v>
      </c>
      <c r="CI12">
        <v>0.48</v>
      </c>
      <c r="CJ12">
        <v>0.21052631578947301</v>
      </c>
      <c r="CK12">
        <v>0.51851851851851805</v>
      </c>
      <c r="CL12">
        <v>0.47058823529411697</v>
      </c>
      <c r="CM12">
        <v>0.55999999999999905</v>
      </c>
      <c r="CN12">
        <v>0.11111111111111099</v>
      </c>
      <c r="CO12">
        <v>0.11111111111111099</v>
      </c>
      <c r="CP12">
        <v>0.57142857142857095</v>
      </c>
      <c r="CQ12">
        <v>0.44897959183673403</v>
      </c>
      <c r="CR12">
        <v>0.58823529411764697</v>
      </c>
      <c r="CS12">
        <v>0.48979591836734598</v>
      </c>
      <c r="CT12">
        <v>0.52830188679245205</v>
      </c>
      <c r="CU12">
        <v>0.48979591836734598</v>
      </c>
      <c r="CV12">
        <v>0.54545454545454497</v>
      </c>
      <c r="CW12">
        <v>0</v>
      </c>
      <c r="CX12">
        <v>0.53571428571428503</v>
      </c>
      <c r="CY12">
        <v>0.21052631578947301</v>
      </c>
      <c r="CZ12">
        <v>0.54166666666666596</v>
      </c>
      <c r="DA12">
        <v>0.11764705882352899</v>
      </c>
      <c r="DB12">
        <v>0.52941176470588203</v>
      </c>
      <c r="DC12">
        <v>0.5</v>
      </c>
      <c r="DD12">
        <v>0.11111111111111099</v>
      </c>
      <c r="DE12">
        <v>0.530612244897959</v>
      </c>
      <c r="DF12">
        <v>0.52830188679245205</v>
      </c>
      <c r="DG12">
        <v>0.36363636363636298</v>
      </c>
      <c r="DH12">
        <v>0.372093023255813</v>
      </c>
      <c r="DI12">
        <v>0.11111111111111099</v>
      </c>
      <c r="DJ12">
        <v>0.52631578947368396</v>
      </c>
      <c r="DK12">
        <v>0.54901960784313697</v>
      </c>
      <c r="DL12">
        <v>0.54545454545454497</v>
      </c>
      <c r="DM12">
        <v>0.61224489795918302</v>
      </c>
      <c r="DN12">
        <v>0.2</v>
      </c>
      <c r="DO12">
        <v>0.46808510638297801</v>
      </c>
      <c r="DP12">
        <v>0.47368421052631499</v>
      </c>
      <c r="DQ12">
        <v>0.48979591836734698</v>
      </c>
      <c r="DR12">
        <v>0.11764705882352899</v>
      </c>
      <c r="DS12">
        <v>0.49122807017543801</v>
      </c>
      <c r="DT12">
        <v>0.57142857142857095</v>
      </c>
      <c r="DU12">
        <v>0.45833333333333298</v>
      </c>
      <c r="DV12">
        <v>0</v>
      </c>
      <c r="DW12">
        <v>0.50980392156862697</v>
      </c>
      <c r="DX12">
        <v>0.11764705882352899</v>
      </c>
      <c r="DY12">
        <v>0.53846153846153799</v>
      </c>
      <c r="DZ12">
        <v>0.11764705882352899</v>
      </c>
      <c r="EA12">
        <v>0.4</v>
      </c>
      <c r="EB12">
        <v>0.54545454545454497</v>
      </c>
      <c r="EC12">
        <v>0.48780487804877998</v>
      </c>
      <c r="ED12">
        <v>0.61538461538461497</v>
      </c>
      <c r="EE12">
        <v>0.43137254901960698</v>
      </c>
      <c r="EF12">
        <v>0.45454545454545398</v>
      </c>
      <c r="EG12">
        <v>0.47058823529411697</v>
      </c>
      <c r="EH12">
        <v>0.36363636363636298</v>
      </c>
      <c r="EI12">
        <v>0.31578947368421001</v>
      </c>
      <c r="EJ12">
        <v>0.52173913043478204</v>
      </c>
      <c r="EK12">
        <v>0.54545454545454497</v>
      </c>
      <c r="EL12">
        <v>0.499999999999999</v>
      </c>
      <c r="EM12">
        <v>0.36363636363636298</v>
      </c>
      <c r="EN12">
        <v>0.60377358490566002</v>
      </c>
      <c r="EO12">
        <v>0.48888888888888798</v>
      </c>
      <c r="EP12">
        <v>0.44</v>
      </c>
      <c r="EQ12">
        <v>0.35294117647058798</v>
      </c>
      <c r="ER12">
        <v>0.53846153846153799</v>
      </c>
      <c r="ES12">
        <v>0</v>
      </c>
      <c r="ET12">
        <v>0.55555555555555503</v>
      </c>
      <c r="EU12">
        <v>0.125</v>
      </c>
      <c r="EV12" s="1">
        <f t="shared" si="1"/>
        <v>0.3957279592958009</v>
      </c>
      <c r="EW12" s="1">
        <f t="shared" si="0"/>
        <v>0.42744539720624325</v>
      </c>
    </row>
    <row r="13" spans="1:153" x14ac:dyDescent="0.15">
      <c r="A13" t="s">
        <v>11</v>
      </c>
      <c r="B13">
        <v>0.99447513812154698</v>
      </c>
      <c r="C13">
        <v>0.99447513812154698</v>
      </c>
      <c r="D13">
        <v>0.99447513812154698</v>
      </c>
      <c r="E13">
        <v>0.99168975069251997</v>
      </c>
      <c r="F13">
        <v>0.99444444444444402</v>
      </c>
      <c r="G13">
        <v>0.99447513812154698</v>
      </c>
      <c r="H13">
        <v>0.99447513812154698</v>
      </c>
      <c r="I13">
        <v>0.99447513812154698</v>
      </c>
      <c r="J13">
        <v>0.99168975069251997</v>
      </c>
      <c r="K13">
        <v>0.99444444444444402</v>
      </c>
      <c r="L13">
        <v>0.99447513812154698</v>
      </c>
      <c r="M13">
        <v>0.99447513812154698</v>
      </c>
      <c r="N13">
        <v>0.99447513812154698</v>
      </c>
      <c r="O13">
        <v>0.99168975069251997</v>
      </c>
      <c r="P13">
        <v>0.99444444444444402</v>
      </c>
      <c r="Q13">
        <v>0.99447513812154698</v>
      </c>
      <c r="R13">
        <v>0.99447513812154698</v>
      </c>
      <c r="S13">
        <v>0.99447513812154698</v>
      </c>
      <c r="T13">
        <v>0.99168975069251997</v>
      </c>
      <c r="U13">
        <v>0.99444444444444402</v>
      </c>
      <c r="V13">
        <v>0.99447513812154698</v>
      </c>
      <c r="W13">
        <v>0.99447513812154698</v>
      </c>
      <c r="X13">
        <v>0.99447513812154698</v>
      </c>
      <c r="Y13">
        <v>0.99168975069251997</v>
      </c>
      <c r="Z13">
        <v>0.99444444444444402</v>
      </c>
      <c r="AA13">
        <v>0.99447513812154698</v>
      </c>
      <c r="AB13">
        <v>0.99447513812154698</v>
      </c>
      <c r="AC13">
        <v>0.99447513812154698</v>
      </c>
      <c r="AD13">
        <v>0.99168975069251997</v>
      </c>
      <c r="AE13">
        <v>0.99444444444444402</v>
      </c>
      <c r="AF13">
        <v>0.99447513812154698</v>
      </c>
      <c r="AG13">
        <v>0.99447513812154698</v>
      </c>
      <c r="AH13">
        <v>0.99447513812154698</v>
      </c>
      <c r="AI13">
        <v>0.99168975069251997</v>
      </c>
      <c r="AJ13">
        <v>0.99444444444444402</v>
      </c>
      <c r="AK13">
        <v>0.99447513812154698</v>
      </c>
      <c r="AL13">
        <v>0.99447513812154698</v>
      </c>
      <c r="AM13">
        <v>0.99447513812154698</v>
      </c>
      <c r="AN13">
        <v>0.99168975069251997</v>
      </c>
      <c r="AO13">
        <v>0.99444444444444402</v>
      </c>
      <c r="AP13">
        <v>0.99447513812154698</v>
      </c>
      <c r="AQ13">
        <v>0.99447513812154698</v>
      </c>
      <c r="AR13">
        <v>0.99447513812154698</v>
      </c>
      <c r="AS13">
        <v>0.99168975069251997</v>
      </c>
      <c r="AT13">
        <v>0.99444444444444402</v>
      </c>
      <c r="AU13">
        <v>0.99447513812154698</v>
      </c>
      <c r="AV13">
        <v>0.99447513812154698</v>
      </c>
      <c r="AW13">
        <v>0.99447513812154698</v>
      </c>
      <c r="AX13">
        <v>0.99168975069251997</v>
      </c>
      <c r="AY13">
        <v>0.99444444444444402</v>
      </c>
      <c r="AZ13">
        <v>0.99447513812154698</v>
      </c>
      <c r="BA13">
        <v>0.99447513812154698</v>
      </c>
      <c r="BB13">
        <v>0.99447513812154698</v>
      </c>
      <c r="BC13">
        <v>0.99168975069251997</v>
      </c>
      <c r="BD13">
        <v>0.99444444444444402</v>
      </c>
      <c r="BE13">
        <v>0.99447513812154698</v>
      </c>
      <c r="BF13">
        <v>0.99447513812154698</v>
      </c>
      <c r="BG13">
        <v>0.99447513812154698</v>
      </c>
      <c r="BH13">
        <v>0.99168975069251997</v>
      </c>
      <c r="BI13">
        <v>0.99444444444444402</v>
      </c>
      <c r="BJ13">
        <v>0.99447513812154698</v>
      </c>
      <c r="BK13">
        <v>0.99447513812154698</v>
      </c>
      <c r="BL13">
        <v>0.99447513812154698</v>
      </c>
      <c r="BM13">
        <v>0.99168975069251997</v>
      </c>
      <c r="BN13">
        <v>0.99444444444444402</v>
      </c>
      <c r="BO13">
        <v>0.99447513812154698</v>
      </c>
      <c r="BP13">
        <v>0.99447513812154698</v>
      </c>
      <c r="BQ13">
        <v>0.99447513812154698</v>
      </c>
      <c r="BR13">
        <v>0.99168975069251997</v>
      </c>
      <c r="BS13">
        <v>0.99444444444444402</v>
      </c>
      <c r="BT13">
        <v>0.99447513812154698</v>
      </c>
      <c r="BU13">
        <v>0.99447513812154698</v>
      </c>
      <c r="BV13">
        <v>0.99447513812154698</v>
      </c>
      <c r="BW13">
        <v>0.99168975069251997</v>
      </c>
      <c r="BX13">
        <v>0.99444444444444402</v>
      </c>
      <c r="BY13">
        <v>0.99447513812154698</v>
      </c>
      <c r="BZ13">
        <v>0.99447513812154698</v>
      </c>
      <c r="CA13">
        <v>0.99447513812154698</v>
      </c>
      <c r="CB13">
        <v>0.99168975069251997</v>
      </c>
      <c r="CC13">
        <v>0.99444444444444402</v>
      </c>
      <c r="CD13">
        <v>0.99447513812154698</v>
      </c>
      <c r="CE13">
        <v>0.99447513812154698</v>
      </c>
      <c r="CF13">
        <v>0.99447513812154698</v>
      </c>
      <c r="CG13">
        <v>0.99168975069251997</v>
      </c>
      <c r="CH13">
        <v>0.99444444444444402</v>
      </c>
      <c r="CI13">
        <v>0.99447513812154698</v>
      </c>
      <c r="CJ13">
        <v>0.99447513812154698</v>
      </c>
      <c r="CK13">
        <v>0.99447513812154698</v>
      </c>
      <c r="CL13">
        <v>0.99168975069251997</v>
      </c>
      <c r="CM13">
        <v>0.99444444444444402</v>
      </c>
      <c r="CN13">
        <v>0.99447513812154698</v>
      </c>
      <c r="CO13">
        <v>0.99447513812154698</v>
      </c>
      <c r="CP13">
        <v>0.99447513812154698</v>
      </c>
      <c r="CQ13">
        <v>0.99168975069251997</v>
      </c>
      <c r="CR13">
        <v>0.99444444444444402</v>
      </c>
      <c r="CS13">
        <v>0.99447513812154698</v>
      </c>
      <c r="CT13">
        <v>0.99447513812154698</v>
      </c>
      <c r="CU13">
        <v>0.99447513812154698</v>
      </c>
      <c r="CV13">
        <v>0.99168975069251997</v>
      </c>
      <c r="CW13">
        <v>0.99444444444444402</v>
      </c>
      <c r="CX13">
        <v>0.99447513812154698</v>
      </c>
      <c r="CY13">
        <v>0.99447513812154698</v>
      </c>
      <c r="CZ13">
        <v>0.99447513812154698</v>
      </c>
      <c r="DA13">
        <v>0.99168975069251997</v>
      </c>
      <c r="DB13">
        <v>0.99444444444444402</v>
      </c>
      <c r="DC13">
        <v>0.99447513812154698</v>
      </c>
      <c r="DD13">
        <v>0.99447513812154698</v>
      </c>
      <c r="DE13">
        <v>0.99447513812154698</v>
      </c>
      <c r="DF13">
        <v>0.99168975069251997</v>
      </c>
      <c r="DG13">
        <v>0.99444444444444402</v>
      </c>
      <c r="DH13">
        <v>0.99447513812154698</v>
      </c>
      <c r="DI13">
        <v>0.99447513812154698</v>
      </c>
      <c r="DJ13">
        <v>0.99447513812154698</v>
      </c>
      <c r="DK13">
        <v>0.99168975069251997</v>
      </c>
      <c r="DL13">
        <v>0.99444444444444402</v>
      </c>
      <c r="DM13">
        <v>0.99447513812154698</v>
      </c>
      <c r="DN13">
        <v>0.99447513812154698</v>
      </c>
      <c r="DO13">
        <v>0.99447513812154698</v>
      </c>
      <c r="DP13">
        <v>0.99168975069251997</v>
      </c>
      <c r="DQ13">
        <v>0.99444444444444402</v>
      </c>
      <c r="DR13">
        <v>0.99447513812154698</v>
      </c>
      <c r="DS13">
        <v>0.99447513812154698</v>
      </c>
      <c r="DT13">
        <v>0.99447513812154698</v>
      </c>
      <c r="DU13">
        <v>0.99168975069251997</v>
      </c>
      <c r="DV13">
        <v>0.99444444444444402</v>
      </c>
      <c r="DW13">
        <v>0.99447513812154698</v>
      </c>
      <c r="DX13">
        <v>0.99447513812154698</v>
      </c>
      <c r="DY13">
        <v>0.99447513812154698</v>
      </c>
      <c r="DZ13">
        <v>0.99168975069251997</v>
      </c>
      <c r="EA13">
        <v>0.99444444444444402</v>
      </c>
      <c r="EB13">
        <v>0.99447513812154698</v>
      </c>
      <c r="EC13">
        <v>0.99447513812154698</v>
      </c>
      <c r="ED13">
        <v>0.99447513812154698</v>
      </c>
      <c r="EE13">
        <v>0.99168975069251997</v>
      </c>
      <c r="EF13">
        <v>0.99444444444444402</v>
      </c>
      <c r="EG13">
        <v>0.99447513812154698</v>
      </c>
      <c r="EH13">
        <v>0.99447513812154698</v>
      </c>
      <c r="EI13">
        <v>0.99447513812154698</v>
      </c>
      <c r="EJ13">
        <v>0.99168975069251997</v>
      </c>
      <c r="EK13">
        <v>0.99444444444444402</v>
      </c>
      <c r="EL13">
        <v>0.99447513812154698</v>
      </c>
      <c r="EM13">
        <v>0.99447513812154698</v>
      </c>
      <c r="EN13">
        <v>0.99447513812154698</v>
      </c>
      <c r="EO13">
        <v>0.99168975069251997</v>
      </c>
      <c r="EP13">
        <v>0.99444444444444402</v>
      </c>
      <c r="EQ13">
        <v>0.99447513812154698</v>
      </c>
      <c r="ER13">
        <v>0.99447513812154698</v>
      </c>
      <c r="ES13">
        <v>0.99447513812154698</v>
      </c>
      <c r="ET13">
        <v>0.99168975069251997</v>
      </c>
      <c r="EU13">
        <v>0.99444444444444402</v>
      </c>
      <c r="EV13" s="1">
        <f t="shared" si="1"/>
        <v>0.9939119219003193</v>
      </c>
      <c r="EW13" s="1">
        <f t="shared" si="0"/>
        <v>0.99763658876256123</v>
      </c>
    </row>
    <row r="14" spans="1:153" x14ac:dyDescent="0.15">
      <c r="EV14" s="1"/>
    </row>
    <row r="15" spans="1:153" x14ac:dyDescent="0.15">
      <c r="A15" t="s">
        <v>0</v>
      </c>
      <c r="B15">
        <v>0.39506172839506098</v>
      </c>
      <c r="C15">
        <v>0.40490797546012203</v>
      </c>
      <c r="D15">
        <v>0.36477987421383601</v>
      </c>
      <c r="E15">
        <v>0.36477987421383601</v>
      </c>
      <c r="F15">
        <v>0.31081081081081002</v>
      </c>
      <c r="G15">
        <v>0.37735849056603699</v>
      </c>
      <c r="H15">
        <v>0.37735849056603699</v>
      </c>
      <c r="I15">
        <v>0.375</v>
      </c>
      <c r="J15">
        <v>0.39759036144578302</v>
      </c>
      <c r="K15">
        <v>0.23140495867768501</v>
      </c>
      <c r="L15">
        <v>0.4</v>
      </c>
      <c r="M15">
        <v>0.38993710691823902</v>
      </c>
      <c r="N15">
        <v>0.34615384615384598</v>
      </c>
      <c r="O15">
        <v>0.375</v>
      </c>
      <c r="P15">
        <v>0.39751552795030998</v>
      </c>
      <c r="Q15">
        <v>0.21052631578947301</v>
      </c>
      <c r="R15">
        <v>0.37267080745341602</v>
      </c>
      <c r="S15">
        <v>0.40490797546012203</v>
      </c>
      <c r="T15">
        <v>0.36363636363636298</v>
      </c>
      <c r="U15">
        <v>0.37419354838709601</v>
      </c>
      <c r="V15">
        <v>0.354430379746835</v>
      </c>
      <c r="W15">
        <v>0.379746835443037</v>
      </c>
      <c r="X15">
        <v>0.38993710691823802</v>
      </c>
      <c r="Y15">
        <v>0.38271604938271597</v>
      </c>
      <c r="Z15">
        <v>0.374999999999999</v>
      </c>
      <c r="AA15">
        <v>0.38750000000000001</v>
      </c>
      <c r="AB15">
        <v>0.15238095238095201</v>
      </c>
      <c r="AC15">
        <v>0.27777777777777701</v>
      </c>
      <c r="AD15">
        <v>0.36809815950920199</v>
      </c>
      <c r="AE15">
        <v>0.41463414634146301</v>
      </c>
      <c r="AF15">
        <v>0.379746835443037</v>
      </c>
      <c r="AG15">
        <v>0.38750000000000001</v>
      </c>
      <c r="AH15">
        <v>0.22764227642276399</v>
      </c>
      <c r="AI15">
        <v>0.36477987421383601</v>
      </c>
      <c r="AJ15">
        <v>0.38509316770186303</v>
      </c>
      <c r="AK15">
        <v>0.37267080745341602</v>
      </c>
      <c r="AL15">
        <v>0.38709677419354799</v>
      </c>
      <c r="AM15">
        <v>0.39506172839506098</v>
      </c>
      <c r="AN15">
        <v>0.39759036144578302</v>
      </c>
      <c r="AO15">
        <v>0.34899328859060402</v>
      </c>
      <c r="AP15">
        <v>0.417721518987341</v>
      </c>
      <c r="AQ15">
        <v>0.38993710691823902</v>
      </c>
      <c r="AR15">
        <v>0.38509316770186303</v>
      </c>
      <c r="AS15">
        <v>0.37804878048780399</v>
      </c>
      <c r="AT15">
        <v>0.33986928104575098</v>
      </c>
      <c r="AU15">
        <v>0.392405063291139</v>
      </c>
      <c r="AV15">
        <v>0.229007633587786</v>
      </c>
      <c r="AW15">
        <v>0.38509316770186303</v>
      </c>
      <c r="AX15">
        <v>0.37267080745341602</v>
      </c>
      <c r="AY15">
        <v>0.41249999999999998</v>
      </c>
      <c r="AZ15">
        <v>0.38787878787878699</v>
      </c>
      <c r="BA15">
        <v>0.338028169014084</v>
      </c>
      <c r="BB15">
        <v>0.35668789808917201</v>
      </c>
      <c r="BC15">
        <v>0.379746835443038</v>
      </c>
      <c r="BD15">
        <v>0.42767295597484201</v>
      </c>
      <c r="BE15">
        <v>0.40816326530612201</v>
      </c>
      <c r="BF15">
        <v>0.34838709677419299</v>
      </c>
      <c r="BG15">
        <v>0.40243902439024298</v>
      </c>
      <c r="BH15">
        <v>0.39024390243902402</v>
      </c>
      <c r="BI15">
        <v>0.24242424242424199</v>
      </c>
      <c r="BJ15">
        <v>0.407407407407407</v>
      </c>
      <c r="BK15">
        <v>0.31944444444444398</v>
      </c>
      <c r="BL15">
        <v>0.244274809160305</v>
      </c>
      <c r="BM15">
        <v>0.367088607594936</v>
      </c>
      <c r="BN15">
        <v>0.39506172839506098</v>
      </c>
      <c r="BO15">
        <v>0.39506172839506098</v>
      </c>
      <c r="BP15">
        <v>0.39506172839506098</v>
      </c>
      <c r="BQ15">
        <v>0.40490797546012203</v>
      </c>
      <c r="BR15">
        <v>0.20588235294117599</v>
      </c>
      <c r="BS15">
        <v>0.39263803680981502</v>
      </c>
      <c r="BT15">
        <v>0.37267080745341602</v>
      </c>
      <c r="BU15">
        <v>0.39751552795030998</v>
      </c>
      <c r="BV15">
        <v>0.37179487179487097</v>
      </c>
      <c r="BW15">
        <v>0.38993710691823902</v>
      </c>
      <c r="BX15">
        <v>0.38961038961038902</v>
      </c>
      <c r="BY15">
        <v>0.206349206349206</v>
      </c>
      <c r="BZ15">
        <v>0.39506172839506098</v>
      </c>
      <c r="CA15">
        <v>0.38787878787878699</v>
      </c>
      <c r="CB15">
        <v>0.420382165605095</v>
      </c>
      <c r="CC15">
        <v>0.392405063291139</v>
      </c>
      <c r="CD15">
        <v>0.25196850393700698</v>
      </c>
      <c r="CE15">
        <v>0.36129032258064497</v>
      </c>
      <c r="CF15">
        <v>0.39263803680981502</v>
      </c>
      <c r="CG15">
        <v>0.39263803680981502</v>
      </c>
      <c r="CH15">
        <v>0.40490797546012203</v>
      </c>
      <c r="CI15">
        <v>0.38787878787878699</v>
      </c>
      <c r="CJ15">
        <v>0.39751552795030998</v>
      </c>
      <c r="CK15">
        <v>0.186440677966101</v>
      </c>
      <c r="CL15">
        <v>0.380368098159509</v>
      </c>
      <c r="CM15">
        <v>0.37267080745341602</v>
      </c>
      <c r="CN15">
        <v>0.37267080745341602</v>
      </c>
      <c r="CO15">
        <v>0.4</v>
      </c>
      <c r="CP15">
        <v>0.37662337662337603</v>
      </c>
      <c r="CQ15">
        <v>0.38993710691823802</v>
      </c>
      <c r="CR15">
        <v>0.35135135135135098</v>
      </c>
      <c r="CS15">
        <v>0.28571428571428498</v>
      </c>
      <c r="CT15">
        <v>0.28187919463087202</v>
      </c>
      <c r="CU15">
        <v>0.39751552795030998</v>
      </c>
      <c r="CV15">
        <v>0.38709677419354799</v>
      </c>
      <c r="CW15">
        <v>0.40963855421686701</v>
      </c>
      <c r="CX15">
        <v>0.39759036144578302</v>
      </c>
      <c r="CY15">
        <v>0.40993788819875698</v>
      </c>
      <c r="CZ15">
        <v>0.35294117647058798</v>
      </c>
      <c r="DA15">
        <v>0.35897435897435898</v>
      </c>
      <c r="DB15">
        <v>0.38271604938271597</v>
      </c>
      <c r="DC15">
        <v>0.37037037037037002</v>
      </c>
      <c r="DD15">
        <v>0.369426751592356</v>
      </c>
      <c r="DE15">
        <v>0.39024390243902402</v>
      </c>
      <c r="DF15">
        <v>0.36842105263157798</v>
      </c>
      <c r="DG15">
        <v>0</v>
      </c>
      <c r="DH15">
        <v>0.39263803680981502</v>
      </c>
      <c r="DI15">
        <v>0.38787878787878699</v>
      </c>
      <c r="DJ15">
        <v>0.39263803680981502</v>
      </c>
      <c r="DK15">
        <v>0.39506172839506098</v>
      </c>
      <c r="DL15">
        <v>4.5977011494252797E-2</v>
      </c>
      <c r="DM15">
        <v>0.37419354838709601</v>
      </c>
      <c r="DN15">
        <v>0.38271604938271597</v>
      </c>
      <c r="DO15">
        <v>0.39751552795030998</v>
      </c>
      <c r="DP15">
        <v>0.37179487179487097</v>
      </c>
      <c r="DQ15">
        <v>0.39024390243902402</v>
      </c>
      <c r="DR15">
        <v>0.407407407407407</v>
      </c>
      <c r="DS15">
        <v>0.375</v>
      </c>
      <c r="DT15">
        <v>0.37419354838709601</v>
      </c>
      <c r="DU15">
        <v>0.38271604938271597</v>
      </c>
      <c r="DV15">
        <v>0.40963855421686701</v>
      </c>
      <c r="DW15">
        <v>0.39506172839506098</v>
      </c>
      <c r="DX15">
        <v>0.261538461538461</v>
      </c>
      <c r="DY15">
        <v>0.39024390243902402</v>
      </c>
      <c r="DZ15">
        <v>0.39751552795030998</v>
      </c>
      <c r="EA15">
        <v>0.355263157894736</v>
      </c>
      <c r="EB15">
        <v>0.39751552795030998</v>
      </c>
      <c r="EC15">
        <v>0.36249999999999999</v>
      </c>
      <c r="ED15">
        <v>0.40243902439024298</v>
      </c>
      <c r="EE15">
        <v>0.192</v>
      </c>
      <c r="EF15">
        <v>0.40718562874251402</v>
      </c>
      <c r="EG15">
        <v>0.39759036144578302</v>
      </c>
      <c r="EH15">
        <v>0.39759036144578302</v>
      </c>
      <c r="EI15">
        <v>0.23703703703703699</v>
      </c>
      <c r="EJ15">
        <v>0.40251572327044</v>
      </c>
      <c r="EK15">
        <v>0.309859154929577</v>
      </c>
      <c r="EL15">
        <v>0.23880597014925301</v>
      </c>
      <c r="EM15">
        <v>0.40490797546012203</v>
      </c>
      <c r="EN15">
        <v>0.39024390243902402</v>
      </c>
      <c r="EO15">
        <v>0.163636363636363</v>
      </c>
      <c r="EP15">
        <v>0.4</v>
      </c>
      <c r="EQ15">
        <v>0.175438596491228</v>
      </c>
      <c r="ER15">
        <v>0.39024390243902402</v>
      </c>
      <c r="ES15">
        <v>0.39506172839506098</v>
      </c>
      <c r="ET15">
        <v>0.38787878787878699</v>
      </c>
      <c r="EU15">
        <v>0.22033898305084701</v>
      </c>
    </row>
    <row r="16" spans="1:153" x14ac:dyDescent="0.15">
      <c r="A16" t="s">
        <v>1</v>
      </c>
      <c r="B16">
        <v>0</v>
      </c>
      <c r="C16">
        <v>0</v>
      </c>
      <c r="D16">
        <v>0.26086956521739102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0.33333333333333298</v>
      </c>
      <c r="N16">
        <v>0</v>
      </c>
      <c r="O16">
        <v>0.28571428571428498</v>
      </c>
      <c r="P16">
        <v>0</v>
      </c>
      <c r="Q16">
        <v>0</v>
      </c>
      <c r="R16">
        <v>0</v>
      </c>
      <c r="S16">
        <v>0.24242424242424199</v>
      </c>
      <c r="T16">
        <v>0</v>
      </c>
      <c r="U16">
        <v>0</v>
      </c>
      <c r="V16">
        <v>0.22222222222222199</v>
      </c>
      <c r="W16">
        <v>0.108108108108108</v>
      </c>
      <c r="X16">
        <v>0</v>
      </c>
      <c r="Y16">
        <v>0</v>
      </c>
      <c r="Z16">
        <v>0.266666666666666</v>
      </c>
      <c r="AA16">
        <v>0</v>
      </c>
      <c r="AB16">
        <v>0.36363636363636298</v>
      </c>
      <c r="AC16">
        <v>0</v>
      </c>
      <c r="AD16">
        <v>0.16666666666666599</v>
      </c>
      <c r="AE16">
        <v>0</v>
      </c>
      <c r="AF16">
        <v>0</v>
      </c>
      <c r="AG16">
        <v>0.18181818181818099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0.25</v>
      </c>
      <c r="AP16">
        <v>0</v>
      </c>
      <c r="AQ16">
        <v>0.25</v>
      </c>
      <c r="AR16">
        <v>0</v>
      </c>
      <c r="AS16">
        <v>0</v>
      </c>
      <c r="AT16">
        <v>0.22857142857142801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0.15384615384615299</v>
      </c>
      <c r="BA16">
        <v>0.2</v>
      </c>
      <c r="BB16">
        <v>0.28571428571428498</v>
      </c>
      <c r="BC16">
        <v>0</v>
      </c>
      <c r="BD16">
        <v>0</v>
      </c>
      <c r="BE16">
        <v>0.16666666666666599</v>
      </c>
      <c r="BF16">
        <v>0</v>
      </c>
      <c r="BG16">
        <v>0</v>
      </c>
      <c r="BH16">
        <v>0</v>
      </c>
      <c r="BI16">
        <v>0.22222222222222199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0.11764705882352899</v>
      </c>
      <c r="BP16">
        <v>0</v>
      </c>
      <c r="BQ16">
        <v>0</v>
      </c>
      <c r="BR16">
        <v>0.20689655172413701</v>
      </c>
      <c r="BS16">
        <v>0.2</v>
      </c>
      <c r="BT16">
        <v>0</v>
      </c>
      <c r="BU16">
        <v>0</v>
      </c>
      <c r="BV16">
        <v>0</v>
      </c>
      <c r="BW16">
        <v>0.16666666666666599</v>
      </c>
      <c r="BX16">
        <v>0</v>
      </c>
      <c r="BY16">
        <v>0</v>
      </c>
      <c r="BZ16">
        <v>0</v>
      </c>
      <c r="CA16">
        <v>0</v>
      </c>
      <c r="CB16">
        <v>0.15384615384615299</v>
      </c>
      <c r="CC16">
        <v>0</v>
      </c>
      <c r="CD16">
        <v>0</v>
      </c>
      <c r="CE16">
        <v>0</v>
      </c>
      <c r="CF16">
        <v>0.16666666666666599</v>
      </c>
      <c r="CG16">
        <v>0.22222222222222199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0.17647058823529399</v>
      </c>
      <c r="CP16">
        <v>0</v>
      </c>
      <c r="CQ16">
        <v>0.11764705882352899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0.24242424242424199</v>
      </c>
      <c r="DC16">
        <v>0</v>
      </c>
      <c r="DD16">
        <v>0.2</v>
      </c>
      <c r="DE16">
        <v>0.2</v>
      </c>
      <c r="DF16">
        <v>0</v>
      </c>
      <c r="DG16">
        <v>0</v>
      </c>
      <c r="DH16">
        <v>0</v>
      </c>
      <c r="DI16">
        <v>0.15384615384615299</v>
      </c>
      <c r="DJ16">
        <v>0</v>
      </c>
      <c r="DK16">
        <v>0</v>
      </c>
      <c r="DL16">
        <v>0</v>
      </c>
      <c r="DM16">
        <v>0.22222222222222199</v>
      </c>
      <c r="DN16">
        <v>0</v>
      </c>
      <c r="DO16">
        <v>0</v>
      </c>
      <c r="DP16">
        <v>0</v>
      </c>
      <c r="DQ16">
        <v>0.30769230769230699</v>
      </c>
      <c r="DR16">
        <v>0</v>
      </c>
      <c r="DS16">
        <v>0</v>
      </c>
      <c r="DT16">
        <v>0.18181818181818099</v>
      </c>
      <c r="DU16">
        <v>0.25806451612903197</v>
      </c>
      <c r="DV16">
        <v>0</v>
      </c>
      <c r="DW16">
        <v>0</v>
      </c>
      <c r="DX16">
        <v>0.19354838709677399</v>
      </c>
      <c r="DY16">
        <v>0.17391304347826</v>
      </c>
      <c r="DZ16">
        <v>0</v>
      </c>
      <c r="EA16">
        <v>0</v>
      </c>
      <c r="EB16">
        <v>0</v>
      </c>
      <c r="EC16">
        <v>0.36363636363636298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0.133333333333333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0.2</v>
      </c>
      <c r="EP16">
        <v>0</v>
      </c>
      <c r="EQ16">
        <v>0.14285714285714199</v>
      </c>
      <c r="ER16">
        <v>0</v>
      </c>
      <c r="ES16">
        <v>0</v>
      </c>
      <c r="ET16">
        <v>0</v>
      </c>
      <c r="EU16">
        <v>0</v>
      </c>
    </row>
    <row r="17" spans="1:151" x14ac:dyDescent="0.15">
      <c r="A17" t="s">
        <v>2</v>
      </c>
      <c r="B17">
        <v>0.269230769230769</v>
      </c>
      <c r="C17">
        <v>0.218181818181818</v>
      </c>
      <c r="D17">
        <v>0.34482758620689602</v>
      </c>
      <c r="E17">
        <v>0.27692307692307599</v>
      </c>
      <c r="F17">
        <v>0.36585365853658502</v>
      </c>
      <c r="G17">
        <v>0.12765957446808501</v>
      </c>
      <c r="H17">
        <v>5.4054054054054002E-2</v>
      </c>
      <c r="I17">
        <v>0.329670329670329</v>
      </c>
      <c r="J17">
        <v>0.31578947368421001</v>
      </c>
      <c r="K17">
        <v>0.31055900621117999</v>
      </c>
      <c r="L17">
        <v>9.9999999999999895E-2</v>
      </c>
      <c r="M17">
        <v>0.30158730158730102</v>
      </c>
      <c r="N17">
        <v>0.32926829268292601</v>
      </c>
      <c r="O17">
        <v>0.113207547169811</v>
      </c>
      <c r="P17">
        <v>0.23076923076923</v>
      </c>
      <c r="Q17">
        <v>0</v>
      </c>
      <c r="R17">
        <v>0</v>
      </c>
      <c r="S17">
        <v>0.37362637362637302</v>
      </c>
      <c r="T17">
        <v>0.38043478260869501</v>
      </c>
      <c r="U17">
        <v>0.34782608695652101</v>
      </c>
      <c r="V17">
        <v>0.2</v>
      </c>
      <c r="W17">
        <v>0.33070866141732203</v>
      </c>
      <c r="X17">
        <v>0.22727272727272699</v>
      </c>
      <c r="Y17">
        <v>0.25</v>
      </c>
      <c r="Z17">
        <v>0.35164835164835101</v>
      </c>
      <c r="AA17">
        <v>0.34883720930232498</v>
      </c>
      <c r="AB17">
        <v>5.4054054054054002E-2</v>
      </c>
      <c r="AC17">
        <v>0.31111111111111101</v>
      </c>
      <c r="AD17">
        <v>0.33918128654970697</v>
      </c>
      <c r="AE17">
        <v>0.329670329670329</v>
      </c>
      <c r="AF17">
        <v>0.30208333333333298</v>
      </c>
      <c r="AG17">
        <v>0.10256410256410201</v>
      </c>
      <c r="AH17">
        <v>0.29166666666666602</v>
      </c>
      <c r="AI17">
        <v>0.32941176470588202</v>
      </c>
      <c r="AJ17">
        <v>0.266666666666666</v>
      </c>
      <c r="AK17">
        <v>0.20512820512820501</v>
      </c>
      <c r="AL17">
        <v>0.30769230769230699</v>
      </c>
      <c r="AM17">
        <v>0.25396825396825301</v>
      </c>
      <c r="AN17">
        <v>0.14285714285714199</v>
      </c>
      <c r="AO17">
        <v>0.29906542056074698</v>
      </c>
      <c r="AP17">
        <v>0.375</v>
      </c>
      <c r="AQ17">
        <v>0.27027027027027001</v>
      </c>
      <c r="AR17">
        <v>4.6511627906976702E-2</v>
      </c>
      <c r="AS17">
        <v>0.32768361581920902</v>
      </c>
      <c r="AT17">
        <v>0</v>
      </c>
      <c r="AU17">
        <v>0.33333333333333298</v>
      </c>
      <c r="AV17">
        <v>0.163265306122448</v>
      </c>
      <c r="AW17">
        <v>0.37837837837837801</v>
      </c>
      <c r="AX17">
        <v>0.28070175438596401</v>
      </c>
      <c r="AY17">
        <v>9.5238095238095205E-2</v>
      </c>
      <c r="AZ17">
        <v>0.146341463414634</v>
      </c>
      <c r="BA17">
        <v>0.31395348837209303</v>
      </c>
      <c r="BB17">
        <v>0.23076923076923</v>
      </c>
      <c r="BC17">
        <v>0.15</v>
      </c>
      <c r="BD17">
        <v>0.26470588235294101</v>
      </c>
      <c r="BE17">
        <v>0.348314606741573</v>
      </c>
      <c r="BF17">
        <v>0.12765957446808501</v>
      </c>
      <c r="BG17">
        <v>0.23728813559322001</v>
      </c>
      <c r="BH17">
        <v>0.30188679245283001</v>
      </c>
      <c r="BI17">
        <v>7.8431372549019607E-2</v>
      </c>
      <c r="BJ17">
        <v>0.19047619047618999</v>
      </c>
      <c r="BK17">
        <v>0.188235294117647</v>
      </c>
      <c r="BL17">
        <v>0.05</v>
      </c>
      <c r="BM17">
        <v>0.375690607734806</v>
      </c>
      <c r="BN17">
        <v>0.375</v>
      </c>
      <c r="BO17">
        <v>0.122448979591836</v>
      </c>
      <c r="BP17">
        <v>0.32183908045977</v>
      </c>
      <c r="BQ17">
        <v>0.34972677595628399</v>
      </c>
      <c r="BR17">
        <v>0.105263157894736</v>
      </c>
      <c r="BS17">
        <v>0.22641509433962201</v>
      </c>
      <c r="BT17">
        <v>0.31088082901554398</v>
      </c>
      <c r="BU17">
        <v>0.34782608695652101</v>
      </c>
      <c r="BV17">
        <v>0.14285714285714199</v>
      </c>
      <c r="BW17">
        <v>0.13043478260869501</v>
      </c>
      <c r="BX17">
        <v>0.170212765957446</v>
      </c>
      <c r="BY17">
        <v>5.4054054054054002E-2</v>
      </c>
      <c r="BZ17">
        <v>0.36</v>
      </c>
      <c r="CA17">
        <v>0.34285714285714203</v>
      </c>
      <c r="CB17">
        <v>0.33548387096774102</v>
      </c>
      <c r="CC17">
        <v>0.21917808219178</v>
      </c>
      <c r="CD17">
        <v>0.33750000000000002</v>
      </c>
      <c r="CE17">
        <v>0.22727272727272699</v>
      </c>
      <c r="CF17">
        <v>0.16666666666666599</v>
      </c>
      <c r="CG17">
        <v>0</v>
      </c>
      <c r="CH17">
        <v>0.378698224852071</v>
      </c>
      <c r="CI17">
        <v>5.1282051282051197E-2</v>
      </c>
      <c r="CJ17">
        <v>0.354430379746835</v>
      </c>
      <c r="CK17">
        <v>0.170212765957446</v>
      </c>
      <c r="CL17">
        <v>0.1</v>
      </c>
      <c r="CM17">
        <v>0.32704402515723202</v>
      </c>
      <c r="CN17">
        <v>0.30769230769230699</v>
      </c>
      <c r="CO17">
        <v>0.175438596491228</v>
      </c>
      <c r="CP17">
        <v>0.28571428571428498</v>
      </c>
      <c r="CQ17">
        <v>5.1282051282051197E-2</v>
      </c>
      <c r="CR17">
        <v>0.31952662721893399</v>
      </c>
      <c r="CS17">
        <v>0.36521739130434699</v>
      </c>
      <c r="CT17">
        <v>0.125</v>
      </c>
      <c r="CU17">
        <v>0.15</v>
      </c>
      <c r="CV17">
        <v>0.35714285714285698</v>
      </c>
      <c r="CW17">
        <v>0.305084745762711</v>
      </c>
      <c r="CX17">
        <v>0.32558139534883701</v>
      </c>
      <c r="CY17">
        <v>4.8780487804878002E-2</v>
      </c>
      <c r="CZ17">
        <v>0.30303030303030298</v>
      </c>
      <c r="DA17">
        <v>0.30366492146596802</v>
      </c>
      <c r="DB17">
        <v>0.05</v>
      </c>
      <c r="DC17">
        <v>0.12</v>
      </c>
      <c r="DD17">
        <v>0.34482758620689602</v>
      </c>
      <c r="DE17">
        <v>0.36363636363636298</v>
      </c>
      <c r="DF17">
        <v>0.33333333333333298</v>
      </c>
      <c r="DG17">
        <v>0.292682926829268</v>
      </c>
      <c r="DH17">
        <v>0.292682926829268</v>
      </c>
      <c r="DI17">
        <v>0.32624113475177302</v>
      </c>
      <c r="DJ17">
        <v>0.39999999999999902</v>
      </c>
      <c r="DK17">
        <v>0.11764705882352899</v>
      </c>
      <c r="DL17">
        <v>0.34782608695652101</v>
      </c>
      <c r="DM17">
        <v>0.30434782608695599</v>
      </c>
      <c r="DN17">
        <v>0.34020618556700999</v>
      </c>
      <c r="DO17">
        <v>0.36363636363636298</v>
      </c>
      <c r="DP17">
        <v>0.39655172413793099</v>
      </c>
      <c r="DQ17">
        <v>5.7142857142857099E-2</v>
      </c>
      <c r="DR17">
        <v>0.29885057471264298</v>
      </c>
      <c r="DS17">
        <v>0.20408163265306101</v>
      </c>
      <c r="DT17">
        <v>0.27722772277227697</v>
      </c>
      <c r="DU17">
        <v>9.5238095238095205E-2</v>
      </c>
      <c r="DV17">
        <v>0.387596899224806</v>
      </c>
      <c r="DW17">
        <v>0.16129032258064499</v>
      </c>
      <c r="DX17">
        <v>0.19047619047618999</v>
      </c>
      <c r="DY17">
        <v>0.26966292134831399</v>
      </c>
      <c r="DZ17">
        <v>0.31707317073170699</v>
      </c>
      <c r="EA17">
        <v>0.292682926829268</v>
      </c>
      <c r="EB17">
        <v>0.36619718309859101</v>
      </c>
      <c r="EC17">
        <v>0.32608695652173902</v>
      </c>
      <c r="ED17">
        <v>0.238095238095238</v>
      </c>
      <c r="EE17">
        <v>9.5238095238095205E-2</v>
      </c>
      <c r="EF17">
        <v>0.115384615384615</v>
      </c>
      <c r="EG17">
        <v>0.32098765432098703</v>
      </c>
      <c r="EH17">
        <v>0.38235294117647001</v>
      </c>
      <c r="EI17">
        <v>0.27397260273972601</v>
      </c>
      <c r="EJ17">
        <v>0</v>
      </c>
      <c r="EK17">
        <v>0.21052631578947301</v>
      </c>
      <c r="EL17">
        <v>5.4054054054054002E-2</v>
      </c>
      <c r="EM17">
        <v>0.28318584070796399</v>
      </c>
      <c r="EN17">
        <v>0.37575757575757501</v>
      </c>
      <c r="EO17">
        <v>0.13953488372093001</v>
      </c>
      <c r="EP17">
        <v>0.34074074074074001</v>
      </c>
      <c r="EQ17">
        <v>0.35051546391752503</v>
      </c>
      <c r="ER17">
        <v>0.175438596491228</v>
      </c>
      <c r="ES17">
        <v>7.8431372549019607E-2</v>
      </c>
      <c r="ET17">
        <v>0.18181818181818099</v>
      </c>
      <c r="EU17">
        <v>0.373493975903614</v>
      </c>
    </row>
    <row r="18" spans="1:151" x14ac:dyDescent="0.15">
      <c r="A18" t="s">
        <v>3</v>
      </c>
      <c r="B18">
        <v>0.1875</v>
      </c>
      <c r="C18">
        <v>0.18181818181818099</v>
      </c>
      <c r="D18">
        <v>0.22535211267605601</v>
      </c>
      <c r="E18">
        <v>0.21538461538461501</v>
      </c>
      <c r="F18">
        <v>0.14285714285714199</v>
      </c>
      <c r="G18">
        <v>0.20895522388059701</v>
      </c>
      <c r="H18">
        <v>4.1666666666666602E-2</v>
      </c>
      <c r="I18">
        <v>0.24242424242424199</v>
      </c>
      <c r="J18">
        <v>0.20895522388059701</v>
      </c>
      <c r="K18">
        <v>0.22535211267605601</v>
      </c>
      <c r="L18">
        <v>0.225806451612903</v>
      </c>
      <c r="M18">
        <v>0.21212121212121199</v>
      </c>
      <c r="N18">
        <v>0.20895522388059701</v>
      </c>
      <c r="O18">
        <v>0.20895522388059701</v>
      </c>
      <c r="P18">
        <v>0.17647058823529399</v>
      </c>
      <c r="Q18">
        <v>0.19047619047618999</v>
      </c>
      <c r="R18">
        <v>0.158730158730158</v>
      </c>
      <c r="S18">
        <v>0.22535211267605601</v>
      </c>
      <c r="T18">
        <v>0.23529411764705799</v>
      </c>
      <c r="U18">
        <v>0.19999999999999901</v>
      </c>
      <c r="V18">
        <v>0.18461538461538399</v>
      </c>
      <c r="W18">
        <v>0.23529411764705799</v>
      </c>
      <c r="X18">
        <v>0.23529411764705799</v>
      </c>
      <c r="Y18">
        <v>0.19999999999999901</v>
      </c>
      <c r="Z18">
        <v>0.13559322033898299</v>
      </c>
      <c r="AA18">
        <v>0.23529411764705799</v>
      </c>
      <c r="AB18">
        <v>0.18461538461538399</v>
      </c>
      <c r="AC18">
        <v>0.158730158730158</v>
      </c>
      <c r="AD18">
        <v>0.18461538461538399</v>
      </c>
      <c r="AE18">
        <v>0.19999999999999901</v>
      </c>
      <c r="AF18">
        <v>0.16666666666666599</v>
      </c>
      <c r="AG18">
        <v>0.231884057971014</v>
      </c>
      <c r="AH18">
        <v>0.20895522388059701</v>
      </c>
      <c r="AI18">
        <v>0.16666666666666599</v>
      </c>
      <c r="AJ18">
        <v>0.17910447761194001</v>
      </c>
      <c r="AK18">
        <v>9.0909090909090898E-2</v>
      </c>
      <c r="AL18">
        <v>0.17910447761194001</v>
      </c>
      <c r="AM18">
        <v>0.20895522388059701</v>
      </c>
      <c r="AN18">
        <v>0.169491525423728</v>
      </c>
      <c r="AO18">
        <v>0.17647058823529399</v>
      </c>
      <c r="AP18">
        <v>0.19354838709677399</v>
      </c>
      <c r="AQ18">
        <v>3.9215686274509803E-2</v>
      </c>
      <c r="AR18">
        <v>0.18461538461538399</v>
      </c>
      <c r="AS18">
        <v>0.233333333333333</v>
      </c>
      <c r="AT18">
        <v>0.23880597014925301</v>
      </c>
      <c r="AU18">
        <v>0.22535211267605601</v>
      </c>
      <c r="AV18">
        <v>0.133333333333333</v>
      </c>
      <c r="AW18">
        <v>0.16393442622950799</v>
      </c>
      <c r="AX18">
        <v>0.18461538461538399</v>
      </c>
      <c r="AY18">
        <v>0.17910447761194001</v>
      </c>
      <c r="AZ18">
        <v>0.23529411764705799</v>
      </c>
      <c r="BA18">
        <v>0.24242424242424199</v>
      </c>
      <c r="BB18">
        <v>0.20588235294117599</v>
      </c>
      <c r="BC18">
        <v>7.2727272727272696E-2</v>
      </c>
      <c r="BD18">
        <v>0.231884057971014</v>
      </c>
      <c r="BE18">
        <v>0.18461538461538399</v>
      </c>
      <c r="BF18">
        <v>0.20588235294117599</v>
      </c>
      <c r="BG18">
        <v>0.196721311475409</v>
      </c>
      <c r="BH18">
        <v>0.21538461538461501</v>
      </c>
      <c r="BI18">
        <v>0.21875</v>
      </c>
      <c r="BJ18">
        <v>0.24242424242424199</v>
      </c>
      <c r="BK18">
        <v>0.1875</v>
      </c>
      <c r="BL18">
        <v>0.12</v>
      </c>
      <c r="BM18">
        <v>0.202898550724637</v>
      </c>
      <c r="BN18">
        <v>0.23529411764705799</v>
      </c>
      <c r="BO18">
        <v>0.22222222222222199</v>
      </c>
      <c r="BP18">
        <v>0.18867924528301799</v>
      </c>
      <c r="BQ18">
        <v>0.202898550724637</v>
      </c>
      <c r="BR18">
        <v>0.17647058823529399</v>
      </c>
      <c r="BS18">
        <v>0.19047619047618999</v>
      </c>
      <c r="BT18">
        <v>0.196721311475409</v>
      </c>
      <c r="BU18">
        <v>0.15384615384615299</v>
      </c>
      <c r="BV18">
        <v>0.18181818181818099</v>
      </c>
      <c r="BW18">
        <v>0.22857142857142801</v>
      </c>
      <c r="BX18">
        <v>0.24242424242424199</v>
      </c>
      <c r="BY18">
        <v>0.21212121212121199</v>
      </c>
      <c r="BZ18">
        <v>0.231884057971014</v>
      </c>
      <c r="CA18">
        <v>0.21538461538461501</v>
      </c>
      <c r="CB18">
        <v>0.16393442622950799</v>
      </c>
      <c r="CC18">
        <v>0.22535211267605601</v>
      </c>
      <c r="CD18">
        <v>0.18181818181818099</v>
      </c>
      <c r="CE18">
        <v>0.22857142857142801</v>
      </c>
      <c r="CF18">
        <v>0.122448979591836</v>
      </c>
      <c r="CG18">
        <v>0.22222222222222199</v>
      </c>
      <c r="CH18">
        <v>0.19999999999999901</v>
      </c>
      <c r="CI18">
        <v>0.231884057971014</v>
      </c>
      <c r="CJ18">
        <v>0.24242424242424199</v>
      </c>
      <c r="CK18">
        <v>0.21875</v>
      </c>
      <c r="CL18">
        <v>0.16129032258064499</v>
      </c>
      <c r="CM18">
        <v>0.21538461538461501</v>
      </c>
      <c r="CN18">
        <v>0.21538461538461501</v>
      </c>
      <c r="CO18">
        <v>0.12903225806451599</v>
      </c>
      <c r="CP18">
        <v>0.22535211267605601</v>
      </c>
      <c r="CQ18">
        <v>0.20588235294117599</v>
      </c>
      <c r="CR18">
        <v>0.20689655172413701</v>
      </c>
      <c r="CS18">
        <v>0.14285714285714199</v>
      </c>
      <c r="CT18">
        <v>0.13636363636363599</v>
      </c>
      <c r="CU18">
        <v>0.22857142857142801</v>
      </c>
      <c r="CV18">
        <v>0.21212121212121199</v>
      </c>
      <c r="CW18">
        <v>0.1875</v>
      </c>
      <c r="CX18">
        <v>0.202898550724637</v>
      </c>
      <c r="CY18">
        <v>0.18181818181818099</v>
      </c>
      <c r="CZ18">
        <v>6.25E-2</v>
      </c>
      <c r="DA18">
        <v>0.19999999999999901</v>
      </c>
      <c r="DB18">
        <v>0.231884057971014</v>
      </c>
      <c r="DC18">
        <v>0.246153846153846</v>
      </c>
      <c r="DD18">
        <v>0.22535211267605601</v>
      </c>
      <c r="DE18">
        <v>0.17910447761194001</v>
      </c>
      <c r="DF18">
        <v>0.15384615384615299</v>
      </c>
      <c r="DG18">
        <v>0.145454545454545</v>
      </c>
      <c r="DH18">
        <v>0.158730158730158</v>
      </c>
      <c r="DI18">
        <v>6.4516129032257993E-2</v>
      </c>
      <c r="DJ18">
        <v>0.22857142857142801</v>
      </c>
      <c r="DK18">
        <v>0.20895522388059701</v>
      </c>
      <c r="DL18">
        <v>0.18461538461538399</v>
      </c>
      <c r="DM18">
        <v>0.22857142857142801</v>
      </c>
      <c r="DN18">
        <v>0.140350877192982</v>
      </c>
      <c r="DO18">
        <v>0.1875</v>
      </c>
      <c r="DP18">
        <v>0.27586206896551702</v>
      </c>
      <c r="DQ18">
        <v>0.231884057971014</v>
      </c>
      <c r="DR18">
        <v>0</v>
      </c>
      <c r="DS18">
        <v>0.21212121212121199</v>
      </c>
      <c r="DT18">
        <v>0.21875</v>
      </c>
      <c r="DU18">
        <v>0.246153846153846</v>
      </c>
      <c r="DV18">
        <v>0.158730158730158</v>
      </c>
      <c r="DW18">
        <v>0.19999999999999901</v>
      </c>
      <c r="DX18">
        <v>0.22857142857142801</v>
      </c>
      <c r="DY18">
        <v>0.19047619047618999</v>
      </c>
      <c r="DZ18">
        <v>0.101694915254237</v>
      </c>
      <c r="EA18">
        <v>0.202898550724637</v>
      </c>
      <c r="EB18">
        <v>0.19047619047618999</v>
      </c>
      <c r="EC18">
        <v>0.175438596491228</v>
      </c>
      <c r="ED18">
        <v>0.22857142857142801</v>
      </c>
      <c r="EE18">
        <v>0.20588235294117599</v>
      </c>
      <c r="EF18">
        <v>0.20895522388059701</v>
      </c>
      <c r="EG18">
        <v>0.24242424242424199</v>
      </c>
      <c r="EH18">
        <v>0.18461538461538399</v>
      </c>
      <c r="EI18">
        <v>0.202898550724637</v>
      </c>
      <c r="EJ18">
        <v>0.16666666666666599</v>
      </c>
      <c r="EK18">
        <v>0.20588235294117599</v>
      </c>
      <c r="EL18">
        <v>0.231884057971014</v>
      </c>
      <c r="EM18">
        <v>0.18461538461538399</v>
      </c>
      <c r="EN18">
        <v>0.21538461538461501</v>
      </c>
      <c r="EO18">
        <v>0.12</v>
      </c>
      <c r="EP18">
        <v>0.21538461538461501</v>
      </c>
      <c r="EQ18">
        <v>0.20588235294117599</v>
      </c>
      <c r="ER18">
        <v>0.19047619047618999</v>
      </c>
      <c r="ES18">
        <v>0.225806451612903</v>
      </c>
      <c r="ET18">
        <v>0.231884057971014</v>
      </c>
      <c r="EU18">
        <v>0.20895522388059701</v>
      </c>
    </row>
    <row r="19" spans="1:151" x14ac:dyDescent="0.15">
      <c r="A19" t="s">
        <v>4</v>
      </c>
      <c r="B19">
        <v>0</v>
      </c>
      <c r="C19">
        <v>2.94117647058823E-2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2.6666666666666599E-2</v>
      </c>
      <c r="L19">
        <v>0</v>
      </c>
      <c r="M19">
        <v>4.7619047619047603E-2</v>
      </c>
      <c r="N19">
        <v>0</v>
      </c>
      <c r="O19">
        <v>0</v>
      </c>
      <c r="P19">
        <v>0</v>
      </c>
      <c r="Q19">
        <v>0</v>
      </c>
      <c r="R19">
        <v>0</v>
      </c>
      <c r="S19">
        <v>0.05</v>
      </c>
      <c r="T19">
        <v>0</v>
      </c>
      <c r="U19">
        <v>0</v>
      </c>
      <c r="V19">
        <v>0</v>
      </c>
      <c r="W19">
        <v>5.3333333333333302E-2</v>
      </c>
      <c r="X19">
        <v>0</v>
      </c>
      <c r="Y19">
        <v>4.08163265306122E-2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3.2258064516128997E-2</v>
      </c>
      <c r="AH19">
        <v>0</v>
      </c>
      <c r="AI19">
        <v>0</v>
      </c>
      <c r="AJ19">
        <v>0</v>
      </c>
      <c r="AK19">
        <v>2.5974025974025899E-2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2.5974025974025899E-2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2.8571428571428501E-2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3.8461538461538401E-2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4.6511627906976702E-2</v>
      </c>
      <c r="CA19">
        <v>0</v>
      </c>
      <c r="CB19">
        <v>0</v>
      </c>
      <c r="CC19">
        <v>0</v>
      </c>
      <c r="CD19">
        <v>2.77777777777777E-2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3.5087719298245598E-2</v>
      </c>
      <c r="CP19">
        <v>0</v>
      </c>
      <c r="CQ19">
        <v>2.7027027027027001E-2</v>
      </c>
      <c r="CR19">
        <v>0</v>
      </c>
      <c r="CS19">
        <v>2.7397260273972601E-2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3.7037037037037E-2</v>
      </c>
      <c r="DC19">
        <v>0</v>
      </c>
      <c r="DD19">
        <v>0</v>
      </c>
      <c r="DE19">
        <v>0</v>
      </c>
      <c r="DF19">
        <v>2.6315789473684199E-2</v>
      </c>
      <c r="DG19">
        <v>0</v>
      </c>
      <c r="DH19">
        <v>0</v>
      </c>
      <c r="DI19">
        <v>0</v>
      </c>
      <c r="DJ19">
        <v>0</v>
      </c>
      <c r="DK19">
        <v>2.7027027027027001E-2</v>
      </c>
      <c r="DL19">
        <v>0</v>
      </c>
      <c r="DM19">
        <v>0</v>
      </c>
      <c r="DN19">
        <v>3.0769230769230702E-2</v>
      </c>
      <c r="DO19">
        <v>0</v>
      </c>
      <c r="DP19">
        <v>0</v>
      </c>
      <c r="DQ19">
        <v>2.8571428571428501E-2</v>
      </c>
      <c r="DR19">
        <v>3.3333333333333298E-2</v>
      </c>
      <c r="DS19">
        <v>5.4794520547945202E-2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2.9850746268656699E-2</v>
      </c>
      <c r="EF19">
        <v>0</v>
      </c>
      <c r="EG19">
        <v>0</v>
      </c>
      <c r="EH19">
        <v>0</v>
      </c>
      <c r="EI19">
        <v>4.4444444444444398E-2</v>
      </c>
      <c r="EJ19">
        <v>0</v>
      </c>
      <c r="EK19">
        <v>0</v>
      </c>
      <c r="EL19">
        <v>3.5087719298245598E-2</v>
      </c>
      <c r="EM19">
        <v>3.8461538461538401E-2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1" x14ac:dyDescent="0.15">
      <c r="A20" t="s">
        <v>5</v>
      </c>
      <c r="B20">
        <v>0.5</v>
      </c>
      <c r="C20">
        <v>0.70370370370370305</v>
      </c>
      <c r="D20">
        <v>0.75</v>
      </c>
      <c r="E20">
        <v>0.94117647058823495</v>
      </c>
      <c r="F20">
        <v>0.30769230769230699</v>
      </c>
      <c r="G20">
        <v>0.35</v>
      </c>
      <c r="H20">
        <v>0.97142857142857097</v>
      </c>
      <c r="I20">
        <v>0.95652173913043403</v>
      </c>
      <c r="J20">
        <v>0.69090909090909003</v>
      </c>
      <c r="K20">
        <v>0.59574468085106302</v>
      </c>
      <c r="L20">
        <v>0.44444444444444398</v>
      </c>
      <c r="M20">
        <v>0.38095238095237999</v>
      </c>
      <c r="N20">
        <v>0.95652173913043403</v>
      </c>
      <c r="O20">
        <v>0.71428571428571397</v>
      </c>
      <c r="P20">
        <v>0.85714285714285698</v>
      </c>
      <c r="Q20">
        <v>0.62745098039215697</v>
      </c>
      <c r="R20">
        <v>0.45454545454545398</v>
      </c>
      <c r="S20">
        <v>0.97142857142857097</v>
      </c>
      <c r="T20">
        <v>0.34146341463414598</v>
      </c>
      <c r="U20">
        <v>0.94117647058823495</v>
      </c>
      <c r="V20">
        <v>0.88888888888888895</v>
      </c>
      <c r="W20">
        <v>0.95652173913043403</v>
      </c>
      <c r="X20">
        <v>0.256410256410256</v>
      </c>
      <c r="Y20">
        <v>0.94117647058823495</v>
      </c>
      <c r="Z20">
        <v>0.56521739130434701</v>
      </c>
      <c r="AA20">
        <v>0.679245283018868</v>
      </c>
      <c r="AB20">
        <v>0.95652173913043403</v>
      </c>
      <c r="AC20">
        <v>0.97142857142857097</v>
      </c>
      <c r="AD20">
        <v>0.372093023255813</v>
      </c>
      <c r="AE20">
        <v>0.21052631578947301</v>
      </c>
      <c r="AF20">
        <v>0.97142857142857097</v>
      </c>
      <c r="AG20">
        <v>0.42857142857142799</v>
      </c>
      <c r="AH20">
        <v>0.42857142857142799</v>
      </c>
      <c r="AI20">
        <v>0.97142857142857097</v>
      </c>
      <c r="AJ20">
        <v>0.95652173913043403</v>
      </c>
      <c r="AK20">
        <v>0.30769230769230699</v>
      </c>
      <c r="AL20">
        <v>0.38095238095237999</v>
      </c>
      <c r="AM20">
        <v>0.94117647058823495</v>
      </c>
      <c r="AN20">
        <v>0.97142857142857097</v>
      </c>
      <c r="AO20">
        <v>0.94117647058823495</v>
      </c>
      <c r="AP20">
        <v>0.44444444444444398</v>
      </c>
      <c r="AQ20">
        <v>0.42857142857142799</v>
      </c>
      <c r="AR20">
        <v>0.47826086956521702</v>
      </c>
      <c r="AS20">
        <v>0.5</v>
      </c>
      <c r="AT20">
        <v>0.95652173913043403</v>
      </c>
      <c r="AU20">
        <v>0.95652173913043403</v>
      </c>
      <c r="AV20">
        <v>0.92537313432835799</v>
      </c>
      <c r="AW20">
        <v>0.46511627906976699</v>
      </c>
      <c r="AX20">
        <v>0.44444444444444398</v>
      </c>
      <c r="AY20">
        <v>0.3</v>
      </c>
      <c r="AZ20">
        <v>0.5</v>
      </c>
      <c r="BA20">
        <v>0.875</v>
      </c>
      <c r="BB20">
        <v>0.58333333333333304</v>
      </c>
      <c r="BC20">
        <v>0.95652173913043403</v>
      </c>
      <c r="BD20">
        <v>0.42857142857142799</v>
      </c>
      <c r="BE20">
        <v>0.92537313432835799</v>
      </c>
      <c r="BF20">
        <v>0.67999999999999905</v>
      </c>
      <c r="BG20">
        <v>0.95652173913043403</v>
      </c>
      <c r="BH20">
        <v>0.26315789473684198</v>
      </c>
      <c r="BI20">
        <v>0.35897435897435898</v>
      </c>
      <c r="BJ20">
        <v>0.97142857142857097</v>
      </c>
      <c r="BK20">
        <v>0.16666666666666599</v>
      </c>
      <c r="BL20">
        <v>0.92307692307692302</v>
      </c>
      <c r="BM20">
        <v>0.71428571428571397</v>
      </c>
      <c r="BN20">
        <v>0.5</v>
      </c>
      <c r="BO20">
        <v>0.69230769230769196</v>
      </c>
      <c r="BP20">
        <v>0.95652173913043403</v>
      </c>
      <c r="BQ20">
        <v>0.35</v>
      </c>
      <c r="BR20">
        <v>0.3</v>
      </c>
      <c r="BS20">
        <v>0.94117647058823495</v>
      </c>
      <c r="BT20">
        <v>0.95652173913043403</v>
      </c>
      <c r="BU20">
        <v>0.34146341463414598</v>
      </c>
      <c r="BV20">
        <v>0.53333333333333299</v>
      </c>
      <c r="BW20">
        <v>0.69090909090909003</v>
      </c>
      <c r="BX20">
        <v>0.59574468085106302</v>
      </c>
      <c r="BY20">
        <v>0.34146341463414598</v>
      </c>
      <c r="BZ20">
        <v>0.33333333333333298</v>
      </c>
      <c r="CA20">
        <v>0.97142857142857097</v>
      </c>
      <c r="CB20">
        <v>0.95652173913043403</v>
      </c>
      <c r="CC20">
        <v>0.73076923076922995</v>
      </c>
      <c r="CD20">
        <v>0.56521739130434701</v>
      </c>
      <c r="CE20">
        <v>0.69090909090909003</v>
      </c>
      <c r="CF20">
        <v>0.45454545454545398</v>
      </c>
      <c r="CG20">
        <v>0.85245901639344202</v>
      </c>
      <c r="CH20">
        <v>0.3</v>
      </c>
      <c r="CI20">
        <v>0.34146341463414598</v>
      </c>
      <c r="CJ20">
        <v>0.25</v>
      </c>
      <c r="CK20">
        <v>0.70588235294117596</v>
      </c>
      <c r="CL20">
        <v>0.95652173913043403</v>
      </c>
      <c r="CM20">
        <v>0.73076923076922995</v>
      </c>
      <c r="CN20">
        <v>0.38095238095237999</v>
      </c>
      <c r="CO20">
        <v>0.11111111111111099</v>
      </c>
      <c r="CP20">
        <v>0.58333333333333304</v>
      </c>
      <c r="CQ20">
        <v>0.95652173913043403</v>
      </c>
      <c r="CR20">
        <v>0.55319148936170204</v>
      </c>
      <c r="CS20">
        <v>0.292682926829268</v>
      </c>
      <c r="CT20">
        <v>0.36363636363636298</v>
      </c>
      <c r="CU20">
        <v>0.95652173913043403</v>
      </c>
      <c r="CV20">
        <v>0.749999999999999</v>
      </c>
      <c r="CW20">
        <v>0.439024390243902</v>
      </c>
      <c r="CX20">
        <v>0.70370370370370305</v>
      </c>
      <c r="CY20">
        <v>0.38095238095237999</v>
      </c>
      <c r="CZ20">
        <v>0.20512820512820501</v>
      </c>
      <c r="DA20">
        <v>0.95652173913043403</v>
      </c>
      <c r="DB20">
        <v>0.47826086956521702</v>
      </c>
      <c r="DC20">
        <v>0.55319148936170204</v>
      </c>
      <c r="DD20">
        <v>0.85245901639344202</v>
      </c>
      <c r="DE20">
        <v>0.34146341463414598</v>
      </c>
      <c r="DF20">
        <v>0.256410256410256</v>
      </c>
      <c r="DG20">
        <v>0.95652173913043403</v>
      </c>
      <c r="DH20">
        <v>0.97142857142857097</v>
      </c>
      <c r="DI20">
        <v>0.52173913043478204</v>
      </c>
      <c r="DJ20">
        <v>0.679245283018868</v>
      </c>
      <c r="DK20">
        <v>0.26315789473684198</v>
      </c>
      <c r="DL20">
        <v>0.83870967741935398</v>
      </c>
      <c r="DM20">
        <v>0.95652173913043403</v>
      </c>
      <c r="DN20">
        <v>0.98591549295774605</v>
      </c>
      <c r="DO20">
        <v>0.92307692307692302</v>
      </c>
      <c r="DP20">
        <v>0.256410256410256</v>
      </c>
      <c r="DQ20">
        <v>0.30769230769230699</v>
      </c>
      <c r="DR20">
        <v>0.61224489795918302</v>
      </c>
      <c r="DS20">
        <v>0.53333333333333299</v>
      </c>
      <c r="DT20">
        <v>0.33333333333333298</v>
      </c>
      <c r="DU20">
        <v>0.34146341463414598</v>
      </c>
      <c r="DV20">
        <v>0.95652173913043403</v>
      </c>
      <c r="DW20">
        <v>0.45454545454545398</v>
      </c>
      <c r="DX20">
        <v>0.95652173913043403</v>
      </c>
      <c r="DY20">
        <v>0.38095238095237999</v>
      </c>
      <c r="DZ20">
        <v>0.40909090909090901</v>
      </c>
      <c r="EA20">
        <v>0.47826086956521702</v>
      </c>
      <c r="EB20">
        <v>0.30769230769230699</v>
      </c>
      <c r="EC20">
        <v>0.52173913043478204</v>
      </c>
      <c r="ED20">
        <v>0.89230769230769202</v>
      </c>
      <c r="EE20">
        <v>0.66666666666666596</v>
      </c>
      <c r="EF20">
        <v>0.77192982456140302</v>
      </c>
      <c r="EG20">
        <v>0.66666666666666596</v>
      </c>
      <c r="EH20">
        <v>0.95652173913043403</v>
      </c>
      <c r="EI20">
        <v>0.90909090909090895</v>
      </c>
      <c r="EJ20">
        <v>0.53333333333333299</v>
      </c>
      <c r="EK20">
        <v>0.21052631578947301</v>
      </c>
      <c r="EL20">
        <v>0.40909090909090901</v>
      </c>
      <c r="EM20">
        <v>0.40909090909090901</v>
      </c>
      <c r="EN20">
        <v>0.95652173913043403</v>
      </c>
      <c r="EO20">
        <v>0.38095238095237999</v>
      </c>
      <c r="EP20">
        <v>0.94117647058823495</v>
      </c>
      <c r="EQ20">
        <v>0.94117647058823495</v>
      </c>
      <c r="ER20">
        <v>0.94117647058823495</v>
      </c>
      <c r="ES20">
        <v>0.372093023255813</v>
      </c>
      <c r="ET20">
        <v>0.38095238095237999</v>
      </c>
      <c r="EU20">
        <v>0.256410256410256</v>
      </c>
    </row>
    <row r="21" spans="1:151" x14ac:dyDescent="0.15">
      <c r="A21" t="s">
        <v>6</v>
      </c>
      <c r="B21">
        <v>0.79207920792079201</v>
      </c>
      <c r="C21">
        <v>0.41379310344827502</v>
      </c>
      <c r="D21">
        <v>0.80392156862745001</v>
      </c>
      <c r="E21">
        <v>0.76767676767676696</v>
      </c>
      <c r="F21">
        <v>0.58461538461538398</v>
      </c>
      <c r="G21">
        <v>0.56716417910447703</v>
      </c>
      <c r="H21">
        <v>0.76767676767676696</v>
      </c>
      <c r="I21">
        <v>0.42307692307692302</v>
      </c>
      <c r="J21">
        <v>0.78</v>
      </c>
      <c r="K21">
        <v>0.76767676767676696</v>
      </c>
      <c r="L21">
        <v>0.79207920792079201</v>
      </c>
      <c r="M21">
        <v>0.375</v>
      </c>
      <c r="N21">
        <v>0.78</v>
      </c>
      <c r="O21">
        <v>0.75510204081632604</v>
      </c>
      <c r="P21">
        <v>0.76767676767676696</v>
      </c>
      <c r="Q21">
        <v>0.28571428571428498</v>
      </c>
      <c r="R21">
        <v>0.79207920792079201</v>
      </c>
      <c r="S21">
        <v>0.78</v>
      </c>
      <c r="T21">
        <v>0.79207920792079201</v>
      </c>
      <c r="U21">
        <v>0.78</v>
      </c>
      <c r="V21">
        <v>0.78</v>
      </c>
      <c r="W21">
        <v>0.78</v>
      </c>
      <c r="X21">
        <v>0.712643678160919</v>
      </c>
      <c r="Y21">
        <v>0.60606060606060597</v>
      </c>
      <c r="Z21">
        <v>0.45454545454545398</v>
      </c>
      <c r="AA21">
        <v>0.52173913043478204</v>
      </c>
      <c r="AB21">
        <v>0.75510204081632604</v>
      </c>
      <c r="AC21">
        <v>0.51428571428571401</v>
      </c>
      <c r="AD21">
        <v>0.76767676767676696</v>
      </c>
      <c r="AE21">
        <v>0.49275362318840499</v>
      </c>
      <c r="AF21">
        <v>0.75510204081632604</v>
      </c>
      <c r="AG21">
        <v>0.61538461538461497</v>
      </c>
      <c r="AH21">
        <v>0.69767441860465096</v>
      </c>
      <c r="AI21">
        <v>0.492307692307692</v>
      </c>
      <c r="AJ21">
        <v>0.78</v>
      </c>
      <c r="AK21">
        <v>0.40677966101694901</v>
      </c>
      <c r="AL21">
        <v>0.531645569620253</v>
      </c>
      <c r="AM21">
        <v>0.72527472527472503</v>
      </c>
      <c r="AN21">
        <v>0.76767676767676696</v>
      </c>
      <c r="AO21">
        <v>0.79207920792079201</v>
      </c>
      <c r="AP21">
        <v>0.79207920792079201</v>
      </c>
      <c r="AQ21">
        <v>0.46153846153846101</v>
      </c>
      <c r="AR21">
        <v>0.75510204081632604</v>
      </c>
      <c r="AS21">
        <v>0.61176470588235299</v>
      </c>
      <c r="AT21">
        <v>0.53731343283582</v>
      </c>
      <c r="AU21">
        <v>0.58461538461538398</v>
      </c>
      <c r="AV21">
        <v>0.79207920792079201</v>
      </c>
      <c r="AW21">
        <v>0.76767676767676696</v>
      </c>
      <c r="AX21">
        <v>0.76767676767676696</v>
      </c>
      <c r="AY21">
        <v>0.41935483870967699</v>
      </c>
      <c r="AZ21">
        <v>0.35087719298245601</v>
      </c>
      <c r="BA21">
        <v>0.76767676767676696</v>
      </c>
      <c r="BB21">
        <v>0.76767676767676696</v>
      </c>
      <c r="BC21">
        <v>0.592592592592592</v>
      </c>
      <c r="BD21">
        <v>0.48148148148148101</v>
      </c>
      <c r="BE21">
        <v>0.76767676767676696</v>
      </c>
      <c r="BF21">
        <v>0.44444444444444398</v>
      </c>
      <c r="BG21">
        <v>0.80392156862745001</v>
      </c>
      <c r="BH21">
        <v>0.65789473684210498</v>
      </c>
      <c r="BI21">
        <v>0.39999999999999902</v>
      </c>
      <c r="BJ21">
        <v>0.78</v>
      </c>
      <c r="BK21">
        <v>0.57534246575342396</v>
      </c>
      <c r="BL21">
        <v>0.76767676767676696</v>
      </c>
      <c r="BM21">
        <v>0.46428571428571402</v>
      </c>
      <c r="BN21">
        <v>0.76767676767676696</v>
      </c>
      <c r="BO21">
        <v>0.69767441860465096</v>
      </c>
      <c r="BP21">
        <v>0.79207920792079201</v>
      </c>
      <c r="BQ21">
        <v>0.37037037037037002</v>
      </c>
      <c r="BR21">
        <v>0.75510204081632604</v>
      </c>
      <c r="BS21">
        <v>0.74226804123711299</v>
      </c>
      <c r="BT21">
        <v>0.44444444444444398</v>
      </c>
      <c r="BU21">
        <v>0.78787878787878696</v>
      </c>
      <c r="BV21">
        <v>0.78</v>
      </c>
      <c r="BW21">
        <v>0.79207920792079201</v>
      </c>
      <c r="BX21">
        <v>0.64999999999999902</v>
      </c>
      <c r="BY21">
        <v>0.50793650793650702</v>
      </c>
      <c r="BZ21">
        <v>0.78</v>
      </c>
      <c r="CA21">
        <v>0.476190476190476</v>
      </c>
      <c r="CB21">
        <v>0.53333333333333299</v>
      </c>
      <c r="CC21">
        <v>0.79207920792079201</v>
      </c>
      <c r="CD21">
        <v>0.72916666666666596</v>
      </c>
      <c r="CE21">
        <v>0.79207920792079201</v>
      </c>
      <c r="CF21">
        <v>0.75510204081632604</v>
      </c>
      <c r="CG21">
        <v>0.20833333333333301</v>
      </c>
      <c r="CH21">
        <v>0.75510204081632604</v>
      </c>
      <c r="CI21">
        <v>0.76767676767676696</v>
      </c>
      <c r="CJ21">
        <v>0.68131868131868101</v>
      </c>
      <c r="CK21">
        <v>0.79207920792079201</v>
      </c>
      <c r="CL21">
        <v>0.36363636363636298</v>
      </c>
      <c r="CM21">
        <v>0.75510204081632604</v>
      </c>
      <c r="CN21">
        <v>0.79207920792079201</v>
      </c>
      <c r="CO21">
        <v>0.78</v>
      </c>
      <c r="CP21">
        <v>0.79207920792079201</v>
      </c>
      <c r="CQ21">
        <v>0.27272727272727199</v>
      </c>
      <c r="CR21">
        <v>0.79207920792079201</v>
      </c>
      <c r="CS21">
        <v>0.55263157894736803</v>
      </c>
      <c r="CT21">
        <v>0.68181818181818099</v>
      </c>
      <c r="CU21">
        <v>0.71111111111111103</v>
      </c>
      <c r="CV21">
        <v>0.76767676767676696</v>
      </c>
      <c r="CW21">
        <v>0.72340425531914898</v>
      </c>
      <c r="CX21">
        <v>0.60606060606060597</v>
      </c>
      <c r="CY21">
        <v>0.625</v>
      </c>
      <c r="CZ21">
        <v>0.79207920792079201</v>
      </c>
      <c r="DA21">
        <v>0.46666666666666601</v>
      </c>
      <c r="DB21">
        <v>0.78</v>
      </c>
      <c r="DC21">
        <v>0.60975609756097504</v>
      </c>
      <c r="DD21">
        <v>0.56756756756756699</v>
      </c>
      <c r="DE21">
        <v>0.75510204081632604</v>
      </c>
      <c r="DF21">
        <v>0.76767676767676696</v>
      </c>
      <c r="DG21">
        <v>0.5</v>
      </c>
      <c r="DH21">
        <v>0.4</v>
      </c>
      <c r="DI21">
        <v>0.56716417910447703</v>
      </c>
      <c r="DJ21">
        <v>0.79207920792079201</v>
      </c>
      <c r="DK21">
        <v>0.74226804123711299</v>
      </c>
      <c r="DL21">
        <v>0.34482758620689602</v>
      </c>
      <c r="DM21">
        <v>0.79207920792079201</v>
      </c>
      <c r="DN21">
        <v>0.25925925925925902</v>
      </c>
      <c r="DO21">
        <v>0.55384615384615299</v>
      </c>
      <c r="DP21">
        <v>0.712643678160919</v>
      </c>
      <c r="DQ21">
        <v>0.78</v>
      </c>
      <c r="DR21">
        <v>0.42424242424242398</v>
      </c>
      <c r="DS21">
        <v>0.76767676767676696</v>
      </c>
      <c r="DT21">
        <v>0.41509433962264097</v>
      </c>
      <c r="DU21">
        <v>0.74226804123711299</v>
      </c>
      <c r="DV21">
        <v>0.76767676767676696</v>
      </c>
      <c r="DW21">
        <v>0.63013698630136905</v>
      </c>
      <c r="DX21">
        <v>0.33333333333333298</v>
      </c>
      <c r="DY21">
        <v>0.79207920792079201</v>
      </c>
      <c r="DZ21">
        <v>0.61904761904761896</v>
      </c>
      <c r="EA21">
        <v>0.76767676767676696</v>
      </c>
      <c r="EB21">
        <v>0.80392156862745001</v>
      </c>
      <c r="EC21">
        <v>0.74468085106382897</v>
      </c>
      <c r="ED21">
        <v>0.35087719298245601</v>
      </c>
      <c r="EE21">
        <v>0.65882352941176403</v>
      </c>
      <c r="EF21">
        <v>0.76767676767676696</v>
      </c>
      <c r="EG21">
        <v>0.79207920792079201</v>
      </c>
      <c r="EH21">
        <v>0.76767676767676696</v>
      </c>
      <c r="EI21">
        <v>0.68181818181818099</v>
      </c>
      <c r="EJ21">
        <v>0.55882352941176405</v>
      </c>
      <c r="EK21">
        <v>0.75510204081632604</v>
      </c>
      <c r="EL21">
        <v>0.76767676767676696</v>
      </c>
      <c r="EM21">
        <v>0.52307692307692299</v>
      </c>
      <c r="EN21">
        <v>0.625</v>
      </c>
      <c r="EO21">
        <v>0.75510204081632604</v>
      </c>
      <c r="EP21">
        <v>0.74226804123711299</v>
      </c>
      <c r="EQ21">
        <v>0.78</v>
      </c>
      <c r="ER21">
        <v>0.61971830985915499</v>
      </c>
      <c r="ES21">
        <v>0.78</v>
      </c>
      <c r="ET21">
        <v>0.69767441860465096</v>
      </c>
      <c r="EU21">
        <v>0.69662921348314599</v>
      </c>
    </row>
    <row r="22" spans="1:151" x14ac:dyDescent="0.15">
      <c r="A22" t="s">
        <v>7</v>
      </c>
      <c r="B22">
        <v>0.80597014925373101</v>
      </c>
      <c r="C22">
        <v>0.81481481481481399</v>
      </c>
      <c r="D22">
        <v>0.82089552238805896</v>
      </c>
      <c r="E22">
        <v>0.77876106194690198</v>
      </c>
      <c r="F22">
        <v>0.81203007518796999</v>
      </c>
      <c r="G22">
        <v>0.60674157303370702</v>
      </c>
      <c r="H22">
        <v>0.82352941176470495</v>
      </c>
      <c r="I22">
        <v>0.71186440677966101</v>
      </c>
      <c r="J22">
        <v>0.58333333333333304</v>
      </c>
      <c r="K22">
        <v>0.79389312977099202</v>
      </c>
      <c r="L22">
        <v>0.81203007518796999</v>
      </c>
      <c r="M22">
        <v>6.6666666666666596E-2</v>
      </c>
      <c r="N22">
        <v>0.80645161290322498</v>
      </c>
      <c r="O22">
        <v>0.82962962962962905</v>
      </c>
      <c r="P22">
        <v>0.74545454545454504</v>
      </c>
      <c r="Q22">
        <v>0.83211678832116798</v>
      </c>
      <c r="R22">
        <v>0.75862068965517204</v>
      </c>
      <c r="S22">
        <v>0.67346938775510201</v>
      </c>
      <c r="T22">
        <v>0.83582089552238803</v>
      </c>
      <c r="U22">
        <v>0.68571428571428505</v>
      </c>
      <c r="V22">
        <v>0.74796747967479604</v>
      </c>
      <c r="W22">
        <v>0.81203007518796899</v>
      </c>
      <c r="X22">
        <v>0.82089552238805896</v>
      </c>
      <c r="Y22">
        <v>0.57831325301204795</v>
      </c>
      <c r="Z22">
        <v>0.81203007518796899</v>
      </c>
      <c r="AA22">
        <v>0.66666666666666596</v>
      </c>
      <c r="AB22">
        <v>0.82352941176470495</v>
      </c>
      <c r="AC22">
        <v>0.81203007518796899</v>
      </c>
      <c r="AD22">
        <v>0.70833333333333304</v>
      </c>
      <c r="AE22">
        <v>0.81203007518796899</v>
      </c>
      <c r="AF22">
        <v>0.70909090909090899</v>
      </c>
      <c r="AG22">
        <v>0.80597014925373101</v>
      </c>
      <c r="AH22">
        <v>0.77966101694915202</v>
      </c>
      <c r="AI22">
        <v>0.25</v>
      </c>
      <c r="AJ22">
        <v>0.82962962962962905</v>
      </c>
      <c r="AK22">
        <v>0.72380952380952301</v>
      </c>
      <c r="AL22">
        <v>0.80597014925373101</v>
      </c>
      <c r="AM22">
        <v>0.83333333333333304</v>
      </c>
      <c r="AN22">
        <v>3.6363636363636299E-2</v>
      </c>
      <c r="AO22">
        <v>0.82089552238805896</v>
      </c>
      <c r="AP22">
        <v>0.82352941176470495</v>
      </c>
      <c r="AQ22">
        <v>0.82352941176470495</v>
      </c>
      <c r="AR22">
        <v>0.80303030303030298</v>
      </c>
      <c r="AS22">
        <v>0.42666666666666597</v>
      </c>
      <c r="AT22">
        <v>0.70370370370370305</v>
      </c>
      <c r="AU22">
        <v>0.169491525423728</v>
      </c>
      <c r="AV22">
        <v>0.79699248120300703</v>
      </c>
      <c r="AW22">
        <v>0.81203007518796999</v>
      </c>
      <c r="AX22">
        <v>0.64583333333333304</v>
      </c>
      <c r="AY22">
        <v>0.55913978494623595</v>
      </c>
      <c r="AZ22">
        <v>0.79279279279279202</v>
      </c>
      <c r="BA22">
        <v>0.38356164383561597</v>
      </c>
      <c r="BB22">
        <v>0.81818181818181801</v>
      </c>
      <c r="BC22">
        <v>0.82170542635658905</v>
      </c>
      <c r="BD22">
        <v>0.81203007518796899</v>
      </c>
      <c r="BE22">
        <v>0.82352941176470495</v>
      </c>
      <c r="BF22">
        <v>0.80597014925373101</v>
      </c>
      <c r="BG22">
        <v>0.82706766917293195</v>
      </c>
      <c r="BH22">
        <v>3.6363636363636299E-2</v>
      </c>
      <c r="BI22">
        <v>0.81203007518796899</v>
      </c>
      <c r="BJ22">
        <v>0.81481481481481399</v>
      </c>
      <c r="BK22">
        <v>0.81481481481481399</v>
      </c>
      <c r="BL22">
        <v>0.76785714285714202</v>
      </c>
      <c r="BM22">
        <v>0.51685393258426904</v>
      </c>
      <c r="BN22">
        <v>0.60215053763440796</v>
      </c>
      <c r="BO22">
        <v>0.80597014925373101</v>
      </c>
      <c r="BP22">
        <v>0.218749999999999</v>
      </c>
      <c r="BQ22">
        <v>0.44736842105263103</v>
      </c>
      <c r="BR22">
        <v>0.82089552238805896</v>
      </c>
      <c r="BS22">
        <v>0.69158878504672805</v>
      </c>
      <c r="BT22">
        <v>0.13559322033898299</v>
      </c>
      <c r="BU22">
        <v>0.80597014925373101</v>
      </c>
      <c r="BV22">
        <v>0.69306930693069302</v>
      </c>
      <c r="BW22">
        <v>0.69158878504672805</v>
      </c>
      <c r="BX22">
        <v>0.82706766917293195</v>
      </c>
      <c r="BY22">
        <v>0.38888888888888801</v>
      </c>
      <c r="BZ22">
        <v>0.68468468468468402</v>
      </c>
      <c r="CA22">
        <v>0.73214285714285698</v>
      </c>
      <c r="CB22">
        <v>0.82089552238805896</v>
      </c>
      <c r="CC22">
        <v>0.82962962962962905</v>
      </c>
      <c r="CD22">
        <v>0.73873873873873797</v>
      </c>
      <c r="CE22">
        <v>0.68131868131868101</v>
      </c>
      <c r="CF22">
        <v>0.59090909090909005</v>
      </c>
      <c r="CG22">
        <v>0.69230769230769196</v>
      </c>
      <c r="CH22">
        <v>0.80303030303030298</v>
      </c>
      <c r="CI22">
        <v>0.7</v>
      </c>
      <c r="CJ22">
        <v>0.581395348837209</v>
      </c>
      <c r="CK22">
        <v>0.82089552238805896</v>
      </c>
      <c r="CL22">
        <v>0.72916666666666596</v>
      </c>
      <c r="CM22">
        <v>0.82089552238805896</v>
      </c>
      <c r="CN22">
        <v>0.82352941176470495</v>
      </c>
      <c r="CO22">
        <v>0.80597014925373101</v>
      </c>
      <c r="CP22">
        <v>0.45070422535211202</v>
      </c>
      <c r="CQ22">
        <v>0.60215053763440796</v>
      </c>
      <c r="CR22">
        <v>0.53012048192771</v>
      </c>
      <c r="CS22">
        <v>0.83211678832116798</v>
      </c>
      <c r="CT22">
        <v>0.74285714285714199</v>
      </c>
      <c r="CU22">
        <v>0.81203007518796899</v>
      </c>
      <c r="CV22">
        <v>0.82962962962962905</v>
      </c>
      <c r="CW22">
        <v>0.19354838709677399</v>
      </c>
      <c r="CX22">
        <v>0.81481481481481399</v>
      </c>
      <c r="CY22">
        <v>0.34210526315789402</v>
      </c>
      <c r="CZ22">
        <v>0.64583333333333304</v>
      </c>
      <c r="DA22">
        <v>0.763636363636363</v>
      </c>
      <c r="DB22">
        <v>0.82089552238805896</v>
      </c>
      <c r="DC22">
        <v>0.64516129032257996</v>
      </c>
      <c r="DD22">
        <v>0.25806451612903197</v>
      </c>
      <c r="DE22">
        <v>0.37837837837837801</v>
      </c>
      <c r="DF22">
        <v>0.82962962962962905</v>
      </c>
      <c r="DG22">
        <v>0.82962962962962905</v>
      </c>
      <c r="DH22">
        <v>0.25714285714285701</v>
      </c>
      <c r="DI22">
        <v>0.81481481481481399</v>
      </c>
      <c r="DJ22">
        <v>0.81203007518796899</v>
      </c>
      <c r="DK22">
        <v>0.82962962962962905</v>
      </c>
      <c r="DL22">
        <v>0.82962962962962905</v>
      </c>
      <c r="DM22">
        <v>0.71929824561403499</v>
      </c>
      <c r="DN22">
        <v>0.82962962962962905</v>
      </c>
      <c r="DO22">
        <v>0.16666666666666599</v>
      </c>
      <c r="DP22">
        <v>0.67961165048543604</v>
      </c>
      <c r="DQ22">
        <v>0.77192982456140302</v>
      </c>
      <c r="DR22">
        <v>0.79999999999999905</v>
      </c>
      <c r="DS22">
        <v>0.80916030534351102</v>
      </c>
      <c r="DT22">
        <v>0.82962962962962905</v>
      </c>
      <c r="DU22">
        <v>0.53658536585365801</v>
      </c>
      <c r="DV22">
        <v>7.69230769230769E-2</v>
      </c>
      <c r="DW22">
        <v>0.79699248120300703</v>
      </c>
      <c r="DX22">
        <v>0.51851851851851805</v>
      </c>
      <c r="DY22">
        <v>0.78333333333333299</v>
      </c>
      <c r="DZ22">
        <v>0.71698113207547098</v>
      </c>
      <c r="EA22">
        <v>0.82089552238805896</v>
      </c>
      <c r="EB22">
        <v>0.83211678832116798</v>
      </c>
      <c r="EC22">
        <v>0.75590551181102295</v>
      </c>
      <c r="ED22">
        <v>0.47999999999999898</v>
      </c>
      <c r="EE22">
        <v>0.79032258064516103</v>
      </c>
      <c r="EF22">
        <v>0.1</v>
      </c>
      <c r="EG22">
        <v>0.57142857142857095</v>
      </c>
      <c r="EH22">
        <v>0.82352941176470495</v>
      </c>
      <c r="EI22">
        <v>0.65346534653465305</v>
      </c>
      <c r="EJ22">
        <v>0.113207547169811</v>
      </c>
      <c r="EK22">
        <v>0.79032258064516103</v>
      </c>
      <c r="EL22">
        <v>0.82352941176470495</v>
      </c>
      <c r="EM22">
        <v>0.65346534653465305</v>
      </c>
      <c r="EN22">
        <v>0.68817204301075197</v>
      </c>
      <c r="EO22">
        <v>0.82089552238805896</v>
      </c>
      <c r="EP22">
        <v>0.53488372093023195</v>
      </c>
      <c r="EQ22">
        <v>0.80597014925373101</v>
      </c>
      <c r="ER22">
        <v>0.37333333333333302</v>
      </c>
      <c r="ES22">
        <v>0.54347826086956497</v>
      </c>
      <c r="ET22">
        <v>0.75</v>
      </c>
      <c r="EU22">
        <v>0.55172413793103403</v>
      </c>
    </row>
    <row r="23" spans="1:151" x14ac:dyDescent="0.15">
      <c r="A23" t="s">
        <v>8</v>
      </c>
      <c r="B23">
        <v>0.57142857142857095</v>
      </c>
      <c r="C23">
        <v>0.56666666666666599</v>
      </c>
      <c r="D23">
        <v>0.56666666666666599</v>
      </c>
      <c r="E23">
        <v>0.52459016393442603</v>
      </c>
      <c r="F23">
        <v>0.52459016393442603</v>
      </c>
      <c r="G23">
        <v>0.58064516129032195</v>
      </c>
      <c r="H23">
        <v>0.56666666666666599</v>
      </c>
      <c r="I23">
        <v>0.54237288135593198</v>
      </c>
      <c r="J23">
        <v>0.56666666666666599</v>
      </c>
      <c r="K23">
        <v>0.54838709677419295</v>
      </c>
      <c r="L23">
        <v>0.57142857142857095</v>
      </c>
      <c r="M23">
        <v>0.52459016393442603</v>
      </c>
      <c r="N23">
        <v>0.57627118644067798</v>
      </c>
      <c r="O23">
        <v>0.53333333333333299</v>
      </c>
      <c r="P23">
        <v>0.56666666666666599</v>
      </c>
      <c r="Q23">
        <v>0.57142857142857095</v>
      </c>
      <c r="R23">
        <v>0.54838709677419295</v>
      </c>
      <c r="S23">
        <v>0.56666666666666599</v>
      </c>
      <c r="T23">
        <v>0.52631578947368396</v>
      </c>
      <c r="U23">
        <v>0.56666666666666599</v>
      </c>
      <c r="V23">
        <v>0.58064516129032195</v>
      </c>
      <c r="W23">
        <v>0.54237288135593198</v>
      </c>
      <c r="X23">
        <v>0.54237288135593198</v>
      </c>
      <c r="Y23">
        <v>0.54838709677419295</v>
      </c>
      <c r="Z23">
        <v>0.54838709677419295</v>
      </c>
      <c r="AA23">
        <v>0.5625</v>
      </c>
      <c r="AB23">
        <v>0.56666666666666599</v>
      </c>
      <c r="AC23">
        <v>0.55737704918032704</v>
      </c>
      <c r="AD23">
        <v>0.54237288135593198</v>
      </c>
      <c r="AE23">
        <v>0.53571428571428503</v>
      </c>
      <c r="AF23">
        <v>0.57142857142857095</v>
      </c>
      <c r="AG23">
        <v>0.56666666666666599</v>
      </c>
      <c r="AH23">
        <v>0.51724137931034397</v>
      </c>
      <c r="AI23">
        <v>0.54838709677419295</v>
      </c>
      <c r="AJ23">
        <v>0.53333333333333299</v>
      </c>
      <c r="AK23">
        <v>0.57142857142857095</v>
      </c>
      <c r="AL23">
        <v>0.56666666666666599</v>
      </c>
      <c r="AM23">
        <v>0.56666666666666599</v>
      </c>
      <c r="AN23">
        <v>0.54237288135593198</v>
      </c>
      <c r="AO23">
        <v>0.56666666666666599</v>
      </c>
      <c r="AP23">
        <v>0.55737704918032704</v>
      </c>
      <c r="AQ23">
        <v>0.50847457627118597</v>
      </c>
      <c r="AR23">
        <v>0.57627118644067798</v>
      </c>
      <c r="AS23">
        <v>0.55737704918032704</v>
      </c>
      <c r="AT23">
        <v>0.55737704918032704</v>
      </c>
      <c r="AU23">
        <v>0.57142857142857095</v>
      </c>
      <c r="AV23">
        <v>0.50847457627118597</v>
      </c>
      <c r="AW23">
        <v>0.54838709677419295</v>
      </c>
      <c r="AX23">
        <v>0.58620689655172398</v>
      </c>
      <c r="AY23">
        <v>0.56666666666666599</v>
      </c>
      <c r="AZ23">
        <v>0.51612903225806395</v>
      </c>
      <c r="BA23">
        <v>0.55737704918032704</v>
      </c>
      <c r="BB23">
        <v>0.55737704918032704</v>
      </c>
      <c r="BC23">
        <v>0.56666666666666599</v>
      </c>
      <c r="BD23">
        <v>0.56666666666666599</v>
      </c>
      <c r="BE23">
        <v>0.57142857142857095</v>
      </c>
      <c r="BF23">
        <v>0.55737704918032704</v>
      </c>
      <c r="BG23">
        <v>0.56666666666666599</v>
      </c>
      <c r="BH23">
        <v>0.53333333333333299</v>
      </c>
      <c r="BI23">
        <v>0.55172413793103403</v>
      </c>
      <c r="BJ23">
        <v>0.57142857142857095</v>
      </c>
      <c r="BK23">
        <v>0.53333333333333299</v>
      </c>
      <c r="BL23">
        <v>0.55737704918032704</v>
      </c>
      <c r="BM23">
        <v>0.58620689655172398</v>
      </c>
      <c r="BN23">
        <v>0.53333333333333299</v>
      </c>
      <c r="BO23">
        <v>0.58064516129032195</v>
      </c>
      <c r="BP23">
        <v>0.55737704918032704</v>
      </c>
      <c r="BQ23">
        <v>0.55737704918032704</v>
      </c>
      <c r="BR23">
        <v>0.55737704918032704</v>
      </c>
      <c r="BS23">
        <v>0.55172413793103403</v>
      </c>
      <c r="BT23">
        <v>0.5625</v>
      </c>
      <c r="BU23">
        <v>0.56666666666666599</v>
      </c>
      <c r="BV23">
        <v>0.54237288135593198</v>
      </c>
      <c r="BW23">
        <v>0.52459016393442603</v>
      </c>
      <c r="BX23">
        <v>0.56666666666666599</v>
      </c>
      <c r="BY23">
        <v>0.5625</v>
      </c>
      <c r="BZ23">
        <v>0.55737704918032704</v>
      </c>
      <c r="CA23">
        <v>0.57627118644067798</v>
      </c>
      <c r="CB23">
        <v>0.52459016393442603</v>
      </c>
      <c r="CC23">
        <v>0.54237288135593198</v>
      </c>
      <c r="CD23">
        <v>0.5625</v>
      </c>
      <c r="CE23">
        <v>0.56666666666666599</v>
      </c>
      <c r="CF23">
        <v>0.57627118644067798</v>
      </c>
      <c r="CG23">
        <v>0.53333333333333299</v>
      </c>
      <c r="CH23">
        <v>0.55737704918032704</v>
      </c>
      <c r="CI23">
        <v>0.58064516129032195</v>
      </c>
      <c r="CJ23">
        <v>0.56666666666666599</v>
      </c>
      <c r="CK23">
        <v>0.53333333333333299</v>
      </c>
      <c r="CL23">
        <v>0.54838709677419295</v>
      </c>
      <c r="CM23">
        <v>0.54237288135593198</v>
      </c>
      <c r="CN23">
        <v>0.5625</v>
      </c>
      <c r="CO23">
        <v>0.55172413793103403</v>
      </c>
      <c r="CP23">
        <v>0.54838709677419295</v>
      </c>
      <c r="CQ23">
        <v>0.55737704918032704</v>
      </c>
      <c r="CR23">
        <v>0.54237288135593198</v>
      </c>
      <c r="CS23">
        <v>0.57142857142857095</v>
      </c>
      <c r="CT23">
        <v>0.54237288135593198</v>
      </c>
      <c r="CU23">
        <v>0.55172413793103403</v>
      </c>
      <c r="CV23">
        <v>0.55737704918032704</v>
      </c>
      <c r="CW23">
        <v>0.55737704918032704</v>
      </c>
      <c r="CX23">
        <v>0.56666666666666599</v>
      </c>
      <c r="CY23">
        <v>0.55737704918032704</v>
      </c>
      <c r="CZ23">
        <v>0.56666666666666599</v>
      </c>
      <c r="DA23">
        <v>0.54838709677419295</v>
      </c>
      <c r="DB23">
        <v>0.54838709677419295</v>
      </c>
      <c r="DC23">
        <v>0.57142857142857095</v>
      </c>
      <c r="DD23">
        <v>0.56666666666666599</v>
      </c>
      <c r="DE23">
        <v>0.54838709677419295</v>
      </c>
      <c r="DF23">
        <v>0.53333333333333299</v>
      </c>
      <c r="DG23">
        <v>0.57627118644067798</v>
      </c>
      <c r="DH23">
        <v>0.5625</v>
      </c>
      <c r="DI23">
        <v>0.56666666666666599</v>
      </c>
      <c r="DJ23">
        <v>0.50909090909090904</v>
      </c>
      <c r="DK23">
        <v>0.53333333333333299</v>
      </c>
      <c r="DL23">
        <v>0.55737704918032704</v>
      </c>
      <c r="DM23">
        <v>0.58064516129032195</v>
      </c>
      <c r="DN23">
        <v>0.56666666666666599</v>
      </c>
      <c r="DO23">
        <v>0.55737704918032704</v>
      </c>
      <c r="DP23">
        <v>0.54838709677419295</v>
      </c>
      <c r="DQ23">
        <v>0.54237288135593198</v>
      </c>
      <c r="DR23">
        <v>0.57142857142857095</v>
      </c>
      <c r="DS23">
        <v>0.55737704918032704</v>
      </c>
      <c r="DT23">
        <v>0.57627118644067798</v>
      </c>
      <c r="DU23">
        <v>0.54838709677419295</v>
      </c>
      <c r="DV23">
        <v>0.53333333333333299</v>
      </c>
      <c r="DW23">
        <v>0.57142857142857095</v>
      </c>
      <c r="DX23">
        <v>0.54838709677419295</v>
      </c>
      <c r="DY23">
        <v>0.56666666666666599</v>
      </c>
      <c r="DZ23">
        <v>0.56666666666666599</v>
      </c>
      <c r="EA23">
        <v>0.56140350877192902</v>
      </c>
      <c r="EB23">
        <v>0.57142857142857095</v>
      </c>
      <c r="EC23">
        <v>0.54237288135593198</v>
      </c>
      <c r="ED23">
        <v>0.55737704918032704</v>
      </c>
      <c r="EE23">
        <v>0.54838709677419295</v>
      </c>
      <c r="EF23">
        <v>0.56666666666666599</v>
      </c>
      <c r="EG23">
        <v>0.5625</v>
      </c>
      <c r="EH23">
        <v>0.57142857142857095</v>
      </c>
      <c r="EI23">
        <v>0.54237288135593198</v>
      </c>
      <c r="EJ23">
        <v>0.55737704918032704</v>
      </c>
      <c r="EK23">
        <v>0.55737704918032704</v>
      </c>
      <c r="EL23">
        <v>0.58064516129032195</v>
      </c>
      <c r="EM23">
        <v>0.55737704918032704</v>
      </c>
      <c r="EN23">
        <v>0.54237288135593198</v>
      </c>
      <c r="EO23">
        <v>0.54237288135593198</v>
      </c>
      <c r="EP23">
        <v>0.55737704918032704</v>
      </c>
      <c r="EQ23">
        <v>0.54838709677419295</v>
      </c>
      <c r="ER23">
        <v>0.55737704918032704</v>
      </c>
      <c r="ES23">
        <v>0.57627118644067798</v>
      </c>
      <c r="ET23">
        <v>0.55737704918032704</v>
      </c>
      <c r="EU23">
        <v>0.57627118644067798</v>
      </c>
    </row>
    <row r="24" spans="1:151" x14ac:dyDescent="0.15">
      <c r="A24" t="s">
        <v>9</v>
      </c>
      <c r="B24">
        <v>4.54545454545454E-2</v>
      </c>
      <c r="C24">
        <v>3.7735849056603703E-2</v>
      </c>
      <c r="D24">
        <v>7.4074074074074001E-2</v>
      </c>
      <c r="E24">
        <v>0</v>
      </c>
      <c r="F24">
        <v>0</v>
      </c>
      <c r="G24">
        <v>9.375E-2</v>
      </c>
      <c r="H24">
        <v>0.19718309859154901</v>
      </c>
      <c r="I24">
        <v>6.4516129032257993E-2</v>
      </c>
      <c r="J24">
        <v>6.8965517241379296E-2</v>
      </c>
      <c r="K24">
        <v>0</v>
      </c>
      <c r="L24">
        <v>0</v>
      </c>
      <c r="M24">
        <v>5.4054054054054002E-2</v>
      </c>
      <c r="N24">
        <v>0.128571428571428</v>
      </c>
      <c r="O24">
        <v>0.13445378151260501</v>
      </c>
      <c r="P24">
        <v>0</v>
      </c>
      <c r="Q24">
        <v>5.3571428571428499E-2</v>
      </c>
      <c r="R24">
        <v>0.10958904109589</v>
      </c>
      <c r="S24">
        <v>6.4516129032257993E-2</v>
      </c>
      <c r="T24">
        <v>3.38983050847457E-2</v>
      </c>
      <c r="U24">
        <v>5.4794520547945202E-2</v>
      </c>
      <c r="V24">
        <v>6.6666666666666596E-2</v>
      </c>
      <c r="W24">
        <v>0</v>
      </c>
      <c r="X24">
        <v>0.169014084507042</v>
      </c>
      <c r="Y24">
        <v>0.17647058823529399</v>
      </c>
      <c r="Z24">
        <v>0</v>
      </c>
      <c r="AA24">
        <v>0</v>
      </c>
      <c r="AB24">
        <v>0.189873417721518</v>
      </c>
      <c r="AC24">
        <v>0.184397163120567</v>
      </c>
      <c r="AD24">
        <v>0</v>
      </c>
      <c r="AE24">
        <v>8.3333333333333301E-2</v>
      </c>
      <c r="AF24">
        <v>0.11764705882352899</v>
      </c>
      <c r="AG24">
        <v>2.8985507246376802E-2</v>
      </c>
      <c r="AH24">
        <v>0</v>
      </c>
      <c r="AI24">
        <v>0.13953488372093001</v>
      </c>
      <c r="AJ24">
        <v>0</v>
      </c>
      <c r="AK24">
        <v>4.6511627906976702E-2</v>
      </c>
      <c r="AL24">
        <v>0</v>
      </c>
      <c r="AM24">
        <v>3.9215686274509803E-2</v>
      </c>
      <c r="AN24">
        <v>0.17910447761194001</v>
      </c>
      <c r="AO24">
        <v>0</v>
      </c>
      <c r="AP24">
        <v>0</v>
      </c>
      <c r="AQ24">
        <v>0</v>
      </c>
      <c r="AR24">
        <v>0.20253164556962</v>
      </c>
      <c r="AS24">
        <v>0.195804195804195</v>
      </c>
      <c r="AT24">
        <v>0</v>
      </c>
      <c r="AU24">
        <v>0</v>
      </c>
      <c r="AV24">
        <v>0</v>
      </c>
      <c r="AW24">
        <v>0.16666666666666599</v>
      </c>
      <c r="AX24">
        <v>0</v>
      </c>
      <c r="AY24">
        <v>0.16560509554140099</v>
      </c>
      <c r="AZ24">
        <v>5.4054054054054002E-2</v>
      </c>
      <c r="BA24">
        <v>0</v>
      </c>
      <c r="BB24">
        <v>6.25E-2</v>
      </c>
      <c r="BC24">
        <v>0</v>
      </c>
      <c r="BD24">
        <v>0.16666666666666599</v>
      </c>
      <c r="BE24">
        <v>7.4074074074074001E-2</v>
      </c>
      <c r="BF24">
        <v>0</v>
      </c>
      <c r="BG24">
        <v>0</v>
      </c>
      <c r="BH24">
        <v>0.08</v>
      </c>
      <c r="BI24">
        <v>0.17610062893081699</v>
      </c>
      <c r="BJ24">
        <v>4.4444444444444398E-2</v>
      </c>
      <c r="BK24">
        <v>0</v>
      </c>
      <c r="BL24">
        <v>0.107142857142857</v>
      </c>
      <c r="BM24">
        <v>0</v>
      </c>
      <c r="BN24">
        <v>0.148148148148148</v>
      </c>
      <c r="BO24">
        <v>0</v>
      </c>
      <c r="BP24">
        <v>9.0909090909090898E-2</v>
      </c>
      <c r="BQ24">
        <v>0</v>
      </c>
      <c r="BR24">
        <v>0.17610062893081699</v>
      </c>
      <c r="BS24">
        <v>6.1855670103092703E-2</v>
      </c>
      <c r="BT24">
        <v>3.6363636363636299E-2</v>
      </c>
      <c r="BU24">
        <v>0.10958904109589</v>
      </c>
      <c r="BV24">
        <v>0</v>
      </c>
      <c r="BW24">
        <v>0.125</v>
      </c>
      <c r="BX24">
        <v>2.94117647058823E-2</v>
      </c>
      <c r="BY24">
        <v>5.8823529411764698E-2</v>
      </c>
      <c r="BZ24">
        <v>0.20833333333333301</v>
      </c>
      <c r="CA24">
        <v>6.6666666666666596E-2</v>
      </c>
      <c r="CB24">
        <v>6.8965517241379296E-2</v>
      </c>
      <c r="CC24">
        <v>0</v>
      </c>
      <c r="CD24">
        <v>0</v>
      </c>
      <c r="CE24">
        <v>0.20382165605095501</v>
      </c>
      <c r="CF24">
        <v>9.7560975609756004E-2</v>
      </c>
      <c r="CG24">
        <v>0</v>
      </c>
      <c r="CH24">
        <v>0</v>
      </c>
      <c r="CI24">
        <v>0.114285714285714</v>
      </c>
      <c r="CJ24">
        <v>0</v>
      </c>
      <c r="CK24">
        <v>3.1746031746031703E-2</v>
      </c>
      <c r="CL24">
        <v>0</v>
      </c>
      <c r="CM24">
        <v>6.25E-2</v>
      </c>
      <c r="CN24">
        <v>0.16822429906542</v>
      </c>
      <c r="CO24">
        <v>0</v>
      </c>
      <c r="CP24">
        <v>0.05</v>
      </c>
      <c r="CQ24">
        <v>0</v>
      </c>
      <c r="CR24">
        <v>4.7619047619047603E-2</v>
      </c>
      <c r="CS24">
        <v>6.0606060606060601E-2</v>
      </c>
      <c r="CT24">
        <v>7.9999999999999905E-2</v>
      </c>
      <c r="CU24">
        <v>0.05</v>
      </c>
      <c r="CV24">
        <v>3.5087719298245598E-2</v>
      </c>
      <c r="CW24">
        <v>0</v>
      </c>
      <c r="CX24">
        <v>6.0606060606060601E-2</v>
      </c>
      <c r="CY24">
        <v>0</v>
      </c>
      <c r="CZ24">
        <v>0</v>
      </c>
      <c r="DA24">
        <v>5.3333333333333302E-2</v>
      </c>
      <c r="DB24">
        <v>0.12195121951219499</v>
      </c>
      <c r="DC24">
        <v>0</v>
      </c>
      <c r="DD24">
        <v>6.15384615384615E-2</v>
      </c>
      <c r="DE24">
        <v>0</v>
      </c>
      <c r="DF24">
        <v>7.1428571428571397E-2</v>
      </c>
      <c r="DG24">
        <v>0</v>
      </c>
      <c r="DH24">
        <v>5.4054054054054002E-2</v>
      </c>
      <c r="DI24">
        <v>0</v>
      </c>
      <c r="DJ24">
        <v>0.14925373134328301</v>
      </c>
      <c r="DK24">
        <v>0.18867924528301799</v>
      </c>
      <c r="DL24">
        <v>0</v>
      </c>
      <c r="DM24">
        <v>0.19607843137254899</v>
      </c>
      <c r="DN24">
        <v>0</v>
      </c>
      <c r="DO24">
        <v>0</v>
      </c>
      <c r="DP24">
        <v>6.0606060606060601E-2</v>
      </c>
      <c r="DQ24">
        <v>0.133333333333333</v>
      </c>
      <c r="DR24">
        <v>0.17177914110429399</v>
      </c>
      <c r="DS24">
        <v>0</v>
      </c>
      <c r="DT24">
        <v>0</v>
      </c>
      <c r="DU24">
        <v>0</v>
      </c>
      <c r="DV24">
        <v>0.05</v>
      </c>
      <c r="DW24">
        <v>0</v>
      </c>
      <c r="DX24">
        <v>0</v>
      </c>
      <c r="DY24">
        <v>0</v>
      </c>
      <c r="DZ24">
        <v>0</v>
      </c>
      <c r="EA24">
        <v>0.185430463576158</v>
      </c>
      <c r="EB24">
        <v>0.05</v>
      </c>
      <c r="EC24">
        <v>4.7619047619047603E-2</v>
      </c>
      <c r="ED24">
        <v>0.18461538461538399</v>
      </c>
      <c r="EE24">
        <v>0.12</v>
      </c>
      <c r="EF24">
        <v>0</v>
      </c>
      <c r="EG24">
        <v>0.101694915254237</v>
      </c>
      <c r="EH24">
        <v>0.123711340206185</v>
      </c>
      <c r="EI24">
        <v>0</v>
      </c>
      <c r="EJ24">
        <v>0</v>
      </c>
      <c r="EK24">
        <v>0.15384615384615299</v>
      </c>
      <c r="EL24">
        <v>0</v>
      </c>
      <c r="EM24">
        <v>0</v>
      </c>
      <c r="EN24">
        <v>0.10416666666666601</v>
      </c>
      <c r="EO24">
        <v>0</v>
      </c>
      <c r="EP24">
        <v>0</v>
      </c>
      <c r="EQ24">
        <v>0.188405797101449</v>
      </c>
      <c r="ER24">
        <v>0</v>
      </c>
      <c r="ES24">
        <v>0</v>
      </c>
      <c r="ET24">
        <v>0.125</v>
      </c>
      <c r="EU24">
        <v>0.18181818181818099</v>
      </c>
    </row>
    <row r="25" spans="1:151" x14ac:dyDescent="0.15">
      <c r="A25" t="s">
        <v>10</v>
      </c>
      <c r="B25">
        <v>0.23529411764705799</v>
      </c>
      <c r="C25">
        <v>0.38709677419354799</v>
      </c>
      <c r="D25">
        <v>0</v>
      </c>
      <c r="E25">
        <v>0.58823529411764697</v>
      </c>
      <c r="F25">
        <v>0.48888888888888798</v>
      </c>
      <c r="G25">
        <v>0.57777777777777695</v>
      </c>
      <c r="H25">
        <v>0</v>
      </c>
      <c r="I25">
        <v>0.45161290322580599</v>
      </c>
      <c r="J25">
        <v>0.70270270270270196</v>
      </c>
      <c r="K25">
        <v>0.46153846153846101</v>
      </c>
      <c r="L25">
        <v>0.23529411764705799</v>
      </c>
      <c r="M25">
        <v>0.625</v>
      </c>
      <c r="N25">
        <v>0.57894736842105199</v>
      </c>
      <c r="O25">
        <v>0.35294117647058798</v>
      </c>
      <c r="P25">
        <v>0.55999999999999905</v>
      </c>
      <c r="Q25">
        <v>0.4</v>
      </c>
      <c r="R25">
        <v>0.42857142857142799</v>
      </c>
      <c r="S25">
        <v>0.48780487804877998</v>
      </c>
      <c r="T25">
        <v>0.48780487804877998</v>
      </c>
      <c r="U25">
        <v>0.133333333333333</v>
      </c>
      <c r="V25">
        <v>0.266666666666666</v>
      </c>
      <c r="W25">
        <v>0.33333333333333298</v>
      </c>
      <c r="X25">
        <v>0.57142857142857095</v>
      </c>
      <c r="Y25">
        <v>0.476190476190476</v>
      </c>
      <c r="Z25">
        <v>0.58823529411764697</v>
      </c>
      <c r="AA25">
        <v>0.54901960784313697</v>
      </c>
      <c r="AB25">
        <v>0.266666666666666</v>
      </c>
      <c r="AC25">
        <v>0.133333333333333</v>
      </c>
      <c r="AD25">
        <v>0.5</v>
      </c>
      <c r="AE25">
        <v>0.125</v>
      </c>
      <c r="AF25">
        <v>0.133333333333333</v>
      </c>
      <c r="AG25">
        <v>0.625</v>
      </c>
      <c r="AH25">
        <v>0.63829787234042501</v>
      </c>
      <c r="AI25">
        <v>0.47826086956521702</v>
      </c>
      <c r="AJ25">
        <v>0.58064516129032195</v>
      </c>
      <c r="AK25">
        <v>0.6</v>
      </c>
      <c r="AL25">
        <v>0.60377358490566002</v>
      </c>
      <c r="AM25">
        <v>0.60465116279069697</v>
      </c>
      <c r="AN25">
        <v>0.14285714285714199</v>
      </c>
      <c r="AO25">
        <v>0.23529411764705799</v>
      </c>
      <c r="AP25">
        <v>0.63829787234042501</v>
      </c>
      <c r="AQ25">
        <v>0.52173913043478204</v>
      </c>
      <c r="AR25">
        <v>0.61904761904761896</v>
      </c>
      <c r="AS25">
        <v>0.16666666666666599</v>
      </c>
      <c r="AT25">
        <v>0.375</v>
      </c>
      <c r="AU25">
        <v>0.55999999999999905</v>
      </c>
      <c r="AV25">
        <v>0.58333333333333304</v>
      </c>
      <c r="AW25">
        <v>0.63157894736842102</v>
      </c>
      <c r="AX25">
        <v>0.133333333333333</v>
      </c>
      <c r="AY25">
        <v>0.4</v>
      </c>
      <c r="AZ25">
        <v>0.585365853658536</v>
      </c>
      <c r="BA25">
        <v>0.60377358490566002</v>
      </c>
      <c r="BB25">
        <v>0.62222222222222201</v>
      </c>
      <c r="BC25">
        <v>0</v>
      </c>
      <c r="BD25">
        <v>0.15384615384615299</v>
      </c>
      <c r="BE25">
        <v>0.58823529411764697</v>
      </c>
      <c r="BF25">
        <v>0.133333333333333</v>
      </c>
      <c r="BG25">
        <v>0.54999999999999905</v>
      </c>
      <c r="BH25">
        <v>0.5</v>
      </c>
      <c r="BI25">
        <v>0.52173913043478204</v>
      </c>
      <c r="BJ25">
        <v>0.58064516129032195</v>
      </c>
      <c r="BK25">
        <v>0.57777777777777695</v>
      </c>
      <c r="BL25">
        <v>0.56603773584905603</v>
      </c>
      <c r="BM25">
        <v>0.23529411764705799</v>
      </c>
      <c r="BN25">
        <v>0</v>
      </c>
      <c r="BO25">
        <v>0.61538461538461497</v>
      </c>
      <c r="BP25">
        <v>0.25</v>
      </c>
      <c r="BQ25">
        <v>0.51063829787234005</v>
      </c>
      <c r="BR25">
        <v>0.48888888888888798</v>
      </c>
      <c r="BS25">
        <v>0.133333333333333</v>
      </c>
      <c r="BT25">
        <v>0.52173913043478204</v>
      </c>
      <c r="BU25">
        <v>0.11764705882352899</v>
      </c>
      <c r="BV25">
        <v>0.56603773584905603</v>
      </c>
      <c r="BW25">
        <v>0.23529411764705799</v>
      </c>
      <c r="BX25">
        <v>0.45454545454545398</v>
      </c>
      <c r="BY25">
        <v>0.56410256410256399</v>
      </c>
      <c r="BZ25">
        <v>0.133333333333333</v>
      </c>
      <c r="CA25">
        <v>0.133333333333333</v>
      </c>
      <c r="CB25">
        <v>0.53846153846153799</v>
      </c>
      <c r="CC25">
        <v>0.56000000000000005</v>
      </c>
      <c r="CD25">
        <v>0.60377358490566002</v>
      </c>
      <c r="CE25">
        <v>0.15384615384615299</v>
      </c>
      <c r="CF25">
        <v>0.6</v>
      </c>
      <c r="CG25">
        <v>0.4</v>
      </c>
      <c r="CH25">
        <v>0.54901960784313697</v>
      </c>
      <c r="CI25">
        <v>0.53333333333333299</v>
      </c>
      <c r="CJ25">
        <v>0.125</v>
      </c>
      <c r="CK25">
        <v>0.57142857142857095</v>
      </c>
      <c r="CL25">
        <v>0.51612903225806395</v>
      </c>
      <c r="CM25">
        <v>0.63636363636363602</v>
      </c>
      <c r="CN25">
        <v>0</v>
      </c>
      <c r="CO25">
        <v>0.14285714285714199</v>
      </c>
      <c r="CP25">
        <v>0.62745098039215597</v>
      </c>
      <c r="CQ25">
        <v>0.46511627906976699</v>
      </c>
      <c r="CR25">
        <v>0.65217391304347805</v>
      </c>
      <c r="CS25">
        <v>0.476190476190476</v>
      </c>
      <c r="CT25">
        <v>0.58333333333333304</v>
      </c>
      <c r="CU25">
        <v>0.54545454545454497</v>
      </c>
      <c r="CV25">
        <v>0.6</v>
      </c>
      <c r="CW25">
        <v>0</v>
      </c>
      <c r="CX25">
        <v>0.58823529411764697</v>
      </c>
      <c r="CY25">
        <v>0.266666666666666</v>
      </c>
      <c r="CZ25">
        <v>0.60465116279069697</v>
      </c>
      <c r="DA25">
        <v>0.15384615384615299</v>
      </c>
      <c r="DB25">
        <v>0.6</v>
      </c>
      <c r="DC25">
        <v>0.52380952380952295</v>
      </c>
      <c r="DD25">
        <v>0.133333333333333</v>
      </c>
      <c r="DE25">
        <v>0.59090909090909005</v>
      </c>
      <c r="DF25">
        <v>0.55319148936170204</v>
      </c>
      <c r="DG25">
        <v>0.44444444444444398</v>
      </c>
      <c r="DH25">
        <v>0.42105263157894701</v>
      </c>
      <c r="DI25">
        <v>0</v>
      </c>
      <c r="DJ25">
        <v>0.54901960784313697</v>
      </c>
      <c r="DK25">
        <v>0.60869565217391297</v>
      </c>
      <c r="DL25">
        <v>0.6</v>
      </c>
      <c r="DM25">
        <v>0.68181818181818099</v>
      </c>
      <c r="DN25">
        <v>0.21052631578947301</v>
      </c>
      <c r="DO25">
        <v>0.48780487804877998</v>
      </c>
      <c r="DP25">
        <v>0.54545454545454497</v>
      </c>
      <c r="DQ25">
        <v>0.54545454545454497</v>
      </c>
      <c r="DR25">
        <v>0.14285714285714199</v>
      </c>
      <c r="DS25">
        <v>0.53846153846153799</v>
      </c>
      <c r="DT25">
        <v>0.60465116279069697</v>
      </c>
      <c r="DU25">
        <v>0.476190476190476</v>
      </c>
      <c r="DV25">
        <v>0</v>
      </c>
      <c r="DW25">
        <v>0.56521739130434701</v>
      </c>
      <c r="DX25">
        <v>0</v>
      </c>
      <c r="DY25">
        <v>0.59574468085106302</v>
      </c>
      <c r="DZ25">
        <v>0.15384615384615299</v>
      </c>
      <c r="EA25">
        <v>0.41176470588235198</v>
      </c>
      <c r="EB25">
        <v>0.61538461538461497</v>
      </c>
      <c r="EC25">
        <v>0.55555555555555503</v>
      </c>
      <c r="ED25">
        <v>0.625</v>
      </c>
      <c r="EE25">
        <v>0.47826086956521702</v>
      </c>
      <c r="EF25">
        <v>0.5</v>
      </c>
      <c r="EG25">
        <v>0.48888888888888798</v>
      </c>
      <c r="EH25">
        <v>0.42857142857142799</v>
      </c>
      <c r="EI25">
        <v>0.375</v>
      </c>
      <c r="EJ25">
        <v>0.585365853658536</v>
      </c>
      <c r="EK25">
        <v>0.57142857142857095</v>
      </c>
      <c r="EL25">
        <v>0.52</v>
      </c>
      <c r="EM25">
        <v>0.31578947368421001</v>
      </c>
      <c r="EN25">
        <v>0.66666666666666596</v>
      </c>
      <c r="EO25">
        <v>0.54999999999999905</v>
      </c>
      <c r="EP25">
        <v>0.45454545454545398</v>
      </c>
      <c r="EQ25">
        <v>0.4</v>
      </c>
      <c r="ER25">
        <v>0.56521739130434701</v>
      </c>
      <c r="ES25">
        <v>0</v>
      </c>
      <c r="ET25">
        <v>0.58333333333333304</v>
      </c>
      <c r="EU25">
        <v>0.15384615384615299</v>
      </c>
    </row>
    <row r="26" spans="1:151" x14ac:dyDescent="0.15">
      <c r="A26" t="s">
        <v>11</v>
      </c>
      <c r="B26">
        <v>1</v>
      </c>
      <c r="C26">
        <v>0.99692307692307602</v>
      </c>
      <c r="D26">
        <v>0.99382716049382702</v>
      </c>
      <c r="E26">
        <v>0.99692307692307602</v>
      </c>
      <c r="F26">
        <v>1</v>
      </c>
      <c r="G26">
        <v>1</v>
      </c>
      <c r="H26">
        <v>0.99692307692307602</v>
      </c>
      <c r="I26">
        <v>0.99692307692307602</v>
      </c>
      <c r="J26">
        <v>0.99692307692307602</v>
      </c>
      <c r="K26">
        <v>1</v>
      </c>
      <c r="L26">
        <v>1</v>
      </c>
      <c r="M26">
        <v>0.99382716049382702</v>
      </c>
      <c r="N26">
        <v>0.99692307692307602</v>
      </c>
      <c r="O26">
        <v>1</v>
      </c>
      <c r="P26">
        <v>0.99690402476780104</v>
      </c>
      <c r="Q26">
        <v>0.99382716049382702</v>
      </c>
      <c r="R26">
        <v>0.99692307692307602</v>
      </c>
      <c r="S26">
        <v>1</v>
      </c>
      <c r="T26">
        <v>0.99692307692307602</v>
      </c>
      <c r="U26">
        <v>1</v>
      </c>
      <c r="V26">
        <v>1</v>
      </c>
      <c r="W26">
        <v>0.99692307692307602</v>
      </c>
      <c r="X26">
        <v>0.99382716049382702</v>
      </c>
      <c r="Y26">
        <v>1</v>
      </c>
      <c r="Z26">
        <v>1</v>
      </c>
      <c r="AA26">
        <v>0.99692307692307602</v>
      </c>
      <c r="AB26">
        <v>1</v>
      </c>
      <c r="AC26">
        <v>0.99692307692307602</v>
      </c>
      <c r="AD26">
        <v>0.99692307692307602</v>
      </c>
      <c r="AE26">
        <v>0.99690402476780104</v>
      </c>
      <c r="AF26">
        <v>1</v>
      </c>
      <c r="AG26">
        <v>0.99692307692307602</v>
      </c>
      <c r="AH26">
        <v>0.99382716049382702</v>
      </c>
      <c r="AI26">
        <v>1</v>
      </c>
      <c r="AJ26">
        <v>0.99690402476780104</v>
      </c>
      <c r="AK26">
        <v>0.99382716049382702</v>
      </c>
      <c r="AL26">
        <v>0.99692307692307602</v>
      </c>
      <c r="AM26">
        <v>1</v>
      </c>
      <c r="AN26">
        <v>0.99692307692307602</v>
      </c>
      <c r="AO26">
        <v>1</v>
      </c>
      <c r="AP26">
        <v>0.99692307692307602</v>
      </c>
      <c r="AQ26">
        <v>1</v>
      </c>
      <c r="AR26">
        <v>0.99692307692307602</v>
      </c>
      <c r="AS26">
        <v>0.99692307692307602</v>
      </c>
      <c r="AT26">
        <v>1</v>
      </c>
      <c r="AU26">
        <v>1</v>
      </c>
      <c r="AV26">
        <v>0.99692307692307602</v>
      </c>
      <c r="AW26">
        <v>0.99692307692307602</v>
      </c>
      <c r="AX26">
        <v>0.99692307692307602</v>
      </c>
      <c r="AY26">
        <v>0.99690402476780104</v>
      </c>
      <c r="AZ26">
        <v>0.99692307692307602</v>
      </c>
      <c r="BA26">
        <v>0.99692307692307602</v>
      </c>
      <c r="BB26">
        <v>1</v>
      </c>
      <c r="BC26">
        <v>0.99382716049382702</v>
      </c>
      <c r="BD26">
        <v>1</v>
      </c>
      <c r="BE26">
        <v>0.99692307692307602</v>
      </c>
      <c r="BF26">
        <v>0.99692307692307602</v>
      </c>
      <c r="BG26">
        <v>1</v>
      </c>
      <c r="BH26">
        <v>0.99382716049382702</v>
      </c>
      <c r="BI26">
        <v>1</v>
      </c>
      <c r="BJ26">
        <v>0.99382716049382702</v>
      </c>
      <c r="BK26">
        <v>0.99692307692307602</v>
      </c>
      <c r="BL26">
        <v>0.99692307692307602</v>
      </c>
      <c r="BM26">
        <v>1</v>
      </c>
      <c r="BN26">
        <v>1</v>
      </c>
      <c r="BO26">
        <v>0.99382716049382702</v>
      </c>
      <c r="BP26">
        <v>0.99692307692307602</v>
      </c>
      <c r="BQ26">
        <v>1</v>
      </c>
      <c r="BR26">
        <v>0.99692307692307602</v>
      </c>
      <c r="BS26">
        <v>1</v>
      </c>
      <c r="BT26">
        <v>0.99692307692307602</v>
      </c>
      <c r="BU26">
        <v>1</v>
      </c>
      <c r="BV26">
        <v>1</v>
      </c>
      <c r="BW26">
        <v>0.99382716049382702</v>
      </c>
      <c r="BX26">
        <v>0.99690402476780104</v>
      </c>
      <c r="BY26">
        <v>0.99692307692307602</v>
      </c>
      <c r="BZ26">
        <v>0.99692307692307602</v>
      </c>
      <c r="CA26">
        <v>0.99692307692307602</v>
      </c>
      <c r="CB26">
        <v>0.99692307692307602</v>
      </c>
      <c r="CC26">
        <v>1</v>
      </c>
      <c r="CD26">
        <v>0.99692307692307602</v>
      </c>
      <c r="CE26">
        <v>0.99692307692307602</v>
      </c>
      <c r="CF26">
        <v>1</v>
      </c>
      <c r="CG26">
        <v>0.99382716049382702</v>
      </c>
      <c r="CH26">
        <v>1</v>
      </c>
      <c r="CI26">
        <v>0.99692307692307602</v>
      </c>
      <c r="CJ26">
        <v>0.99692307692307602</v>
      </c>
      <c r="CK26">
        <v>0.99692307692307602</v>
      </c>
      <c r="CL26">
        <v>1</v>
      </c>
      <c r="CM26">
        <v>0.99690402476780104</v>
      </c>
      <c r="CN26">
        <v>0.99692307692307602</v>
      </c>
      <c r="CO26">
        <v>1</v>
      </c>
      <c r="CP26">
        <v>0.99382716049382702</v>
      </c>
      <c r="CQ26">
        <v>0.99692307692307602</v>
      </c>
      <c r="CR26">
        <v>1</v>
      </c>
      <c r="CS26">
        <v>1</v>
      </c>
      <c r="CT26">
        <v>1</v>
      </c>
      <c r="CU26">
        <v>0.99382716049382702</v>
      </c>
      <c r="CV26">
        <v>0.99692307692307602</v>
      </c>
      <c r="CW26">
        <v>0.99690402476780104</v>
      </c>
      <c r="CX26">
        <v>1</v>
      </c>
      <c r="CY26">
        <v>0.99382716049382702</v>
      </c>
      <c r="CZ26">
        <v>1</v>
      </c>
      <c r="DA26">
        <v>0.99692307692307602</v>
      </c>
      <c r="DB26">
        <v>0.99690402476780104</v>
      </c>
      <c r="DC26">
        <v>0.99692307692307602</v>
      </c>
      <c r="DD26">
        <v>1</v>
      </c>
      <c r="DE26">
        <v>0.99692307692307602</v>
      </c>
      <c r="DF26">
        <v>0.99692307692307602</v>
      </c>
      <c r="DG26">
        <v>0.99690402476780104</v>
      </c>
      <c r="DH26">
        <v>1</v>
      </c>
      <c r="DI26">
        <v>1</v>
      </c>
      <c r="DJ26">
        <v>0.99692307692307602</v>
      </c>
      <c r="DK26">
        <v>0.99382716049382702</v>
      </c>
      <c r="DL26">
        <v>1</v>
      </c>
      <c r="DM26">
        <v>1</v>
      </c>
      <c r="DN26">
        <v>0.99382716049382702</v>
      </c>
      <c r="DO26">
        <v>1</v>
      </c>
      <c r="DP26">
        <v>0.99692307692307602</v>
      </c>
      <c r="DQ26">
        <v>0.99690402476780104</v>
      </c>
      <c r="DR26">
        <v>1</v>
      </c>
      <c r="DS26">
        <v>0.99382716049382702</v>
      </c>
      <c r="DT26">
        <v>0.99382716049382702</v>
      </c>
      <c r="DU26">
        <v>1</v>
      </c>
      <c r="DV26">
        <v>1</v>
      </c>
      <c r="DW26">
        <v>1</v>
      </c>
      <c r="DX26">
        <v>1</v>
      </c>
      <c r="DY26">
        <v>0.99692307692307602</v>
      </c>
      <c r="DZ26">
        <v>0.99382716049382702</v>
      </c>
      <c r="EA26">
        <v>0.99690402476780104</v>
      </c>
      <c r="EB26">
        <v>1</v>
      </c>
      <c r="EC26">
        <v>0.99692307692307602</v>
      </c>
      <c r="ED26">
        <v>0.99692307692307602</v>
      </c>
      <c r="EE26">
        <v>0.99692307692307602</v>
      </c>
      <c r="EF26">
        <v>1</v>
      </c>
      <c r="EG26">
        <v>1</v>
      </c>
      <c r="EH26">
        <v>1</v>
      </c>
      <c r="EI26">
        <v>0.99692307692307602</v>
      </c>
      <c r="EJ26">
        <v>0.99382716049382702</v>
      </c>
      <c r="EK26">
        <v>0.99690402476780104</v>
      </c>
      <c r="EL26">
        <v>1</v>
      </c>
      <c r="EM26">
        <v>0.99382716049382702</v>
      </c>
      <c r="EN26">
        <v>0.99692307692307602</v>
      </c>
      <c r="EO26">
        <v>0.99692307692307602</v>
      </c>
      <c r="EP26">
        <v>1</v>
      </c>
      <c r="EQ26">
        <v>1</v>
      </c>
      <c r="ER26">
        <v>0.99692307692307602</v>
      </c>
      <c r="ES26">
        <v>0.99692307692307602</v>
      </c>
      <c r="ET26">
        <v>0.99692307692307602</v>
      </c>
      <c r="EU26">
        <v>0.99690402476780104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W26"/>
  <sheetViews>
    <sheetView topLeftCell="EF1" workbookViewId="0">
      <selection activeCell="EV2" sqref="EV2:EW13"/>
    </sheetView>
  </sheetViews>
  <sheetFormatPr defaultRowHeight="13.5" x14ac:dyDescent="0.15"/>
  <sheetData>
    <row r="1" spans="1:153" x14ac:dyDescent="0.15">
      <c r="EV1" s="1" t="s">
        <v>12</v>
      </c>
    </row>
    <row r="2" spans="1:153" x14ac:dyDescent="0.15">
      <c r="A2" t="s">
        <v>0</v>
      </c>
      <c r="B2">
        <v>0.37078651685393199</v>
      </c>
      <c r="C2">
        <v>0.38372093023255799</v>
      </c>
      <c r="D2">
        <v>0.36263736263736202</v>
      </c>
      <c r="E2">
        <v>0</v>
      </c>
      <c r="F2">
        <v>0</v>
      </c>
      <c r="G2">
        <v>0.37078651685393199</v>
      </c>
      <c r="H2">
        <v>0.37078651685393199</v>
      </c>
      <c r="I2">
        <v>0</v>
      </c>
      <c r="J2">
        <v>0.36263736263736202</v>
      </c>
      <c r="K2">
        <v>0</v>
      </c>
      <c r="L2">
        <v>0</v>
      </c>
      <c r="M2">
        <v>0.36871508379888202</v>
      </c>
      <c r="N2">
        <v>0.377142857142857</v>
      </c>
      <c r="O2">
        <v>0</v>
      </c>
      <c r="P2">
        <v>0.37777777777777699</v>
      </c>
      <c r="Q2">
        <v>0.375</v>
      </c>
      <c r="R2">
        <v>0.36666666666666597</v>
      </c>
      <c r="S2">
        <v>0.37078651685393199</v>
      </c>
      <c r="T2">
        <v>0</v>
      </c>
      <c r="U2">
        <v>0.38636363636363602</v>
      </c>
      <c r="V2">
        <v>0.375</v>
      </c>
      <c r="W2">
        <v>0</v>
      </c>
      <c r="X2">
        <v>0.36263736263736202</v>
      </c>
      <c r="Y2">
        <v>0.377142857142857</v>
      </c>
      <c r="Z2">
        <v>0.375690607734806</v>
      </c>
      <c r="AA2">
        <v>0.37288135593220301</v>
      </c>
      <c r="AB2">
        <v>0</v>
      </c>
      <c r="AC2">
        <v>0</v>
      </c>
      <c r="AD2">
        <v>0.36871508379888202</v>
      </c>
      <c r="AE2">
        <v>0.38636363636363602</v>
      </c>
      <c r="AF2">
        <v>0</v>
      </c>
      <c r="AG2">
        <v>0.37078651685393199</v>
      </c>
      <c r="AH2">
        <v>0</v>
      </c>
      <c r="AI2">
        <v>0.36871508379888202</v>
      </c>
      <c r="AJ2">
        <v>0.375690607734806</v>
      </c>
      <c r="AK2">
        <v>0.36871508379888202</v>
      </c>
      <c r="AL2">
        <v>0.36666666666666597</v>
      </c>
      <c r="AM2">
        <v>0.377142857142857</v>
      </c>
      <c r="AN2">
        <v>0.37931034482758602</v>
      </c>
      <c r="AO2">
        <v>0</v>
      </c>
      <c r="AP2">
        <v>0.375</v>
      </c>
      <c r="AQ2">
        <v>0.37078651685393199</v>
      </c>
      <c r="AR2">
        <v>0</v>
      </c>
      <c r="AS2">
        <v>0.38823529411764701</v>
      </c>
      <c r="AT2">
        <v>0.37158469945355099</v>
      </c>
      <c r="AU2">
        <v>0.36871508379888202</v>
      </c>
      <c r="AV2">
        <v>9.7560975609756101E-2</v>
      </c>
      <c r="AW2">
        <v>0.375</v>
      </c>
      <c r="AX2">
        <v>0</v>
      </c>
      <c r="AY2">
        <v>0.390804597701149</v>
      </c>
      <c r="AZ2">
        <v>0.36464088397790001</v>
      </c>
      <c r="BA2">
        <v>0.37078651685393199</v>
      </c>
      <c r="BB2">
        <v>0.37288135593220301</v>
      </c>
      <c r="BC2">
        <v>0.36666666666666597</v>
      </c>
      <c r="BD2">
        <v>0</v>
      </c>
      <c r="BE2">
        <v>0</v>
      </c>
      <c r="BF2">
        <v>0.37931034482758602</v>
      </c>
      <c r="BG2">
        <v>0.375</v>
      </c>
      <c r="BH2">
        <v>0.37078651685393199</v>
      </c>
      <c r="BI2">
        <v>0.38636363636363602</v>
      </c>
      <c r="BJ2">
        <v>0.36871508379888202</v>
      </c>
      <c r="BK2">
        <v>0.37288135593220301</v>
      </c>
      <c r="BL2">
        <v>0</v>
      </c>
      <c r="BM2">
        <v>0</v>
      </c>
      <c r="BN2">
        <v>0</v>
      </c>
      <c r="BO2">
        <v>0.37288135593220301</v>
      </c>
      <c r="BP2">
        <v>0.37078651685393199</v>
      </c>
      <c r="BQ2">
        <v>0.375</v>
      </c>
      <c r="BR2">
        <v>0.36871508379888202</v>
      </c>
      <c r="BS2">
        <v>0</v>
      </c>
      <c r="BT2">
        <v>0.37078651685393199</v>
      </c>
      <c r="BU2">
        <v>0</v>
      </c>
      <c r="BV2">
        <v>0</v>
      </c>
      <c r="BW2">
        <v>0.36464088397790001</v>
      </c>
      <c r="BX2">
        <v>0.37988826815642401</v>
      </c>
      <c r="BY2">
        <v>0.36666666666666597</v>
      </c>
      <c r="BZ2">
        <v>0</v>
      </c>
      <c r="CA2">
        <v>0.377142857142857</v>
      </c>
      <c r="CB2">
        <v>0.377142857142857</v>
      </c>
      <c r="CC2">
        <v>0</v>
      </c>
      <c r="CD2">
        <v>0.37288135593220301</v>
      </c>
      <c r="CE2">
        <v>0</v>
      </c>
      <c r="CF2">
        <v>0.377142857142857</v>
      </c>
      <c r="CG2">
        <v>0.375</v>
      </c>
      <c r="CH2">
        <v>0.38418079096045199</v>
      </c>
      <c r="CI2">
        <v>0.36263736263736202</v>
      </c>
      <c r="CJ2">
        <v>0.36871508379888202</v>
      </c>
      <c r="CK2">
        <v>0</v>
      </c>
      <c r="CL2">
        <v>0.37288135593220301</v>
      </c>
      <c r="CM2">
        <v>0.37158469945355099</v>
      </c>
      <c r="CN2">
        <v>0.37288135593220301</v>
      </c>
      <c r="CO2">
        <v>0</v>
      </c>
      <c r="CP2">
        <v>0.37931034482758602</v>
      </c>
      <c r="CQ2">
        <v>0.377142857142857</v>
      </c>
      <c r="CR2">
        <v>0.37777777777777699</v>
      </c>
      <c r="CS2">
        <v>0.37288135593220301</v>
      </c>
      <c r="CT2">
        <v>0.37078651685393199</v>
      </c>
      <c r="CU2">
        <v>0</v>
      </c>
      <c r="CV2">
        <v>0.375</v>
      </c>
      <c r="CW2">
        <v>4.3478260869565202E-2</v>
      </c>
      <c r="CX2">
        <v>0.377142857142857</v>
      </c>
      <c r="CY2">
        <v>0.38372093023255799</v>
      </c>
      <c r="CZ2">
        <v>0.37288135593220301</v>
      </c>
      <c r="DA2">
        <v>0.36464088397790001</v>
      </c>
      <c r="DB2">
        <v>0</v>
      </c>
      <c r="DC2">
        <v>0.37288135593220301</v>
      </c>
      <c r="DD2">
        <v>0.37078651685393199</v>
      </c>
      <c r="DE2">
        <v>0.36666666666666597</v>
      </c>
      <c r="DF2">
        <v>0.38372093023255799</v>
      </c>
      <c r="DG2">
        <v>0</v>
      </c>
      <c r="DH2">
        <v>0.377142857142857</v>
      </c>
      <c r="DI2">
        <v>0.36871508379888202</v>
      </c>
      <c r="DJ2">
        <v>0.38823529411764701</v>
      </c>
      <c r="DK2">
        <v>0</v>
      </c>
      <c r="DL2">
        <v>8.5106382978723402E-2</v>
      </c>
      <c r="DM2">
        <v>0.37288135593220301</v>
      </c>
      <c r="DN2">
        <v>0.377142857142857</v>
      </c>
      <c r="DO2">
        <v>0.37931034482758602</v>
      </c>
      <c r="DP2">
        <v>0</v>
      </c>
      <c r="DQ2">
        <v>0.37362637362637302</v>
      </c>
      <c r="DR2">
        <v>0.38372093023255799</v>
      </c>
      <c r="DS2">
        <v>0.36666666666666597</v>
      </c>
      <c r="DT2">
        <v>0</v>
      </c>
      <c r="DU2">
        <v>0</v>
      </c>
      <c r="DV2">
        <v>0.37777777777777699</v>
      </c>
      <c r="DW2">
        <v>0.37078651685393199</v>
      </c>
      <c r="DX2">
        <v>0</v>
      </c>
      <c r="DY2">
        <v>0.37288135593220301</v>
      </c>
      <c r="DZ2">
        <v>0.36871508379888202</v>
      </c>
      <c r="EA2">
        <v>4.8780487804878002E-2</v>
      </c>
      <c r="EB2">
        <v>0.36871508379888202</v>
      </c>
      <c r="EC2">
        <v>0</v>
      </c>
      <c r="ED2">
        <v>0</v>
      </c>
      <c r="EE2">
        <v>0.38372093023255799</v>
      </c>
      <c r="EF2">
        <v>0.37988826815642401</v>
      </c>
      <c r="EG2">
        <v>0.37078651685393199</v>
      </c>
      <c r="EH2">
        <v>0</v>
      </c>
      <c r="EI2">
        <v>0.377142857142857</v>
      </c>
      <c r="EJ2">
        <v>0.36871508379888202</v>
      </c>
      <c r="EK2">
        <v>0</v>
      </c>
      <c r="EL2">
        <v>0</v>
      </c>
      <c r="EM2">
        <v>0.377142857142857</v>
      </c>
      <c r="EN2">
        <v>0.36666666666666597</v>
      </c>
      <c r="EO2">
        <v>0.38150289017340999</v>
      </c>
      <c r="EP2">
        <v>0.38636363636363602</v>
      </c>
      <c r="EQ2">
        <v>0.375</v>
      </c>
      <c r="ER2">
        <v>0.36666666666666597</v>
      </c>
      <c r="ES2">
        <v>0.36871508379888202</v>
      </c>
      <c r="ET2">
        <v>0.377142857142857</v>
      </c>
      <c r="EU2">
        <v>4.3478260869565202E-2</v>
      </c>
      <c r="EV2" s="1">
        <f>AVERAGE(B2:EU2)</f>
        <v>0.26138997895986882</v>
      </c>
      <c r="EW2" s="1">
        <f t="shared" ref="EW2:EW13" si="0">AVERAGE(B15:EU15)</f>
        <v>0.27860811163760513</v>
      </c>
    </row>
    <row r="3" spans="1:153" x14ac:dyDescent="0.1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 s="1">
        <f t="shared" ref="EV3:EV13" si="1">AVERAGE(B3:EU3)</f>
        <v>0</v>
      </c>
      <c r="EW3" s="1">
        <f t="shared" si="0"/>
        <v>0</v>
      </c>
    </row>
    <row r="4" spans="1:153" x14ac:dyDescent="0.15">
      <c r="A4" t="s">
        <v>2</v>
      </c>
      <c r="B4">
        <v>0.145454545454545</v>
      </c>
      <c r="C4">
        <v>0</v>
      </c>
      <c r="D4">
        <v>0</v>
      </c>
      <c r="E4">
        <v>0</v>
      </c>
      <c r="F4">
        <v>0</v>
      </c>
      <c r="G4">
        <v>4.08163265306122E-2</v>
      </c>
      <c r="H4">
        <v>0</v>
      </c>
      <c r="I4">
        <v>7.0175438596491196E-2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7.1428571428571397E-2</v>
      </c>
      <c r="Q4">
        <v>0</v>
      </c>
      <c r="R4">
        <v>3.7037037037037E-2</v>
      </c>
      <c r="S4">
        <v>3.9215686274509803E-2</v>
      </c>
      <c r="T4">
        <v>7.69230769230769E-2</v>
      </c>
      <c r="U4">
        <v>0</v>
      </c>
      <c r="V4">
        <v>0</v>
      </c>
      <c r="W4">
        <v>4.3478260869565202E-2</v>
      </c>
      <c r="X4">
        <v>4.1666666666666602E-2</v>
      </c>
      <c r="Y4">
        <v>3.5087719298245598E-2</v>
      </c>
      <c r="Z4">
        <v>3.6363636363636299E-2</v>
      </c>
      <c r="AA4">
        <v>0.04</v>
      </c>
      <c r="AB4">
        <v>0.113207547169811</v>
      </c>
      <c r="AC4">
        <v>3.8461538461538401E-2</v>
      </c>
      <c r="AD4">
        <v>0</v>
      </c>
      <c r="AE4">
        <v>3.6363636363636299E-2</v>
      </c>
      <c r="AF4">
        <v>3.8461538461538401E-2</v>
      </c>
      <c r="AG4">
        <v>3.6363636363636299E-2</v>
      </c>
      <c r="AH4">
        <v>3.8461538461538401E-2</v>
      </c>
      <c r="AI4">
        <v>0</v>
      </c>
      <c r="AJ4">
        <v>4.2553191489361701E-2</v>
      </c>
      <c r="AK4">
        <v>0</v>
      </c>
      <c r="AL4">
        <v>0</v>
      </c>
      <c r="AM4">
        <v>4.08163265306122E-2</v>
      </c>
      <c r="AN4">
        <v>3.9215686274509803E-2</v>
      </c>
      <c r="AO4">
        <v>3.9215686274509803E-2</v>
      </c>
      <c r="AP4">
        <v>0</v>
      </c>
      <c r="AQ4">
        <v>4.6511627906976702E-2</v>
      </c>
      <c r="AR4">
        <v>6.8965517241379296E-2</v>
      </c>
      <c r="AS4">
        <v>0</v>
      </c>
      <c r="AT4">
        <v>0</v>
      </c>
      <c r="AU4">
        <v>3.4482758620689599E-2</v>
      </c>
      <c r="AV4">
        <v>3.8461538461538401E-2</v>
      </c>
      <c r="AW4">
        <v>3.8461538461538401E-2</v>
      </c>
      <c r="AX4">
        <v>7.69230769230769E-2</v>
      </c>
      <c r="AY4">
        <v>0.04</v>
      </c>
      <c r="AZ4">
        <v>4.08163265306122E-2</v>
      </c>
      <c r="BA4">
        <v>0</v>
      </c>
      <c r="BB4">
        <v>0</v>
      </c>
      <c r="BC4">
        <v>0</v>
      </c>
      <c r="BD4">
        <v>7.69230769230769E-2</v>
      </c>
      <c r="BE4">
        <v>4.7619047619047603E-2</v>
      </c>
      <c r="BF4">
        <v>4.54545454545454E-2</v>
      </c>
      <c r="BG4">
        <v>6.4516129032257993E-2</v>
      </c>
      <c r="BH4">
        <v>3.4482758620689599E-2</v>
      </c>
      <c r="BI4">
        <v>0</v>
      </c>
      <c r="BJ4">
        <v>4.1666666666666602E-2</v>
      </c>
      <c r="BK4">
        <v>0</v>
      </c>
      <c r="BL4">
        <v>0.11111111111111099</v>
      </c>
      <c r="BM4">
        <v>0</v>
      </c>
      <c r="BN4">
        <v>3.7735849056603703E-2</v>
      </c>
      <c r="BO4">
        <v>0</v>
      </c>
      <c r="BP4">
        <v>3.8461538461538401E-2</v>
      </c>
      <c r="BQ4">
        <v>4.08163265306122E-2</v>
      </c>
      <c r="BR4">
        <v>7.4074074074074001E-2</v>
      </c>
      <c r="BS4">
        <v>3.7735849056603703E-2</v>
      </c>
      <c r="BT4">
        <v>0</v>
      </c>
      <c r="BU4">
        <v>7.8431372549019607E-2</v>
      </c>
      <c r="BV4">
        <v>7.2727272727272696E-2</v>
      </c>
      <c r="BW4">
        <v>0</v>
      </c>
      <c r="BX4">
        <v>3.6363636363636299E-2</v>
      </c>
      <c r="BY4">
        <v>3.7735849056603703E-2</v>
      </c>
      <c r="BZ4">
        <v>0</v>
      </c>
      <c r="CA4">
        <v>3.9215686274509803E-2</v>
      </c>
      <c r="CB4">
        <v>3.7735849056603703E-2</v>
      </c>
      <c r="CC4">
        <v>3.5714285714285698E-2</v>
      </c>
      <c r="CD4">
        <v>7.69230769230769E-2</v>
      </c>
      <c r="CE4">
        <v>7.4074074074074001E-2</v>
      </c>
      <c r="CF4">
        <v>4.08163265306122E-2</v>
      </c>
      <c r="CG4">
        <v>0</v>
      </c>
      <c r="CH4">
        <v>0</v>
      </c>
      <c r="CI4">
        <v>3.7735849056603703E-2</v>
      </c>
      <c r="CJ4">
        <v>3.8461538461538401E-2</v>
      </c>
      <c r="CK4">
        <v>6.6666666666666596E-2</v>
      </c>
      <c r="CL4">
        <v>0</v>
      </c>
      <c r="CM4">
        <v>0</v>
      </c>
      <c r="CN4">
        <v>0</v>
      </c>
      <c r="CO4">
        <v>4.1666666666666602E-2</v>
      </c>
      <c r="CP4">
        <v>3.6363636363636299E-2</v>
      </c>
      <c r="CQ4">
        <v>7.4074074074074001E-2</v>
      </c>
      <c r="CR4">
        <v>0</v>
      </c>
      <c r="CS4">
        <v>3.9215686274509803E-2</v>
      </c>
      <c r="CT4">
        <v>4.08163265306122E-2</v>
      </c>
      <c r="CU4">
        <v>7.69230769230769E-2</v>
      </c>
      <c r="CV4">
        <v>3.8461538461538401E-2</v>
      </c>
      <c r="CW4">
        <v>0</v>
      </c>
      <c r="CX4">
        <v>0</v>
      </c>
      <c r="CY4">
        <v>0</v>
      </c>
      <c r="CZ4">
        <v>7.4074074074074001E-2</v>
      </c>
      <c r="DA4">
        <v>0</v>
      </c>
      <c r="DB4">
        <v>0.08</v>
      </c>
      <c r="DC4">
        <v>0</v>
      </c>
      <c r="DD4">
        <v>0</v>
      </c>
      <c r="DE4">
        <v>3.7735849056603703E-2</v>
      </c>
      <c r="DF4">
        <v>4.08163265306122E-2</v>
      </c>
      <c r="DG4">
        <v>6.5573770491803199E-2</v>
      </c>
      <c r="DH4">
        <v>0</v>
      </c>
      <c r="DI4">
        <v>7.0175438596491196E-2</v>
      </c>
      <c r="DJ4">
        <v>3.9215686274509803E-2</v>
      </c>
      <c r="DK4">
        <v>6.4516129032257993E-2</v>
      </c>
      <c r="DL4">
        <v>3.6363636363636299E-2</v>
      </c>
      <c r="DM4">
        <v>0.107142857142857</v>
      </c>
      <c r="DN4">
        <v>7.8431372549019607E-2</v>
      </c>
      <c r="DO4">
        <v>0</v>
      </c>
      <c r="DP4">
        <v>3.6363636363636299E-2</v>
      </c>
      <c r="DQ4">
        <v>0.04</v>
      </c>
      <c r="DR4">
        <v>0.04</v>
      </c>
      <c r="DS4">
        <v>7.2727272727272696E-2</v>
      </c>
      <c r="DT4">
        <v>0</v>
      </c>
      <c r="DU4">
        <v>0</v>
      </c>
      <c r="DV4">
        <v>7.4074074074074001E-2</v>
      </c>
      <c r="DW4">
        <v>8.1632653061224497E-2</v>
      </c>
      <c r="DX4">
        <v>7.2727272727272696E-2</v>
      </c>
      <c r="DY4">
        <v>0</v>
      </c>
      <c r="DZ4">
        <v>3.8461538461538401E-2</v>
      </c>
      <c r="EA4">
        <v>0</v>
      </c>
      <c r="EB4">
        <v>4.1666666666666602E-2</v>
      </c>
      <c r="EC4">
        <v>3.8461538461538401E-2</v>
      </c>
      <c r="ED4">
        <v>7.5471698113207503E-2</v>
      </c>
      <c r="EE4">
        <v>0</v>
      </c>
      <c r="EF4">
        <v>0</v>
      </c>
      <c r="EG4">
        <v>4.3478260869565202E-2</v>
      </c>
      <c r="EH4">
        <v>3.3333333333333298E-2</v>
      </c>
      <c r="EI4">
        <v>0</v>
      </c>
      <c r="EJ4">
        <v>7.1428571428571397E-2</v>
      </c>
      <c r="EK4">
        <v>3.8461538461538401E-2</v>
      </c>
      <c r="EL4">
        <v>4.2553191489361701E-2</v>
      </c>
      <c r="EM4">
        <v>0</v>
      </c>
      <c r="EN4">
        <v>0</v>
      </c>
      <c r="EO4">
        <v>3.8461538461538401E-2</v>
      </c>
      <c r="EP4">
        <v>3.9215686274509803E-2</v>
      </c>
      <c r="EQ4">
        <v>0.08</v>
      </c>
      <c r="ER4">
        <v>3.4482758620689599E-2</v>
      </c>
      <c r="ES4">
        <v>0</v>
      </c>
      <c r="ET4">
        <v>3.8461538461538401E-2</v>
      </c>
      <c r="EU4">
        <v>0</v>
      </c>
      <c r="EV4" s="1">
        <f t="shared" si="1"/>
        <v>3.3077446966425651E-2</v>
      </c>
      <c r="EW4" s="1">
        <f t="shared" si="0"/>
        <v>1.3072522842646671E-2</v>
      </c>
    </row>
    <row r="5" spans="1:153" x14ac:dyDescent="0.1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 s="1">
        <f t="shared" si="1"/>
        <v>0</v>
      </c>
      <c r="EW5" s="1">
        <f t="shared" si="0"/>
        <v>0</v>
      </c>
    </row>
    <row r="6" spans="1:153" x14ac:dyDescent="0.1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 s="1">
        <f t="shared" si="1"/>
        <v>0</v>
      </c>
      <c r="EW6" s="1">
        <f t="shared" si="0"/>
        <v>0</v>
      </c>
    </row>
    <row r="7" spans="1:153" x14ac:dyDescent="0.15">
      <c r="A7" t="s">
        <v>5</v>
      </c>
      <c r="B7">
        <v>0.962025316455696</v>
      </c>
      <c r="C7">
        <v>0.962025316455696</v>
      </c>
      <c r="D7">
        <v>0.962025316455696</v>
      </c>
      <c r="E7">
        <v>0.962025316455696</v>
      </c>
      <c r="F7">
        <v>0.94871794871794801</v>
      </c>
      <c r="G7">
        <v>0.962025316455696</v>
      </c>
      <c r="H7">
        <v>0.962025316455696</v>
      </c>
      <c r="I7">
        <v>0.962025316455696</v>
      </c>
      <c r="J7">
        <v>0.962025316455696</v>
      </c>
      <c r="K7">
        <v>0.94871794871794801</v>
      </c>
      <c r="L7">
        <v>0.962025316455696</v>
      </c>
      <c r="M7">
        <v>0.962025316455696</v>
      </c>
      <c r="N7">
        <v>0.962025316455696</v>
      </c>
      <c r="O7">
        <v>0.962025316455696</v>
      </c>
      <c r="P7">
        <v>0.94871794871794801</v>
      </c>
      <c r="Q7">
        <v>0.962025316455696</v>
      </c>
      <c r="R7">
        <v>0.962025316455696</v>
      </c>
      <c r="S7">
        <v>0.962025316455696</v>
      </c>
      <c r="T7">
        <v>0.962025316455696</v>
      </c>
      <c r="U7">
        <v>0.94871794871794801</v>
      </c>
      <c r="V7">
        <v>0.962025316455696</v>
      </c>
      <c r="W7">
        <v>0.962025316455696</v>
      </c>
      <c r="X7">
        <v>0.962025316455696</v>
      </c>
      <c r="Y7">
        <v>0.962025316455696</v>
      </c>
      <c r="Z7">
        <v>0.94871794871794801</v>
      </c>
      <c r="AA7">
        <v>0.962025316455696</v>
      </c>
      <c r="AB7">
        <v>0.962025316455696</v>
      </c>
      <c r="AC7">
        <v>0.962025316455696</v>
      </c>
      <c r="AD7">
        <v>0.962025316455696</v>
      </c>
      <c r="AE7">
        <v>0.94871794871794801</v>
      </c>
      <c r="AF7">
        <v>0.962025316455696</v>
      </c>
      <c r="AG7">
        <v>0.962025316455696</v>
      </c>
      <c r="AH7">
        <v>0.962025316455696</v>
      </c>
      <c r="AI7">
        <v>0.962025316455696</v>
      </c>
      <c r="AJ7">
        <v>0.94871794871794801</v>
      </c>
      <c r="AK7">
        <v>0.962025316455696</v>
      </c>
      <c r="AL7">
        <v>0.962025316455696</v>
      </c>
      <c r="AM7">
        <v>0.962025316455696</v>
      </c>
      <c r="AN7">
        <v>0.962025316455696</v>
      </c>
      <c r="AO7">
        <v>0.94871794871794801</v>
      </c>
      <c r="AP7">
        <v>0.962025316455696</v>
      </c>
      <c r="AQ7">
        <v>0.962025316455696</v>
      </c>
      <c r="AR7">
        <v>0.962025316455696</v>
      </c>
      <c r="AS7">
        <v>0.962025316455696</v>
      </c>
      <c r="AT7">
        <v>0.94871794871794801</v>
      </c>
      <c r="AU7">
        <v>0.962025316455696</v>
      </c>
      <c r="AV7">
        <v>0.962025316455696</v>
      </c>
      <c r="AW7">
        <v>0.962025316455696</v>
      </c>
      <c r="AX7">
        <v>0.962025316455696</v>
      </c>
      <c r="AY7">
        <v>0.94871794871794801</v>
      </c>
      <c r="AZ7">
        <v>0.962025316455696</v>
      </c>
      <c r="BA7">
        <v>0.962025316455696</v>
      </c>
      <c r="BB7">
        <v>0.962025316455696</v>
      </c>
      <c r="BC7">
        <v>0.962025316455696</v>
      </c>
      <c r="BD7">
        <v>0.94871794871794801</v>
      </c>
      <c r="BE7">
        <v>0.962025316455696</v>
      </c>
      <c r="BF7">
        <v>0.962025316455696</v>
      </c>
      <c r="BG7">
        <v>0.962025316455696</v>
      </c>
      <c r="BH7">
        <v>0.962025316455696</v>
      </c>
      <c r="BI7">
        <v>0.94871794871794801</v>
      </c>
      <c r="BJ7">
        <v>0.962025316455696</v>
      </c>
      <c r="BK7">
        <v>0.962025316455696</v>
      </c>
      <c r="BL7">
        <v>0.962025316455696</v>
      </c>
      <c r="BM7">
        <v>0.962025316455696</v>
      </c>
      <c r="BN7">
        <v>0.94871794871794801</v>
      </c>
      <c r="BO7">
        <v>0.962025316455696</v>
      </c>
      <c r="BP7">
        <v>0.962025316455696</v>
      </c>
      <c r="BQ7">
        <v>0.962025316455696</v>
      </c>
      <c r="BR7">
        <v>0.962025316455696</v>
      </c>
      <c r="BS7">
        <v>0.94871794871794801</v>
      </c>
      <c r="BT7">
        <v>0.962025316455696</v>
      </c>
      <c r="BU7">
        <v>0.962025316455696</v>
      </c>
      <c r="BV7">
        <v>0.962025316455696</v>
      </c>
      <c r="BW7">
        <v>0.962025316455696</v>
      </c>
      <c r="BX7">
        <v>0.94871794871794801</v>
      </c>
      <c r="BY7">
        <v>0.962025316455696</v>
      </c>
      <c r="BZ7">
        <v>0.962025316455696</v>
      </c>
      <c r="CA7">
        <v>0.962025316455696</v>
      </c>
      <c r="CB7">
        <v>0.962025316455696</v>
      </c>
      <c r="CC7">
        <v>0.94871794871794801</v>
      </c>
      <c r="CD7">
        <v>0.962025316455696</v>
      </c>
      <c r="CE7">
        <v>0.962025316455696</v>
      </c>
      <c r="CF7">
        <v>0.962025316455696</v>
      </c>
      <c r="CG7">
        <v>0.962025316455696</v>
      </c>
      <c r="CH7">
        <v>0.94871794871794801</v>
      </c>
      <c r="CI7">
        <v>0.962025316455696</v>
      </c>
      <c r="CJ7">
        <v>0.962025316455696</v>
      </c>
      <c r="CK7">
        <v>0.962025316455696</v>
      </c>
      <c r="CL7">
        <v>0.962025316455696</v>
      </c>
      <c r="CM7">
        <v>0.94871794871794801</v>
      </c>
      <c r="CN7">
        <v>0.962025316455696</v>
      </c>
      <c r="CO7">
        <v>0.962025316455696</v>
      </c>
      <c r="CP7">
        <v>0.962025316455696</v>
      </c>
      <c r="CQ7">
        <v>0.962025316455696</v>
      </c>
      <c r="CR7">
        <v>0.94871794871794801</v>
      </c>
      <c r="CS7">
        <v>0.962025316455696</v>
      </c>
      <c r="CT7">
        <v>0.962025316455696</v>
      </c>
      <c r="CU7">
        <v>0.962025316455696</v>
      </c>
      <c r="CV7">
        <v>0.962025316455696</v>
      </c>
      <c r="CW7">
        <v>0.94871794871794801</v>
      </c>
      <c r="CX7">
        <v>0.962025316455696</v>
      </c>
      <c r="CY7">
        <v>0.962025316455696</v>
      </c>
      <c r="CZ7">
        <v>0.962025316455696</v>
      </c>
      <c r="DA7">
        <v>0.962025316455696</v>
      </c>
      <c r="DB7">
        <v>0.94871794871794801</v>
      </c>
      <c r="DC7">
        <v>0.962025316455696</v>
      </c>
      <c r="DD7">
        <v>0.962025316455696</v>
      </c>
      <c r="DE7">
        <v>0.962025316455696</v>
      </c>
      <c r="DF7">
        <v>0.962025316455696</v>
      </c>
      <c r="DG7">
        <v>0.94871794871794801</v>
      </c>
      <c r="DH7">
        <v>0.962025316455696</v>
      </c>
      <c r="DI7">
        <v>0.962025316455696</v>
      </c>
      <c r="DJ7">
        <v>0.962025316455696</v>
      </c>
      <c r="DK7">
        <v>0.962025316455696</v>
      </c>
      <c r="DL7">
        <v>0.94871794871794801</v>
      </c>
      <c r="DM7">
        <v>0.962025316455696</v>
      </c>
      <c r="DN7">
        <v>0.962025316455696</v>
      </c>
      <c r="DO7">
        <v>0.962025316455696</v>
      </c>
      <c r="DP7">
        <v>0.962025316455696</v>
      </c>
      <c r="DQ7">
        <v>0.94871794871794801</v>
      </c>
      <c r="DR7">
        <v>0.962025316455696</v>
      </c>
      <c r="DS7">
        <v>0.962025316455696</v>
      </c>
      <c r="DT7">
        <v>0.962025316455696</v>
      </c>
      <c r="DU7">
        <v>0.962025316455696</v>
      </c>
      <c r="DV7">
        <v>0.94871794871794801</v>
      </c>
      <c r="DW7">
        <v>0.962025316455696</v>
      </c>
      <c r="DX7">
        <v>0.962025316455696</v>
      </c>
      <c r="DY7">
        <v>0.962025316455696</v>
      </c>
      <c r="DZ7">
        <v>0.962025316455696</v>
      </c>
      <c r="EA7">
        <v>0.94871794871794801</v>
      </c>
      <c r="EB7">
        <v>0.962025316455696</v>
      </c>
      <c r="EC7">
        <v>0.962025316455696</v>
      </c>
      <c r="ED7">
        <v>0.962025316455696</v>
      </c>
      <c r="EE7">
        <v>0.962025316455696</v>
      </c>
      <c r="EF7">
        <v>0.94871794871794801</v>
      </c>
      <c r="EG7">
        <v>0.962025316455696</v>
      </c>
      <c r="EH7">
        <v>0.962025316455696</v>
      </c>
      <c r="EI7">
        <v>0.962025316455696</v>
      </c>
      <c r="EJ7">
        <v>0.962025316455696</v>
      </c>
      <c r="EK7">
        <v>0.94871794871794801</v>
      </c>
      <c r="EL7">
        <v>0.962025316455696</v>
      </c>
      <c r="EM7">
        <v>0.962025316455696</v>
      </c>
      <c r="EN7">
        <v>0.962025316455696</v>
      </c>
      <c r="EO7">
        <v>0.962025316455696</v>
      </c>
      <c r="EP7">
        <v>0.94871794871794801</v>
      </c>
      <c r="EQ7">
        <v>0.962025316455696</v>
      </c>
      <c r="ER7">
        <v>0.962025316455696</v>
      </c>
      <c r="ES7">
        <v>0.962025316455696</v>
      </c>
      <c r="ET7">
        <v>0.962025316455696</v>
      </c>
      <c r="EU7">
        <v>0.94871794871794801</v>
      </c>
      <c r="EV7" s="1">
        <f t="shared" si="1"/>
        <v>0.95936384290814625</v>
      </c>
      <c r="EW7" s="1">
        <f t="shared" si="0"/>
        <v>0.96359995265711973</v>
      </c>
    </row>
    <row r="8" spans="1:153" x14ac:dyDescent="0.15">
      <c r="A8" t="s">
        <v>6</v>
      </c>
      <c r="B8">
        <v>0.75229357798165097</v>
      </c>
      <c r="C8">
        <v>0.75229357798165097</v>
      </c>
      <c r="D8">
        <v>0.75229357798165097</v>
      </c>
      <c r="E8">
        <v>0.74074074074074003</v>
      </c>
      <c r="F8">
        <v>0.74074074074074003</v>
      </c>
      <c r="G8">
        <v>0.75229357798165097</v>
      </c>
      <c r="H8">
        <v>0.75229357798165097</v>
      </c>
      <c r="I8">
        <v>0.75229357798165097</v>
      </c>
      <c r="J8">
        <v>0.74074074074074003</v>
      </c>
      <c r="K8">
        <v>0.74074074074074003</v>
      </c>
      <c r="L8">
        <v>0.75229357798165097</v>
      </c>
      <c r="M8">
        <v>0.75229357798165097</v>
      </c>
      <c r="N8">
        <v>0.75229357798165097</v>
      </c>
      <c r="O8">
        <v>0.74074074074074003</v>
      </c>
      <c r="P8">
        <v>0.74074074074074003</v>
      </c>
      <c r="Q8">
        <v>0.75229357798165097</v>
      </c>
      <c r="R8">
        <v>0.75229357798165097</v>
      </c>
      <c r="S8">
        <v>0.75229357798165097</v>
      </c>
      <c r="T8">
        <v>0.74074074074074003</v>
      </c>
      <c r="U8">
        <v>0.74074074074074003</v>
      </c>
      <c r="V8">
        <v>0.75229357798165097</v>
      </c>
      <c r="W8">
        <v>0.75229357798165097</v>
      </c>
      <c r="X8">
        <v>0.75229357798165097</v>
      </c>
      <c r="Y8">
        <v>0.74074074074074003</v>
      </c>
      <c r="Z8">
        <v>0.74074074074074003</v>
      </c>
      <c r="AA8">
        <v>0.75229357798165097</v>
      </c>
      <c r="AB8">
        <v>0.75229357798165097</v>
      </c>
      <c r="AC8">
        <v>0.75229357798165097</v>
      </c>
      <c r="AD8">
        <v>0.74074074074074003</v>
      </c>
      <c r="AE8">
        <v>0.74074074074074003</v>
      </c>
      <c r="AF8">
        <v>0.75229357798165097</v>
      </c>
      <c r="AG8">
        <v>0.75229357798165097</v>
      </c>
      <c r="AH8">
        <v>0.75229357798165097</v>
      </c>
      <c r="AI8">
        <v>0.74074074074074003</v>
      </c>
      <c r="AJ8">
        <v>0.74074074074074003</v>
      </c>
      <c r="AK8">
        <v>0.75229357798165097</v>
      </c>
      <c r="AL8">
        <v>0.75229357798165097</v>
      </c>
      <c r="AM8">
        <v>0.75229357798165097</v>
      </c>
      <c r="AN8">
        <v>0.74074074074074003</v>
      </c>
      <c r="AO8">
        <v>0.74074074074074003</v>
      </c>
      <c r="AP8">
        <v>0.75229357798165097</v>
      </c>
      <c r="AQ8">
        <v>0.75229357798165097</v>
      </c>
      <c r="AR8">
        <v>0.75229357798165097</v>
      </c>
      <c r="AS8">
        <v>0.74074074074074003</v>
      </c>
      <c r="AT8">
        <v>0.74074074074074003</v>
      </c>
      <c r="AU8">
        <v>0.75229357798165097</v>
      </c>
      <c r="AV8">
        <v>0.75229357798165097</v>
      </c>
      <c r="AW8">
        <v>0.75229357798165097</v>
      </c>
      <c r="AX8">
        <v>0.74074074074074003</v>
      </c>
      <c r="AY8">
        <v>0.74074074074074003</v>
      </c>
      <c r="AZ8">
        <v>0.75229357798165097</v>
      </c>
      <c r="BA8">
        <v>0.75229357798165097</v>
      </c>
      <c r="BB8">
        <v>0.75229357798165097</v>
      </c>
      <c r="BC8">
        <v>0.74074074074074003</v>
      </c>
      <c r="BD8">
        <v>0.74074074074074003</v>
      </c>
      <c r="BE8">
        <v>0.75229357798165097</v>
      </c>
      <c r="BF8">
        <v>0.75229357798165097</v>
      </c>
      <c r="BG8">
        <v>0.75229357798165097</v>
      </c>
      <c r="BH8">
        <v>0.74074074074074003</v>
      </c>
      <c r="BI8">
        <v>0.74074074074074003</v>
      </c>
      <c r="BJ8">
        <v>0.75229357798165097</v>
      </c>
      <c r="BK8">
        <v>0.75229357798165097</v>
      </c>
      <c r="BL8">
        <v>0.75229357798165097</v>
      </c>
      <c r="BM8">
        <v>0.74074074074074003</v>
      </c>
      <c r="BN8">
        <v>0.74074074074074003</v>
      </c>
      <c r="BO8">
        <v>0.75229357798165097</v>
      </c>
      <c r="BP8">
        <v>0.75229357798165097</v>
      </c>
      <c r="BQ8">
        <v>0.75229357798165097</v>
      </c>
      <c r="BR8">
        <v>0.74074074074074003</v>
      </c>
      <c r="BS8">
        <v>0.74074074074074003</v>
      </c>
      <c r="BT8">
        <v>0.75229357798165097</v>
      </c>
      <c r="BU8">
        <v>0.75229357798165097</v>
      </c>
      <c r="BV8">
        <v>0.75229357798165097</v>
      </c>
      <c r="BW8">
        <v>0.74074074074074003</v>
      </c>
      <c r="BX8">
        <v>0.74074074074074003</v>
      </c>
      <c r="BY8">
        <v>0.75229357798165097</v>
      </c>
      <c r="BZ8">
        <v>0.75229357798165097</v>
      </c>
      <c r="CA8">
        <v>0.75229357798165097</v>
      </c>
      <c r="CB8">
        <v>0.74074074074074003</v>
      </c>
      <c r="CC8">
        <v>0.74074074074074003</v>
      </c>
      <c r="CD8">
        <v>0.75229357798165097</v>
      </c>
      <c r="CE8">
        <v>0.75229357798165097</v>
      </c>
      <c r="CF8">
        <v>0.75229357798165097</v>
      </c>
      <c r="CG8">
        <v>0.74074074074074003</v>
      </c>
      <c r="CH8">
        <v>0.74074074074074003</v>
      </c>
      <c r="CI8">
        <v>0.75229357798165097</v>
      </c>
      <c r="CJ8">
        <v>0.75229357798165097</v>
      </c>
      <c r="CK8">
        <v>0.75229357798165097</v>
      </c>
      <c r="CL8">
        <v>0.74074074074074003</v>
      </c>
      <c r="CM8">
        <v>0.74074074074074003</v>
      </c>
      <c r="CN8">
        <v>0.75229357798165097</v>
      </c>
      <c r="CO8">
        <v>0.75229357798165097</v>
      </c>
      <c r="CP8">
        <v>0.75229357798165097</v>
      </c>
      <c r="CQ8">
        <v>0.74074074074074003</v>
      </c>
      <c r="CR8">
        <v>0.74074074074074003</v>
      </c>
      <c r="CS8">
        <v>0.75229357798165097</v>
      </c>
      <c r="CT8">
        <v>0.75229357798165097</v>
      </c>
      <c r="CU8">
        <v>0.75229357798165097</v>
      </c>
      <c r="CV8">
        <v>0.74074074074074003</v>
      </c>
      <c r="CW8">
        <v>0.74074074074074003</v>
      </c>
      <c r="CX8">
        <v>0.75229357798165097</v>
      </c>
      <c r="CY8">
        <v>0.75229357798165097</v>
      </c>
      <c r="CZ8">
        <v>0.75229357798165097</v>
      </c>
      <c r="DA8">
        <v>0.74074074074074003</v>
      </c>
      <c r="DB8">
        <v>0.74074074074074003</v>
      </c>
      <c r="DC8">
        <v>0.75229357798165097</v>
      </c>
      <c r="DD8">
        <v>0.75229357798165097</v>
      </c>
      <c r="DE8">
        <v>0.75229357798165097</v>
      </c>
      <c r="DF8">
        <v>0.74074074074074003</v>
      </c>
      <c r="DG8">
        <v>0.74074074074074003</v>
      </c>
      <c r="DH8">
        <v>0.75229357798165097</v>
      </c>
      <c r="DI8">
        <v>0.75229357798165097</v>
      </c>
      <c r="DJ8">
        <v>0.75229357798165097</v>
      </c>
      <c r="DK8">
        <v>0.74074074074074003</v>
      </c>
      <c r="DL8">
        <v>0.74074074074074003</v>
      </c>
      <c r="DM8">
        <v>0.75229357798165097</v>
      </c>
      <c r="DN8">
        <v>0.75229357798165097</v>
      </c>
      <c r="DO8">
        <v>0.75229357798165097</v>
      </c>
      <c r="DP8">
        <v>0.74074074074074003</v>
      </c>
      <c r="DQ8">
        <v>0.74074074074074003</v>
      </c>
      <c r="DR8">
        <v>0.75229357798165097</v>
      </c>
      <c r="DS8">
        <v>0.75229357798165097</v>
      </c>
      <c r="DT8">
        <v>0.75229357798165097</v>
      </c>
      <c r="DU8">
        <v>0.74074074074074003</v>
      </c>
      <c r="DV8">
        <v>0.74074074074074003</v>
      </c>
      <c r="DW8">
        <v>0.75229357798165097</v>
      </c>
      <c r="DX8">
        <v>0.75229357798165097</v>
      </c>
      <c r="DY8">
        <v>0.75229357798165097</v>
      </c>
      <c r="DZ8">
        <v>0.74074074074074003</v>
      </c>
      <c r="EA8">
        <v>0.74074074074074003</v>
      </c>
      <c r="EB8">
        <v>0.75229357798165097</v>
      </c>
      <c r="EC8">
        <v>0.75229357798165097</v>
      </c>
      <c r="ED8">
        <v>0.75229357798165097</v>
      </c>
      <c r="EE8">
        <v>0.74074074074074003</v>
      </c>
      <c r="EF8">
        <v>0.74074074074074003</v>
      </c>
      <c r="EG8">
        <v>0.75229357798165097</v>
      </c>
      <c r="EH8">
        <v>0.75229357798165097</v>
      </c>
      <c r="EI8">
        <v>0.75229357798165097</v>
      </c>
      <c r="EJ8">
        <v>0.74074074074074003</v>
      </c>
      <c r="EK8">
        <v>0.74074074074074003</v>
      </c>
      <c r="EL8">
        <v>0.75229357798165097</v>
      </c>
      <c r="EM8">
        <v>0.75229357798165097</v>
      </c>
      <c r="EN8">
        <v>0.75229357798165097</v>
      </c>
      <c r="EO8">
        <v>0.74074074074074003</v>
      </c>
      <c r="EP8">
        <v>0.74074074074074003</v>
      </c>
      <c r="EQ8">
        <v>0.75229357798165097</v>
      </c>
      <c r="ER8">
        <v>0.75229357798165097</v>
      </c>
      <c r="ES8">
        <v>0.75229357798165097</v>
      </c>
      <c r="ET8">
        <v>0.74074074074074003</v>
      </c>
      <c r="EU8">
        <v>0.74074074074074003</v>
      </c>
      <c r="EV8" s="1">
        <f t="shared" si="1"/>
        <v>0.74767244308528469</v>
      </c>
      <c r="EW8" s="1">
        <f t="shared" si="0"/>
        <v>0.78015559029845072</v>
      </c>
    </row>
    <row r="9" spans="1:153" x14ac:dyDescent="0.15">
      <c r="A9" t="s">
        <v>7</v>
      </c>
      <c r="B9">
        <v>0.78082191780821897</v>
      </c>
      <c r="C9">
        <v>0.77241379310344804</v>
      </c>
      <c r="D9">
        <v>0.77777777777777701</v>
      </c>
      <c r="E9">
        <v>0.77777777777777701</v>
      </c>
      <c r="F9">
        <v>0.77777777777777701</v>
      </c>
      <c r="G9">
        <v>0.78082191780821897</v>
      </c>
      <c r="H9">
        <v>0.77241379310344804</v>
      </c>
      <c r="I9">
        <v>0.77777777777777701</v>
      </c>
      <c r="J9">
        <v>0.77777777777777701</v>
      </c>
      <c r="K9">
        <v>0.77777777777777701</v>
      </c>
      <c r="L9">
        <v>0.78082191780821897</v>
      </c>
      <c r="M9">
        <v>0.77241379310344804</v>
      </c>
      <c r="N9">
        <v>0.77777777777777701</v>
      </c>
      <c r="O9">
        <v>0.77777777777777701</v>
      </c>
      <c r="P9">
        <v>0.77777777777777701</v>
      </c>
      <c r="Q9">
        <v>0.78082191780821897</v>
      </c>
      <c r="R9">
        <v>0.77241379310344804</v>
      </c>
      <c r="S9">
        <v>0.77777777777777701</v>
      </c>
      <c r="T9">
        <v>0.77777777777777701</v>
      </c>
      <c r="U9">
        <v>0.77777777777777701</v>
      </c>
      <c r="V9">
        <v>0.78082191780821897</v>
      </c>
      <c r="W9">
        <v>0.77241379310344804</v>
      </c>
      <c r="X9">
        <v>0.77777777777777701</v>
      </c>
      <c r="Y9">
        <v>0.77777777777777701</v>
      </c>
      <c r="Z9">
        <v>0.77777777777777701</v>
      </c>
      <c r="AA9">
        <v>0.78082191780821897</v>
      </c>
      <c r="AB9">
        <v>0.77241379310344804</v>
      </c>
      <c r="AC9">
        <v>0.77777777777777701</v>
      </c>
      <c r="AD9">
        <v>0.77777777777777701</v>
      </c>
      <c r="AE9">
        <v>0.77777777777777701</v>
      </c>
      <c r="AF9">
        <v>0.78082191780821897</v>
      </c>
      <c r="AG9">
        <v>0.77241379310344804</v>
      </c>
      <c r="AH9">
        <v>0.77777777777777701</v>
      </c>
      <c r="AI9">
        <v>0.77777777777777701</v>
      </c>
      <c r="AJ9">
        <v>0.77777777777777701</v>
      </c>
      <c r="AK9">
        <v>0.78082191780821897</v>
      </c>
      <c r="AL9">
        <v>0.77777777777777701</v>
      </c>
      <c r="AM9">
        <v>0.77777777777777701</v>
      </c>
      <c r="AN9">
        <v>0.77777777777777701</v>
      </c>
      <c r="AO9">
        <v>0.77777777777777701</v>
      </c>
      <c r="AP9">
        <v>0.78082191780821897</v>
      </c>
      <c r="AQ9">
        <v>0.77241379310344804</v>
      </c>
      <c r="AR9">
        <v>0.77777777777777701</v>
      </c>
      <c r="AS9">
        <v>0.77777777777777701</v>
      </c>
      <c r="AT9">
        <v>0.77777777777777701</v>
      </c>
      <c r="AU9">
        <v>0.78082191780821897</v>
      </c>
      <c r="AV9">
        <v>0.77241379310344804</v>
      </c>
      <c r="AW9">
        <v>0.77777777777777701</v>
      </c>
      <c r="AX9">
        <v>0.77777777777777701</v>
      </c>
      <c r="AY9">
        <v>0.77777777777777701</v>
      </c>
      <c r="AZ9">
        <v>0.78082191780821897</v>
      </c>
      <c r="BA9">
        <v>0.77241379310344804</v>
      </c>
      <c r="BB9">
        <v>0.77777777777777701</v>
      </c>
      <c r="BC9">
        <v>0.77777777777777701</v>
      </c>
      <c r="BD9">
        <v>0.77777777777777701</v>
      </c>
      <c r="BE9">
        <v>0.78082191780821897</v>
      </c>
      <c r="BF9">
        <v>0.77241379310344804</v>
      </c>
      <c r="BG9">
        <v>0.77777777777777701</v>
      </c>
      <c r="BH9">
        <v>0.77777777777777701</v>
      </c>
      <c r="BI9">
        <v>0.77777777777777701</v>
      </c>
      <c r="BJ9">
        <v>0.78082191780821897</v>
      </c>
      <c r="BK9">
        <v>0.77241379310344804</v>
      </c>
      <c r="BL9">
        <v>0.77777777777777701</v>
      </c>
      <c r="BM9">
        <v>0.77777777777777701</v>
      </c>
      <c r="BN9">
        <v>0.77777777777777701</v>
      </c>
      <c r="BO9">
        <v>0.78082191780821897</v>
      </c>
      <c r="BP9">
        <v>0.77241379310344804</v>
      </c>
      <c r="BQ9">
        <v>0.77777777777777701</v>
      </c>
      <c r="BR9">
        <v>0.77777777777777701</v>
      </c>
      <c r="BS9">
        <v>0.77777777777777701</v>
      </c>
      <c r="BT9">
        <v>0.78082191780821897</v>
      </c>
      <c r="BU9">
        <v>0.77241379310344804</v>
      </c>
      <c r="BV9">
        <v>0.77777777777777701</v>
      </c>
      <c r="BW9">
        <v>0.77777777777777701</v>
      </c>
      <c r="BX9">
        <v>0.77777777777777701</v>
      </c>
      <c r="BY9">
        <v>0.78082191780821897</v>
      </c>
      <c r="BZ9">
        <v>0.77241379310344804</v>
      </c>
      <c r="CA9">
        <v>0.77777777777777701</v>
      </c>
      <c r="CB9">
        <v>0.77777777777777701</v>
      </c>
      <c r="CC9">
        <v>0.77777777777777701</v>
      </c>
      <c r="CD9">
        <v>0.78082191780821897</v>
      </c>
      <c r="CE9">
        <v>0.77241379310344804</v>
      </c>
      <c r="CF9">
        <v>0.77777777777777701</v>
      </c>
      <c r="CG9">
        <v>0.77777777777777701</v>
      </c>
      <c r="CH9">
        <v>0.77777777777777701</v>
      </c>
      <c r="CI9">
        <v>0.78082191780821897</v>
      </c>
      <c r="CJ9">
        <v>0.77241379310344804</v>
      </c>
      <c r="CK9">
        <v>0.77777777777777701</v>
      </c>
      <c r="CL9">
        <v>0.77777777777777701</v>
      </c>
      <c r="CM9">
        <v>0.77777777777777701</v>
      </c>
      <c r="CN9">
        <v>0.78082191780821897</v>
      </c>
      <c r="CO9">
        <v>0.77241379310344804</v>
      </c>
      <c r="CP9">
        <v>0.77777777777777701</v>
      </c>
      <c r="CQ9">
        <v>0.77777777777777701</v>
      </c>
      <c r="CR9">
        <v>0.77777777777777701</v>
      </c>
      <c r="CS9">
        <v>0.78082191780821897</v>
      </c>
      <c r="CT9">
        <v>0.77241379310344804</v>
      </c>
      <c r="CU9">
        <v>0.77777777777777701</v>
      </c>
      <c r="CV9">
        <v>0.77777777777777701</v>
      </c>
      <c r="CW9">
        <v>0.77777777777777701</v>
      </c>
      <c r="CX9">
        <v>0.78082191780821897</v>
      </c>
      <c r="CY9">
        <v>0.77241379310344804</v>
      </c>
      <c r="CZ9">
        <v>0.77777777777777701</v>
      </c>
      <c r="DA9">
        <v>0.77777777777777701</v>
      </c>
      <c r="DB9">
        <v>0.77777777777777701</v>
      </c>
      <c r="DC9">
        <v>0.78082191780821897</v>
      </c>
      <c r="DD9">
        <v>0.77241379310344804</v>
      </c>
      <c r="DE9">
        <v>0.77777777777777701</v>
      </c>
      <c r="DF9">
        <v>0.77777777777777701</v>
      </c>
      <c r="DG9">
        <v>0.77777777777777701</v>
      </c>
      <c r="DH9">
        <v>0.78082191780821897</v>
      </c>
      <c r="DI9">
        <v>0.77241379310344804</v>
      </c>
      <c r="DJ9">
        <v>0.77777777777777701</v>
      </c>
      <c r="DK9">
        <v>0.77777777777777701</v>
      </c>
      <c r="DL9">
        <v>0.77777777777777701</v>
      </c>
      <c r="DM9">
        <v>0.78082191780821897</v>
      </c>
      <c r="DN9">
        <v>0.77241379310344804</v>
      </c>
      <c r="DO9">
        <v>0.77777777777777701</v>
      </c>
      <c r="DP9">
        <v>0.77777777777777701</v>
      </c>
      <c r="DQ9">
        <v>0.77777777777777701</v>
      </c>
      <c r="DR9">
        <v>0.78082191780821897</v>
      </c>
      <c r="DS9">
        <v>0.77241379310344804</v>
      </c>
      <c r="DT9">
        <v>0.77777777777777701</v>
      </c>
      <c r="DU9">
        <v>0.77777777777777701</v>
      </c>
      <c r="DV9">
        <v>0.77777777777777701</v>
      </c>
      <c r="DW9">
        <v>0.78082191780821897</v>
      </c>
      <c r="DX9">
        <v>0.77241379310344804</v>
      </c>
      <c r="DY9">
        <v>0.77777777777777701</v>
      </c>
      <c r="DZ9">
        <v>0.77777777777777701</v>
      </c>
      <c r="EA9">
        <v>0.77777777777777701</v>
      </c>
      <c r="EB9">
        <v>0.78082191780821897</v>
      </c>
      <c r="EC9">
        <v>0.77241379310344804</v>
      </c>
      <c r="ED9">
        <v>0.77777777777777701</v>
      </c>
      <c r="EE9">
        <v>0.77777777777777701</v>
      </c>
      <c r="EF9">
        <v>0.77777777777777701</v>
      </c>
      <c r="EG9">
        <v>0.78082191780821897</v>
      </c>
      <c r="EH9">
        <v>0.77241379310344804</v>
      </c>
      <c r="EI9">
        <v>0.77777777777777701</v>
      </c>
      <c r="EJ9">
        <v>0.77777777777777701</v>
      </c>
      <c r="EK9">
        <v>0.77777777777777701</v>
      </c>
      <c r="EL9">
        <v>0.78082191780821897</v>
      </c>
      <c r="EM9">
        <v>0.77241379310344804</v>
      </c>
      <c r="EN9">
        <v>0.77777777777777701</v>
      </c>
      <c r="EO9">
        <v>0.77777777777777701</v>
      </c>
      <c r="EP9">
        <v>0.77777777777777701</v>
      </c>
      <c r="EQ9">
        <v>0.78082191780821897</v>
      </c>
      <c r="ER9">
        <v>0.77241379310344804</v>
      </c>
      <c r="ES9">
        <v>0.77777777777777701</v>
      </c>
      <c r="ET9">
        <v>0.77777777777777701</v>
      </c>
      <c r="EU9">
        <v>0.77777777777777701</v>
      </c>
      <c r="EV9" s="1">
        <f t="shared" si="1"/>
        <v>0.77734956874682815</v>
      </c>
      <c r="EW9" s="1">
        <f t="shared" si="0"/>
        <v>0.81929403876026774</v>
      </c>
    </row>
    <row r="10" spans="1:153" x14ac:dyDescent="0.15">
      <c r="A10" t="s">
        <v>8</v>
      </c>
      <c r="B10">
        <v>0</v>
      </c>
      <c r="C10">
        <v>0.5</v>
      </c>
      <c r="D10">
        <v>0.5</v>
      </c>
      <c r="E10">
        <v>0</v>
      </c>
      <c r="F10">
        <v>0.50746268656716398</v>
      </c>
      <c r="G10">
        <v>0.52173913043478204</v>
      </c>
      <c r="H10">
        <v>0.50746268656716398</v>
      </c>
      <c r="I10">
        <v>0.5</v>
      </c>
      <c r="J10">
        <v>0</v>
      </c>
      <c r="K10">
        <v>0.5</v>
      </c>
      <c r="L10">
        <v>0.51428571428571401</v>
      </c>
      <c r="M10">
        <v>0.5</v>
      </c>
      <c r="N10">
        <v>0</v>
      </c>
      <c r="O10">
        <v>0.5</v>
      </c>
      <c r="P10">
        <v>0.50746268656716398</v>
      </c>
      <c r="Q10">
        <v>0.51428571428571401</v>
      </c>
      <c r="R10">
        <v>0.5</v>
      </c>
      <c r="S10">
        <v>0.50746268656716398</v>
      </c>
      <c r="T10">
        <v>0.52307692307692299</v>
      </c>
      <c r="U10">
        <v>0.5</v>
      </c>
      <c r="V10">
        <v>0.52173913043478204</v>
      </c>
      <c r="W10">
        <v>0</v>
      </c>
      <c r="X10">
        <v>0.5</v>
      </c>
      <c r="Y10">
        <v>0.50746268656716398</v>
      </c>
      <c r="Z10">
        <v>0.51515151515151503</v>
      </c>
      <c r="AA10">
        <v>0</v>
      </c>
      <c r="AB10">
        <v>0.50746268656716398</v>
      </c>
      <c r="AC10">
        <v>0.5</v>
      </c>
      <c r="AD10">
        <v>0.5</v>
      </c>
      <c r="AE10">
        <v>0</v>
      </c>
      <c r="AF10">
        <v>0.51428571428571401</v>
      </c>
      <c r="AG10">
        <v>0.50746268656716398</v>
      </c>
      <c r="AH10">
        <v>0.50746268656716398</v>
      </c>
      <c r="AI10">
        <v>0.5</v>
      </c>
      <c r="AJ10">
        <v>0.5</v>
      </c>
      <c r="AK10">
        <v>0</v>
      </c>
      <c r="AL10">
        <v>0.51515151515151503</v>
      </c>
      <c r="AM10">
        <v>0.5</v>
      </c>
      <c r="AN10">
        <v>0.5</v>
      </c>
      <c r="AO10">
        <v>0</v>
      </c>
      <c r="AP10">
        <v>0</v>
      </c>
      <c r="AQ10">
        <v>0</v>
      </c>
      <c r="AR10">
        <v>0.5</v>
      </c>
      <c r="AS10">
        <v>0.5</v>
      </c>
      <c r="AT10">
        <v>0</v>
      </c>
      <c r="AU10">
        <v>0</v>
      </c>
      <c r="AV10">
        <v>0.5</v>
      </c>
      <c r="AW10">
        <v>0.5</v>
      </c>
      <c r="AX10">
        <v>0.51515151515151503</v>
      </c>
      <c r="AY10">
        <v>0.5</v>
      </c>
      <c r="AZ10">
        <v>0.51428571428571401</v>
      </c>
      <c r="BA10">
        <v>0.52307692307692299</v>
      </c>
      <c r="BB10">
        <v>0</v>
      </c>
      <c r="BC10">
        <v>0.5</v>
      </c>
      <c r="BD10">
        <v>0.50746268656716398</v>
      </c>
      <c r="BE10">
        <v>0.52173913043478204</v>
      </c>
      <c r="BF10">
        <v>0.5</v>
      </c>
      <c r="BG10">
        <v>0.5</v>
      </c>
      <c r="BH10">
        <v>0</v>
      </c>
      <c r="BI10">
        <v>0</v>
      </c>
      <c r="BJ10">
        <v>0.52173913043478204</v>
      </c>
      <c r="BK10">
        <v>0.5</v>
      </c>
      <c r="BL10">
        <v>0.5</v>
      </c>
      <c r="BM10">
        <v>0.5</v>
      </c>
      <c r="BN10">
        <v>0</v>
      </c>
      <c r="BO10">
        <v>0.52173913043478204</v>
      </c>
      <c r="BP10">
        <v>0</v>
      </c>
      <c r="BQ10">
        <v>0.50746268656716398</v>
      </c>
      <c r="BR10">
        <v>0.5</v>
      </c>
      <c r="BS10">
        <v>0.5</v>
      </c>
      <c r="BT10">
        <v>0.52941176470588203</v>
      </c>
      <c r="BU10">
        <v>0.50746268656716398</v>
      </c>
      <c r="BV10">
        <v>0.50746268656716398</v>
      </c>
      <c r="BW10">
        <v>0.5</v>
      </c>
      <c r="BX10">
        <v>0</v>
      </c>
      <c r="BY10">
        <v>0.51428571428571401</v>
      </c>
      <c r="BZ10">
        <v>0.5</v>
      </c>
      <c r="CA10">
        <v>0.50746268656716398</v>
      </c>
      <c r="CB10">
        <v>0</v>
      </c>
      <c r="CC10">
        <v>0.5</v>
      </c>
      <c r="CD10">
        <v>0.51428571428571401</v>
      </c>
      <c r="CE10">
        <v>0.5</v>
      </c>
      <c r="CF10">
        <v>0.50746268656716398</v>
      </c>
      <c r="CG10">
        <v>0.50746268656716398</v>
      </c>
      <c r="CH10">
        <v>0</v>
      </c>
      <c r="CI10">
        <v>0.51428571428571401</v>
      </c>
      <c r="CJ10">
        <v>0.5</v>
      </c>
      <c r="CK10">
        <v>0.5</v>
      </c>
      <c r="CL10">
        <v>0.5</v>
      </c>
      <c r="CM10">
        <v>0.50746268656716398</v>
      </c>
      <c r="CN10">
        <v>0</v>
      </c>
      <c r="CO10">
        <v>0</v>
      </c>
      <c r="CP10">
        <v>0</v>
      </c>
      <c r="CQ10">
        <v>0.5</v>
      </c>
      <c r="CR10">
        <v>0.5</v>
      </c>
      <c r="CS10">
        <v>0</v>
      </c>
      <c r="CT10">
        <v>0.5</v>
      </c>
      <c r="CU10">
        <v>0.50746268656716398</v>
      </c>
      <c r="CV10">
        <v>0.5</v>
      </c>
      <c r="CW10">
        <v>0</v>
      </c>
      <c r="CX10">
        <v>0.51428571428571401</v>
      </c>
      <c r="CY10">
        <v>0</v>
      </c>
      <c r="CZ10">
        <v>0.50746268656716398</v>
      </c>
      <c r="DA10">
        <v>0</v>
      </c>
      <c r="DB10">
        <v>0.5</v>
      </c>
      <c r="DC10">
        <v>0.51428571428571401</v>
      </c>
      <c r="DD10">
        <v>0.5</v>
      </c>
      <c r="DE10">
        <v>0.50746268656716398</v>
      </c>
      <c r="DF10">
        <v>0</v>
      </c>
      <c r="DG10">
        <v>0.50746268656716398</v>
      </c>
      <c r="DH10">
        <v>0</v>
      </c>
      <c r="DI10">
        <v>0.50746268656716398</v>
      </c>
      <c r="DJ10">
        <v>0</v>
      </c>
      <c r="DK10">
        <v>0.5</v>
      </c>
      <c r="DL10">
        <v>0.5</v>
      </c>
      <c r="DM10">
        <v>0</v>
      </c>
      <c r="DN10">
        <v>0.51515151515151503</v>
      </c>
      <c r="DO10">
        <v>0.5</v>
      </c>
      <c r="DP10">
        <v>0</v>
      </c>
      <c r="DQ10">
        <v>0.50746268656716398</v>
      </c>
      <c r="DR10">
        <v>0.51428571428571401</v>
      </c>
      <c r="DS10">
        <v>0.5</v>
      </c>
      <c r="DT10">
        <v>0.50746268656716398</v>
      </c>
      <c r="DU10">
        <v>0</v>
      </c>
      <c r="DV10">
        <v>0.5</v>
      </c>
      <c r="DW10">
        <v>0.52941176470588203</v>
      </c>
      <c r="DX10">
        <v>0</v>
      </c>
      <c r="DY10">
        <v>0.50746268656716398</v>
      </c>
      <c r="DZ10">
        <v>0.50746268656716398</v>
      </c>
      <c r="EA10">
        <v>0.50746268656716398</v>
      </c>
      <c r="EB10">
        <v>0</v>
      </c>
      <c r="EC10">
        <v>0.50746268656716398</v>
      </c>
      <c r="ED10">
        <v>0</v>
      </c>
      <c r="EE10">
        <v>0.50746268656716398</v>
      </c>
      <c r="EF10">
        <v>0.50746268656716398</v>
      </c>
      <c r="EG10">
        <v>0.53731343283582</v>
      </c>
      <c r="EH10">
        <v>0.5</v>
      </c>
      <c r="EI10">
        <v>0.51515151515151503</v>
      </c>
      <c r="EJ10">
        <v>0.5</v>
      </c>
      <c r="EK10">
        <v>0</v>
      </c>
      <c r="EL10">
        <v>0.52173913043478204</v>
      </c>
      <c r="EM10">
        <v>0.50746268656716398</v>
      </c>
      <c r="EN10">
        <v>0.5</v>
      </c>
      <c r="EO10">
        <v>0</v>
      </c>
      <c r="EP10">
        <v>0.51515151515151503</v>
      </c>
      <c r="EQ10">
        <v>0.51428571428571401</v>
      </c>
      <c r="ER10">
        <v>0</v>
      </c>
      <c r="ES10">
        <v>0.5</v>
      </c>
      <c r="ET10">
        <v>0.50746268656716398</v>
      </c>
      <c r="EU10">
        <v>0.50746268656716398</v>
      </c>
      <c r="EV10" s="1">
        <f t="shared" si="1"/>
        <v>0.37173055672807553</v>
      </c>
      <c r="EW10" s="1">
        <f t="shared" si="0"/>
        <v>0.40331663843228083</v>
      </c>
    </row>
    <row r="11" spans="1:153" x14ac:dyDescent="0.1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 s="1">
        <f t="shared" si="1"/>
        <v>0</v>
      </c>
      <c r="EW11" s="1">
        <f t="shared" si="0"/>
        <v>0</v>
      </c>
    </row>
    <row r="12" spans="1:153" x14ac:dyDescent="0.15">
      <c r="A12" t="s">
        <v>10</v>
      </c>
      <c r="B12">
        <v>0</v>
      </c>
      <c r="C12">
        <v>0</v>
      </c>
      <c r="D12">
        <v>0.18181818181818099</v>
      </c>
      <c r="E12">
        <v>0.5</v>
      </c>
      <c r="F12">
        <v>0</v>
      </c>
      <c r="G12">
        <v>0.53333333333333299</v>
      </c>
      <c r="H12">
        <v>0.52459016393442603</v>
      </c>
      <c r="I12">
        <v>9.5238095238095205E-2</v>
      </c>
      <c r="J12">
        <v>0.105263157894736</v>
      </c>
      <c r="K12">
        <v>0</v>
      </c>
      <c r="L12">
        <v>0</v>
      </c>
      <c r="M12">
        <v>0</v>
      </c>
      <c r="N12">
        <v>0.51612903225806395</v>
      </c>
      <c r="O12">
        <v>0</v>
      </c>
      <c r="P12">
        <v>0.47457627118644002</v>
      </c>
      <c r="Q12">
        <v>0</v>
      </c>
      <c r="R12">
        <v>0.51612903225806395</v>
      </c>
      <c r="S12">
        <v>0.54237288135593198</v>
      </c>
      <c r="T12">
        <v>0.5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0.53333333333333299</v>
      </c>
      <c r="AD12">
        <v>0.49180327868852403</v>
      </c>
      <c r="AE12">
        <v>0.5</v>
      </c>
      <c r="AF12">
        <v>0</v>
      </c>
      <c r="AG12">
        <v>0</v>
      </c>
      <c r="AH12">
        <v>0</v>
      </c>
      <c r="AI12">
        <v>0.49180327868852403</v>
      </c>
      <c r="AJ12">
        <v>0.105263157894736</v>
      </c>
      <c r="AK12">
        <v>0.52459016393442603</v>
      </c>
      <c r="AL12">
        <v>0</v>
      </c>
      <c r="AM12">
        <v>0</v>
      </c>
      <c r="AN12">
        <v>0.5</v>
      </c>
      <c r="AO12">
        <v>0</v>
      </c>
      <c r="AP12">
        <v>0</v>
      </c>
      <c r="AQ12">
        <v>0.51612903225806395</v>
      </c>
      <c r="AR12">
        <v>0.53333333333333299</v>
      </c>
      <c r="AS12">
        <v>0</v>
      </c>
      <c r="AT12">
        <v>0.51724137931034397</v>
      </c>
      <c r="AU12">
        <v>0.51612903225806395</v>
      </c>
      <c r="AV12">
        <v>0</v>
      </c>
      <c r="AW12">
        <v>0</v>
      </c>
      <c r="AX12">
        <v>0</v>
      </c>
      <c r="AY12">
        <v>0.51724137931034397</v>
      </c>
      <c r="AZ12">
        <v>0</v>
      </c>
      <c r="BA12">
        <v>0</v>
      </c>
      <c r="BB12">
        <v>0</v>
      </c>
      <c r="BC12">
        <v>0</v>
      </c>
      <c r="BD12">
        <v>0.51724137931034397</v>
      </c>
      <c r="BE12">
        <v>0</v>
      </c>
      <c r="BF12">
        <v>0</v>
      </c>
      <c r="BG12">
        <v>0.52459016393442603</v>
      </c>
      <c r="BH12">
        <v>0.49180327868852403</v>
      </c>
      <c r="BI12">
        <v>0</v>
      </c>
      <c r="BJ12">
        <v>0</v>
      </c>
      <c r="BK12">
        <v>0</v>
      </c>
      <c r="BL12">
        <v>0.51612903225806395</v>
      </c>
      <c r="BM12">
        <v>0.50847457627118597</v>
      </c>
      <c r="BN12">
        <v>0</v>
      </c>
      <c r="BO12">
        <v>0</v>
      </c>
      <c r="BP12">
        <v>8.6956521739130405E-2</v>
      </c>
      <c r="BQ12">
        <v>0</v>
      </c>
      <c r="BR12">
        <v>0.49180327868852403</v>
      </c>
      <c r="BS12">
        <v>0</v>
      </c>
      <c r="BT12">
        <v>0.52459016393442603</v>
      </c>
      <c r="BU12">
        <v>0</v>
      </c>
      <c r="BV12">
        <v>0.52459016393442603</v>
      </c>
      <c r="BW12">
        <v>0.49180327868852403</v>
      </c>
      <c r="BX12">
        <v>0</v>
      </c>
      <c r="BY12">
        <v>0</v>
      </c>
      <c r="BZ12">
        <v>0</v>
      </c>
      <c r="CA12">
        <v>0</v>
      </c>
      <c r="CB12">
        <v>0.49180327868852403</v>
      </c>
      <c r="CC12">
        <v>0.5</v>
      </c>
      <c r="CD12">
        <v>0</v>
      </c>
      <c r="CE12">
        <v>0</v>
      </c>
      <c r="CF12">
        <v>0</v>
      </c>
      <c r="CG12">
        <v>0.49180327868852403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9.5238095238095205E-2</v>
      </c>
      <c r="CN12">
        <v>0</v>
      </c>
      <c r="CO12">
        <v>0.51612903225806395</v>
      </c>
      <c r="CP12">
        <v>0</v>
      </c>
      <c r="CQ12">
        <v>0.5</v>
      </c>
      <c r="CR12">
        <v>0</v>
      </c>
      <c r="CS12">
        <v>0</v>
      </c>
      <c r="CT12">
        <v>0</v>
      </c>
      <c r="CU12">
        <v>0.52459016393442603</v>
      </c>
      <c r="CV12">
        <v>0</v>
      </c>
      <c r="CW12">
        <v>0</v>
      </c>
      <c r="CX12">
        <v>0.52459016393442603</v>
      </c>
      <c r="CY12">
        <v>0.51612903225806395</v>
      </c>
      <c r="CZ12">
        <v>0</v>
      </c>
      <c r="DA12">
        <v>0</v>
      </c>
      <c r="DB12">
        <v>0.5</v>
      </c>
      <c r="DC12">
        <v>0.52459016393442603</v>
      </c>
      <c r="DD12">
        <v>0</v>
      </c>
      <c r="DE12">
        <v>0</v>
      </c>
      <c r="DF12">
        <v>0.49180327868852403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0.52459016393442603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0.1</v>
      </c>
      <c r="DT12">
        <v>0.52459016393442603</v>
      </c>
      <c r="DU12">
        <v>0</v>
      </c>
      <c r="DV12">
        <v>0</v>
      </c>
      <c r="DW12">
        <v>0.53333333333333299</v>
      </c>
      <c r="DX12">
        <v>0</v>
      </c>
      <c r="DY12">
        <v>0</v>
      </c>
      <c r="DZ12">
        <v>0</v>
      </c>
      <c r="EA12">
        <v>0.5</v>
      </c>
      <c r="EB12">
        <v>0.51612903225806395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0.51612903225806395</v>
      </c>
      <c r="EI12">
        <v>0.52459016393442603</v>
      </c>
      <c r="EJ12">
        <v>0</v>
      </c>
      <c r="EK12">
        <v>0.5</v>
      </c>
      <c r="EL12">
        <v>0</v>
      </c>
      <c r="EM12">
        <v>0</v>
      </c>
      <c r="EN12">
        <v>0</v>
      </c>
      <c r="EO12">
        <v>0.5</v>
      </c>
      <c r="EP12">
        <v>0</v>
      </c>
      <c r="EQ12">
        <v>0</v>
      </c>
      <c r="ER12">
        <v>0.53333333333333299</v>
      </c>
      <c r="ES12">
        <v>0.51612903225806395</v>
      </c>
      <c r="ET12">
        <v>0.49180327868852403</v>
      </c>
      <c r="EU12">
        <v>0</v>
      </c>
      <c r="EV12" s="1">
        <f t="shared" si="1"/>
        <v>0.17914402251526851</v>
      </c>
      <c r="EW12" s="1">
        <f t="shared" si="0"/>
        <v>0.19474763397616143</v>
      </c>
    </row>
    <row r="13" spans="1:153" x14ac:dyDescent="0.15">
      <c r="A13" t="s">
        <v>11</v>
      </c>
      <c r="B13">
        <v>0.99447513812154698</v>
      </c>
      <c r="C13">
        <v>0.99447513812154698</v>
      </c>
      <c r="D13">
        <v>0.99447513812154698</v>
      </c>
      <c r="E13">
        <v>0.99168975069251997</v>
      </c>
      <c r="F13">
        <v>0.99444444444444402</v>
      </c>
      <c r="G13">
        <v>0.99447513812154698</v>
      </c>
      <c r="H13">
        <v>0.99447513812154698</v>
      </c>
      <c r="I13">
        <v>0.99447513812154698</v>
      </c>
      <c r="J13">
        <v>0.99168975069251997</v>
      </c>
      <c r="K13">
        <v>0.99444444444444402</v>
      </c>
      <c r="L13">
        <v>0.99447513812154698</v>
      </c>
      <c r="M13">
        <v>0.99447513812154698</v>
      </c>
      <c r="N13">
        <v>0.99447513812154698</v>
      </c>
      <c r="O13">
        <v>0.99168975069251997</v>
      </c>
      <c r="P13">
        <v>0.99444444444444402</v>
      </c>
      <c r="Q13">
        <v>0.99447513812154698</v>
      </c>
      <c r="R13">
        <v>0.99447513812154698</v>
      </c>
      <c r="S13">
        <v>0.99447513812154698</v>
      </c>
      <c r="T13">
        <v>0.99168975069251997</v>
      </c>
      <c r="U13">
        <v>0.99444444444444402</v>
      </c>
      <c r="V13">
        <v>0.99447513812154698</v>
      </c>
      <c r="W13">
        <v>0.99447513812154698</v>
      </c>
      <c r="X13">
        <v>0.99447513812154698</v>
      </c>
      <c r="Y13">
        <v>0.99168975069251997</v>
      </c>
      <c r="Z13">
        <v>0.99444444444444402</v>
      </c>
      <c r="AA13">
        <v>0.99447513812154698</v>
      </c>
      <c r="AB13">
        <v>0.99447513812154698</v>
      </c>
      <c r="AC13">
        <v>0.99447513812154698</v>
      </c>
      <c r="AD13">
        <v>0.99168975069251997</v>
      </c>
      <c r="AE13">
        <v>0.99444444444444402</v>
      </c>
      <c r="AF13">
        <v>0.99447513812154698</v>
      </c>
      <c r="AG13">
        <v>0.99447513812154698</v>
      </c>
      <c r="AH13">
        <v>0.99447513812154698</v>
      </c>
      <c r="AI13">
        <v>0.99168975069251997</v>
      </c>
      <c r="AJ13">
        <v>0.99444444444444402</v>
      </c>
      <c r="AK13">
        <v>0.99447513812154698</v>
      </c>
      <c r="AL13">
        <v>0.99447513812154698</v>
      </c>
      <c r="AM13">
        <v>0.99447513812154698</v>
      </c>
      <c r="AN13">
        <v>0.99168975069251997</v>
      </c>
      <c r="AO13">
        <v>0.99444444444444402</v>
      </c>
      <c r="AP13">
        <v>0.99447513812154698</v>
      </c>
      <c r="AQ13">
        <v>0.99447513812154698</v>
      </c>
      <c r="AR13">
        <v>0.99447513812154698</v>
      </c>
      <c r="AS13">
        <v>0.99168975069251997</v>
      </c>
      <c r="AT13">
        <v>0.99444444444444402</v>
      </c>
      <c r="AU13">
        <v>0.99447513812154698</v>
      </c>
      <c r="AV13">
        <v>0.99447513812154698</v>
      </c>
      <c r="AW13">
        <v>0.99447513812154698</v>
      </c>
      <c r="AX13">
        <v>0.99168975069251997</v>
      </c>
      <c r="AY13">
        <v>0.99444444444444402</v>
      </c>
      <c r="AZ13">
        <v>0.99447513812154698</v>
      </c>
      <c r="BA13">
        <v>0.99447513812154698</v>
      </c>
      <c r="BB13">
        <v>0.99447513812154698</v>
      </c>
      <c r="BC13">
        <v>0.99168975069251997</v>
      </c>
      <c r="BD13">
        <v>0.99444444444444402</v>
      </c>
      <c r="BE13">
        <v>0.99447513812154698</v>
      </c>
      <c r="BF13">
        <v>0.99447513812154698</v>
      </c>
      <c r="BG13">
        <v>0.99447513812154698</v>
      </c>
      <c r="BH13">
        <v>0.99168975069251997</v>
      </c>
      <c r="BI13">
        <v>0.99444444444444402</v>
      </c>
      <c r="BJ13">
        <v>0.99447513812154698</v>
      </c>
      <c r="BK13">
        <v>0.99447513812154698</v>
      </c>
      <c r="BL13">
        <v>0.99447513812154698</v>
      </c>
      <c r="BM13">
        <v>0.99168975069251997</v>
      </c>
      <c r="BN13">
        <v>0.99444444444444402</v>
      </c>
      <c r="BO13">
        <v>0.99447513812154698</v>
      </c>
      <c r="BP13">
        <v>0.99447513812154698</v>
      </c>
      <c r="BQ13">
        <v>0.99447513812154698</v>
      </c>
      <c r="BR13">
        <v>0.99168975069251997</v>
      </c>
      <c r="BS13">
        <v>0.99444444444444402</v>
      </c>
      <c r="BT13">
        <v>0.99447513812154698</v>
      </c>
      <c r="BU13">
        <v>0.99447513812154698</v>
      </c>
      <c r="BV13">
        <v>0.99447513812154698</v>
      </c>
      <c r="BW13">
        <v>0.99168975069251997</v>
      </c>
      <c r="BX13">
        <v>0.99444444444444402</v>
      </c>
      <c r="BY13">
        <v>0.99447513812154698</v>
      </c>
      <c r="BZ13">
        <v>0.99447513812154698</v>
      </c>
      <c r="CA13">
        <v>0.99447513812154698</v>
      </c>
      <c r="CB13">
        <v>0.99168975069251997</v>
      </c>
      <c r="CC13">
        <v>0.99444444444444402</v>
      </c>
      <c r="CD13">
        <v>0.99447513812154698</v>
      </c>
      <c r="CE13">
        <v>0.99447513812154698</v>
      </c>
      <c r="CF13">
        <v>0.99447513812154698</v>
      </c>
      <c r="CG13">
        <v>0.99168975069251997</v>
      </c>
      <c r="CH13">
        <v>0.99444444444444402</v>
      </c>
      <c r="CI13">
        <v>0.99447513812154698</v>
      </c>
      <c r="CJ13">
        <v>0.99447513812154698</v>
      </c>
      <c r="CK13">
        <v>0.99447513812154698</v>
      </c>
      <c r="CL13">
        <v>0.99168975069251997</v>
      </c>
      <c r="CM13">
        <v>0.99444444444444402</v>
      </c>
      <c r="CN13">
        <v>0.99447513812154698</v>
      </c>
      <c r="CO13">
        <v>0.99447513812154698</v>
      </c>
      <c r="CP13">
        <v>0.99447513812154698</v>
      </c>
      <c r="CQ13">
        <v>0.99168975069251997</v>
      </c>
      <c r="CR13">
        <v>0.99444444444444402</v>
      </c>
      <c r="CS13">
        <v>0.99447513812154698</v>
      </c>
      <c r="CT13">
        <v>0.99447513812154698</v>
      </c>
      <c r="CU13">
        <v>0.99447513812154698</v>
      </c>
      <c r="CV13">
        <v>0.99168975069251997</v>
      </c>
      <c r="CW13">
        <v>0.99444444444444402</v>
      </c>
      <c r="CX13">
        <v>0.99447513812154698</v>
      </c>
      <c r="CY13">
        <v>0.99447513812154698</v>
      </c>
      <c r="CZ13">
        <v>0.99447513812154698</v>
      </c>
      <c r="DA13">
        <v>0.99168975069251997</v>
      </c>
      <c r="DB13">
        <v>0.99444444444444402</v>
      </c>
      <c r="DC13">
        <v>0.99447513812154698</v>
      </c>
      <c r="DD13">
        <v>0.99447513812154698</v>
      </c>
      <c r="DE13">
        <v>0.99447513812154698</v>
      </c>
      <c r="DF13">
        <v>0.99168975069251997</v>
      </c>
      <c r="DG13">
        <v>0.99444444444444402</v>
      </c>
      <c r="DH13">
        <v>0.99447513812154698</v>
      </c>
      <c r="DI13">
        <v>0.99447513812154698</v>
      </c>
      <c r="DJ13">
        <v>0.99447513812154698</v>
      </c>
      <c r="DK13">
        <v>0.99168975069251997</v>
      </c>
      <c r="DL13">
        <v>0.99444444444444402</v>
      </c>
      <c r="DM13">
        <v>0.99447513812154698</v>
      </c>
      <c r="DN13">
        <v>0.99447513812154698</v>
      </c>
      <c r="DO13">
        <v>0.99447513812154698</v>
      </c>
      <c r="DP13">
        <v>0.99168975069251997</v>
      </c>
      <c r="DQ13">
        <v>0.99444444444444402</v>
      </c>
      <c r="DR13">
        <v>0.99447513812154698</v>
      </c>
      <c r="DS13">
        <v>0.99447513812154698</v>
      </c>
      <c r="DT13">
        <v>0.99447513812154698</v>
      </c>
      <c r="DU13">
        <v>0.99168975069251997</v>
      </c>
      <c r="DV13">
        <v>0.99444444444444402</v>
      </c>
      <c r="DW13">
        <v>0.99447513812154698</v>
      </c>
      <c r="DX13">
        <v>0.99447513812154698</v>
      </c>
      <c r="DY13">
        <v>0.99447513812154698</v>
      </c>
      <c r="DZ13">
        <v>0.99168975069251997</v>
      </c>
      <c r="EA13">
        <v>0.99444444444444402</v>
      </c>
      <c r="EB13">
        <v>0.99447513812154698</v>
      </c>
      <c r="EC13">
        <v>0.99447513812154698</v>
      </c>
      <c r="ED13">
        <v>0.99447513812154698</v>
      </c>
      <c r="EE13">
        <v>0.99168975069251997</v>
      </c>
      <c r="EF13">
        <v>0.99444444444444402</v>
      </c>
      <c r="EG13">
        <v>0.99447513812154698</v>
      </c>
      <c r="EH13">
        <v>0.99447513812154698</v>
      </c>
      <c r="EI13">
        <v>0.99447513812154698</v>
      </c>
      <c r="EJ13">
        <v>0.99168975069251997</v>
      </c>
      <c r="EK13">
        <v>0.99444444444444402</v>
      </c>
      <c r="EL13">
        <v>0.99447513812154698</v>
      </c>
      <c r="EM13">
        <v>0.99447513812154698</v>
      </c>
      <c r="EN13">
        <v>0.99447513812154698</v>
      </c>
      <c r="EO13">
        <v>0.99168975069251997</v>
      </c>
      <c r="EP13">
        <v>0.99444444444444402</v>
      </c>
      <c r="EQ13">
        <v>0.99447513812154698</v>
      </c>
      <c r="ER13">
        <v>0.99447513812154698</v>
      </c>
      <c r="ES13">
        <v>0.99447513812154698</v>
      </c>
      <c r="ET13">
        <v>0.99168975069251997</v>
      </c>
      <c r="EU13">
        <v>0.99444444444444402</v>
      </c>
      <c r="EV13" s="1">
        <f t="shared" si="1"/>
        <v>0.9939119219003193</v>
      </c>
      <c r="EW13" s="1">
        <f t="shared" si="0"/>
        <v>0.99763658876256123</v>
      </c>
    </row>
    <row r="14" spans="1:153" x14ac:dyDescent="0.15">
      <c r="EV14" s="1"/>
    </row>
    <row r="15" spans="1:153" x14ac:dyDescent="0.15">
      <c r="A15" t="s">
        <v>0</v>
      </c>
      <c r="B15">
        <v>0.40490797546012203</v>
      </c>
      <c r="C15">
        <v>0.420382165605095</v>
      </c>
      <c r="D15">
        <v>0.38554216867469798</v>
      </c>
      <c r="E15">
        <v>0</v>
      </c>
      <c r="F15">
        <v>0</v>
      </c>
      <c r="G15">
        <v>0.39506172839506098</v>
      </c>
      <c r="H15">
        <v>0.40490797546012203</v>
      </c>
      <c r="I15">
        <v>0</v>
      </c>
      <c r="J15">
        <v>0.39520958083832303</v>
      </c>
      <c r="K15">
        <v>0</v>
      </c>
      <c r="L15">
        <v>0</v>
      </c>
      <c r="M15">
        <v>0.38271604938271597</v>
      </c>
      <c r="N15">
        <v>0.40251572327044</v>
      </c>
      <c r="O15">
        <v>0</v>
      </c>
      <c r="P15">
        <v>0.40243902439024298</v>
      </c>
      <c r="Q15">
        <v>0.4</v>
      </c>
      <c r="R15">
        <v>0.39024390243902402</v>
      </c>
      <c r="S15">
        <v>0.40490797546012203</v>
      </c>
      <c r="T15">
        <v>0</v>
      </c>
      <c r="U15">
        <v>0.42236024844720499</v>
      </c>
      <c r="V15">
        <v>0.40993788819875698</v>
      </c>
      <c r="W15">
        <v>0</v>
      </c>
      <c r="X15">
        <v>0.39520958083832303</v>
      </c>
      <c r="Y15">
        <v>0.40251572327044</v>
      </c>
      <c r="Z15">
        <v>0.40963855421686701</v>
      </c>
      <c r="AA15">
        <v>0.38750000000000001</v>
      </c>
      <c r="AB15">
        <v>0</v>
      </c>
      <c r="AC15">
        <v>0</v>
      </c>
      <c r="AD15">
        <v>0.38271604938271597</v>
      </c>
      <c r="AE15">
        <v>0.41249999999999998</v>
      </c>
      <c r="AF15">
        <v>0</v>
      </c>
      <c r="AG15">
        <v>0.40490797546012203</v>
      </c>
      <c r="AH15">
        <v>0</v>
      </c>
      <c r="AI15">
        <v>0.39263803680981502</v>
      </c>
      <c r="AJ15">
        <v>0.380368098159509</v>
      </c>
      <c r="AK15">
        <v>0.37267080745341602</v>
      </c>
      <c r="AL15">
        <v>0.4</v>
      </c>
      <c r="AM15">
        <v>0.41249999999999998</v>
      </c>
      <c r="AN15">
        <v>0.41509433962264097</v>
      </c>
      <c r="AO15">
        <v>0</v>
      </c>
      <c r="AP15">
        <v>0.40993788819875698</v>
      </c>
      <c r="AQ15">
        <v>0.39506172839506098</v>
      </c>
      <c r="AR15">
        <v>0</v>
      </c>
      <c r="AS15">
        <v>0.40522875816993398</v>
      </c>
      <c r="AT15">
        <v>0.40476190476190399</v>
      </c>
      <c r="AU15">
        <v>0.39263803680981502</v>
      </c>
      <c r="AV15">
        <v>0</v>
      </c>
      <c r="AW15">
        <v>0.40993788819875698</v>
      </c>
      <c r="AX15">
        <v>0</v>
      </c>
      <c r="AY15">
        <v>0.42767295597484201</v>
      </c>
      <c r="AZ15">
        <v>0.38787878787878699</v>
      </c>
      <c r="BA15">
        <v>0.39506172839506098</v>
      </c>
      <c r="BB15">
        <v>0.407407407407407</v>
      </c>
      <c r="BC15">
        <v>0.4</v>
      </c>
      <c r="BD15">
        <v>0</v>
      </c>
      <c r="BE15">
        <v>0</v>
      </c>
      <c r="BF15">
        <v>0.37419354838709601</v>
      </c>
      <c r="BG15">
        <v>0.40993788819875698</v>
      </c>
      <c r="BH15">
        <v>0.40490797546012203</v>
      </c>
      <c r="BI15">
        <v>0.42236024844720499</v>
      </c>
      <c r="BJ15">
        <v>0.40243902439024298</v>
      </c>
      <c r="BK15">
        <v>0.39751552795030998</v>
      </c>
      <c r="BL15">
        <v>0</v>
      </c>
      <c r="BM15">
        <v>0</v>
      </c>
      <c r="BN15">
        <v>0</v>
      </c>
      <c r="BO15">
        <v>0.39751552795030998</v>
      </c>
      <c r="BP15">
        <v>0.40490797546012203</v>
      </c>
      <c r="BQ15">
        <v>0.40993788819875698</v>
      </c>
      <c r="BR15">
        <v>0.39263803680981502</v>
      </c>
      <c r="BS15">
        <v>0</v>
      </c>
      <c r="BT15">
        <v>0.40490797546012203</v>
      </c>
      <c r="BU15">
        <v>0</v>
      </c>
      <c r="BV15">
        <v>0</v>
      </c>
      <c r="BW15">
        <v>0.38787878787878699</v>
      </c>
      <c r="BX15">
        <v>0.40490797546012203</v>
      </c>
      <c r="BY15">
        <v>0.4</v>
      </c>
      <c r="BZ15">
        <v>0</v>
      </c>
      <c r="CA15">
        <v>0.41249999999999998</v>
      </c>
      <c r="CB15">
        <v>0.41249999999999998</v>
      </c>
      <c r="CC15">
        <v>0</v>
      </c>
      <c r="CD15">
        <v>0.407407407407407</v>
      </c>
      <c r="CE15">
        <v>0</v>
      </c>
      <c r="CF15">
        <v>0.41249999999999998</v>
      </c>
      <c r="CG15">
        <v>0.4</v>
      </c>
      <c r="CH15">
        <v>0.41975308641975301</v>
      </c>
      <c r="CI15">
        <v>0.38554216867469798</v>
      </c>
      <c r="CJ15">
        <v>0.40243902439024298</v>
      </c>
      <c r="CK15">
        <v>0</v>
      </c>
      <c r="CL15">
        <v>0.39751552795030998</v>
      </c>
      <c r="CM15">
        <v>0.40476190476190399</v>
      </c>
      <c r="CN15">
        <v>0.39751552795030998</v>
      </c>
      <c r="CO15">
        <v>0</v>
      </c>
      <c r="CP15">
        <v>0.40506329113924</v>
      </c>
      <c r="CQ15">
        <v>0.41249999999999998</v>
      </c>
      <c r="CR15">
        <v>0.40243902439024298</v>
      </c>
      <c r="CS15">
        <v>0.37735849056603699</v>
      </c>
      <c r="CT15">
        <v>0.39506172839506098</v>
      </c>
      <c r="CU15">
        <v>0</v>
      </c>
      <c r="CV15">
        <v>0.40993788819875698</v>
      </c>
      <c r="CW15">
        <v>0</v>
      </c>
      <c r="CX15">
        <v>0.41249999999999998</v>
      </c>
      <c r="CY15">
        <v>0.420382165605095</v>
      </c>
      <c r="CZ15">
        <v>0.38750000000000001</v>
      </c>
      <c r="DA15">
        <v>0.38787878787878699</v>
      </c>
      <c r="DB15">
        <v>0</v>
      </c>
      <c r="DC15">
        <v>0.407407407407407</v>
      </c>
      <c r="DD15">
        <v>0.40490797546012203</v>
      </c>
      <c r="DE15">
        <v>0.39024390243902402</v>
      </c>
      <c r="DF15">
        <v>0.41025641025641002</v>
      </c>
      <c r="DG15">
        <v>0</v>
      </c>
      <c r="DH15">
        <v>0.41249999999999998</v>
      </c>
      <c r="DI15">
        <v>0.39263803680981502</v>
      </c>
      <c r="DJ15">
        <v>0.42580645161290298</v>
      </c>
      <c r="DK15">
        <v>0</v>
      </c>
      <c r="DL15">
        <v>0</v>
      </c>
      <c r="DM15">
        <v>0.39751552795030998</v>
      </c>
      <c r="DN15">
        <v>0.392405063291139</v>
      </c>
      <c r="DO15">
        <v>0.40506329113924</v>
      </c>
      <c r="DP15">
        <v>0</v>
      </c>
      <c r="DQ15">
        <v>0.39759036144578302</v>
      </c>
      <c r="DR15">
        <v>0.420382165605095</v>
      </c>
      <c r="DS15">
        <v>0.4</v>
      </c>
      <c r="DT15">
        <v>0</v>
      </c>
      <c r="DU15">
        <v>0</v>
      </c>
      <c r="DV15">
        <v>0.412121212121212</v>
      </c>
      <c r="DW15">
        <v>0.39506172839506098</v>
      </c>
      <c r="DX15">
        <v>0</v>
      </c>
      <c r="DY15">
        <v>0.407407407407407</v>
      </c>
      <c r="DZ15">
        <v>0.39263803680981502</v>
      </c>
      <c r="EA15">
        <v>0</v>
      </c>
      <c r="EB15">
        <v>0.40243902439024298</v>
      </c>
      <c r="EC15">
        <v>0</v>
      </c>
      <c r="ED15">
        <v>0</v>
      </c>
      <c r="EE15">
        <v>0.4</v>
      </c>
      <c r="EF15">
        <v>0.39506172839506098</v>
      </c>
      <c r="EG15">
        <v>0.40490797546012203</v>
      </c>
      <c r="EH15">
        <v>0</v>
      </c>
      <c r="EI15">
        <v>0.40251572327044</v>
      </c>
      <c r="EJ15">
        <v>0.40243902439024298</v>
      </c>
      <c r="EK15">
        <v>0</v>
      </c>
      <c r="EL15">
        <v>0</v>
      </c>
      <c r="EM15">
        <v>0.41249999999999998</v>
      </c>
      <c r="EN15">
        <v>0.4</v>
      </c>
      <c r="EO15">
        <v>0.417721518987341</v>
      </c>
      <c r="EP15">
        <v>0.392405063291139</v>
      </c>
      <c r="EQ15">
        <v>0.4</v>
      </c>
      <c r="ER15">
        <v>0.39024390243902402</v>
      </c>
      <c r="ES15">
        <v>0.40243902439024298</v>
      </c>
      <c r="ET15">
        <v>0.40251572327044</v>
      </c>
      <c r="EU15">
        <v>0</v>
      </c>
    </row>
    <row r="16" spans="1:153" x14ac:dyDescent="0.1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1" x14ac:dyDescent="0.15">
      <c r="A17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5.7142857142857099E-2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5.2631578947368397E-2</v>
      </c>
      <c r="T17">
        <v>0</v>
      </c>
      <c r="U17">
        <v>0</v>
      </c>
      <c r="V17">
        <v>0</v>
      </c>
      <c r="W17">
        <v>0</v>
      </c>
      <c r="X17">
        <v>5.2631578947368397E-2</v>
      </c>
      <c r="Y17">
        <v>0</v>
      </c>
      <c r="Z17">
        <v>5.5555555555555497E-2</v>
      </c>
      <c r="AA17">
        <v>5.5555555555555497E-2</v>
      </c>
      <c r="AB17">
        <v>0</v>
      </c>
      <c r="AC17">
        <v>5.5555555555555497E-2</v>
      </c>
      <c r="AD17">
        <v>0</v>
      </c>
      <c r="AE17">
        <v>0</v>
      </c>
      <c r="AF17">
        <v>0</v>
      </c>
      <c r="AG17">
        <v>5.4054054054054002E-2</v>
      </c>
      <c r="AH17">
        <v>0</v>
      </c>
      <c r="AI17">
        <v>0</v>
      </c>
      <c r="AJ17">
        <v>5.8823529411764698E-2</v>
      </c>
      <c r="AK17">
        <v>0</v>
      </c>
      <c r="AL17">
        <v>0</v>
      </c>
      <c r="AM17">
        <v>0</v>
      </c>
      <c r="AN17">
        <v>5.2631578947368397E-2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5.5555555555555497E-2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0.05</v>
      </c>
      <c r="BI17">
        <v>0</v>
      </c>
      <c r="BJ17">
        <v>0</v>
      </c>
      <c r="BK17">
        <v>0</v>
      </c>
      <c r="BL17">
        <v>5.7142857142857099E-2</v>
      </c>
      <c r="BM17">
        <v>0</v>
      </c>
      <c r="BN17">
        <v>5.5555555555555497E-2</v>
      </c>
      <c r="BO17">
        <v>0</v>
      </c>
      <c r="BP17">
        <v>0</v>
      </c>
      <c r="BQ17">
        <v>0</v>
      </c>
      <c r="BR17">
        <v>5.5555555555555497E-2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5.2631578947368397E-2</v>
      </c>
      <c r="CB17">
        <v>5.2631578947368397E-2</v>
      </c>
      <c r="CC17">
        <v>0</v>
      </c>
      <c r="CD17">
        <v>0</v>
      </c>
      <c r="CE17">
        <v>5.4054054054054002E-2</v>
      </c>
      <c r="CF17">
        <v>5.5555555555555497E-2</v>
      </c>
      <c r="CG17">
        <v>0</v>
      </c>
      <c r="CH17">
        <v>0</v>
      </c>
      <c r="CI17">
        <v>0</v>
      </c>
      <c r="CJ17">
        <v>5.4054054054054002E-2</v>
      </c>
      <c r="CK17">
        <v>0.05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5.7142857142857099E-2</v>
      </c>
      <c r="CT17">
        <v>5.8823529411764698E-2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5.5555555555555497E-2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5.4054054054054002E-2</v>
      </c>
      <c r="DG17">
        <v>5.1282051282051197E-2</v>
      </c>
      <c r="DH17">
        <v>0</v>
      </c>
      <c r="DI17">
        <v>5.2631578947368397E-2</v>
      </c>
      <c r="DJ17">
        <v>0</v>
      </c>
      <c r="DK17">
        <v>0</v>
      </c>
      <c r="DL17">
        <v>5.2631578947368397E-2</v>
      </c>
      <c r="DM17">
        <v>0</v>
      </c>
      <c r="DN17">
        <v>0</v>
      </c>
      <c r="DO17">
        <v>0</v>
      </c>
      <c r="DP17">
        <v>5.4054054054054002E-2</v>
      </c>
      <c r="DQ17">
        <v>0</v>
      </c>
      <c r="DR17">
        <v>0</v>
      </c>
      <c r="DS17">
        <v>5.2631578947368397E-2</v>
      </c>
      <c r="DT17">
        <v>0</v>
      </c>
      <c r="DU17">
        <v>0</v>
      </c>
      <c r="DV17">
        <v>0</v>
      </c>
      <c r="DW17">
        <v>0</v>
      </c>
      <c r="DX17">
        <v>5.4054054054054002E-2</v>
      </c>
      <c r="DY17">
        <v>0</v>
      </c>
      <c r="DZ17">
        <v>0</v>
      </c>
      <c r="EA17">
        <v>0</v>
      </c>
      <c r="EB17">
        <v>5.7142857142857099E-2</v>
      </c>
      <c r="EC17">
        <v>0</v>
      </c>
      <c r="ED17">
        <v>0</v>
      </c>
      <c r="EE17">
        <v>0</v>
      </c>
      <c r="EF17">
        <v>0</v>
      </c>
      <c r="EG17">
        <v>6.25E-2</v>
      </c>
      <c r="EH17">
        <v>0</v>
      </c>
      <c r="EI17">
        <v>0</v>
      </c>
      <c r="EJ17">
        <v>0</v>
      </c>
      <c r="EK17">
        <v>0.05</v>
      </c>
      <c r="EL17">
        <v>5.7142857142857099E-2</v>
      </c>
      <c r="EM17">
        <v>0</v>
      </c>
      <c r="EN17">
        <v>0</v>
      </c>
      <c r="EO17">
        <v>5.1282051282051197E-2</v>
      </c>
      <c r="EP17">
        <v>0</v>
      </c>
      <c r="EQ17">
        <v>0</v>
      </c>
      <c r="ER17">
        <v>0</v>
      </c>
      <c r="ES17">
        <v>0</v>
      </c>
      <c r="ET17">
        <v>5.2631578947368397E-2</v>
      </c>
      <c r="EU17">
        <v>0</v>
      </c>
    </row>
    <row r="18" spans="1:151" x14ac:dyDescent="0.15">
      <c r="A18" t="s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</row>
    <row r="19" spans="1:151" x14ac:dyDescent="0.15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1" x14ac:dyDescent="0.15">
      <c r="A20" t="s">
        <v>5</v>
      </c>
      <c r="B20">
        <v>0.95652173913043403</v>
      </c>
      <c r="C20">
        <v>0.97142857142857097</v>
      </c>
      <c r="D20">
        <v>0.98591549295774605</v>
      </c>
      <c r="E20">
        <v>0.97142857142857097</v>
      </c>
      <c r="F20">
        <v>0.94117647058823495</v>
      </c>
      <c r="G20">
        <v>0.97142857142857097</v>
      </c>
      <c r="H20">
        <v>0.97142857142857097</v>
      </c>
      <c r="I20">
        <v>0.95652173913043403</v>
      </c>
      <c r="J20">
        <v>0.97142857142857097</v>
      </c>
      <c r="K20">
        <v>0.94117647058823495</v>
      </c>
      <c r="L20">
        <v>0.95652173913043403</v>
      </c>
      <c r="M20">
        <v>0.97142857142857097</v>
      </c>
      <c r="N20">
        <v>0.95652173913043403</v>
      </c>
      <c r="O20">
        <v>0.98591549295774605</v>
      </c>
      <c r="P20">
        <v>0.95652173913043403</v>
      </c>
      <c r="Q20">
        <v>0.97142857142857097</v>
      </c>
      <c r="R20">
        <v>0.97142857142857097</v>
      </c>
      <c r="S20">
        <v>0.97142857142857097</v>
      </c>
      <c r="T20">
        <v>0.97142857142857097</v>
      </c>
      <c r="U20">
        <v>0.94117647058823495</v>
      </c>
      <c r="V20">
        <v>0.98591549295774605</v>
      </c>
      <c r="W20">
        <v>0.95652173913043403</v>
      </c>
      <c r="X20">
        <v>0.97142857142857097</v>
      </c>
      <c r="Y20">
        <v>0.97142857142857097</v>
      </c>
      <c r="Z20">
        <v>0.94117647058823495</v>
      </c>
      <c r="AA20">
        <v>0.95652173913043403</v>
      </c>
      <c r="AB20">
        <v>0.95652173913043403</v>
      </c>
      <c r="AC20">
        <v>0.97142857142857097</v>
      </c>
      <c r="AD20">
        <v>0.97142857142857097</v>
      </c>
      <c r="AE20">
        <v>0.95652173913043403</v>
      </c>
      <c r="AF20">
        <v>0.97142857142857097</v>
      </c>
      <c r="AG20">
        <v>0.95652173913043403</v>
      </c>
      <c r="AH20">
        <v>0.95652173913043403</v>
      </c>
      <c r="AI20">
        <v>0.97142857142857097</v>
      </c>
      <c r="AJ20">
        <v>0.95652173913043403</v>
      </c>
      <c r="AK20">
        <v>0.95652173913043403</v>
      </c>
      <c r="AL20">
        <v>0.95652173913043403</v>
      </c>
      <c r="AM20">
        <v>0.97142857142857097</v>
      </c>
      <c r="AN20">
        <v>0.97142857142857097</v>
      </c>
      <c r="AO20">
        <v>0.95652173913043403</v>
      </c>
      <c r="AP20">
        <v>0.97142857142857097</v>
      </c>
      <c r="AQ20">
        <v>0.95652173913043403</v>
      </c>
      <c r="AR20">
        <v>0.97142857142857097</v>
      </c>
      <c r="AS20">
        <v>0.95652173913043403</v>
      </c>
      <c r="AT20">
        <v>0.95652173913043403</v>
      </c>
      <c r="AU20">
        <v>0.95652173913043403</v>
      </c>
      <c r="AV20">
        <v>0.97142857142857097</v>
      </c>
      <c r="AW20">
        <v>0.97142857142857097</v>
      </c>
      <c r="AX20">
        <v>0.98591549295774605</v>
      </c>
      <c r="AY20">
        <v>0.94117647058823495</v>
      </c>
      <c r="AZ20">
        <v>0.97142857142857097</v>
      </c>
      <c r="BA20">
        <v>0.98591549295774605</v>
      </c>
      <c r="BB20">
        <v>0.97142857142857097</v>
      </c>
      <c r="BC20">
        <v>0.95652173913043403</v>
      </c>
      <c r="BD20">
        <v>0.95652173913043403</v>
      </c>
      <c r="BE20">
        <v>0.98591549295774605</v>
      </c>
      <c r="BF20">
        <v>0.95652173913043403</v>
      </c>
      <c r="BG20">
        <v>0.95652173913043403</v>
      </c>
      <c r="BH20">
        <v>0.97142857142857097</v>
      </c>
      <c r="BI20">
        <v>0.94117647058823495</v>
      </c>
      <c r="BJ20">
        <v>0.97142857142857097</v>
      </c>
      <c r="BK20">
        <v>0.97142857142857097</v>
      </c>
      <c r="BL20">
        <v>0.98591549295774605</v>
      </c>
      <c r="BM20">
        <v>0.95652173913043403</v>
      </c>
      <c r="BN20">
        <v>0.94117647058823495</v>
      </c>
      <c r="BO20">
        <v>0.95652173913043403</v>
      </c>
      <c r="BP20">
        <v>0.95652173913043403</v>
      </c>
      <c r="BQ20">
        <v>0.97142857142857097</v>
      </c>
      <c r="BR20">
        <v>0.98591549295774605</v>
      </c>
      <c r="BS20">
        <v>0.95652173913043403</v>
      </c>
      <c r="BT20">
        <v>0.98591549295774605</v>
      </c>
      <c r="BU20">
        <v>0.97142857142857097</v>
      </c>
      <c r="BV20">
        <v>0.95652173913043403</v>
      </c>
      <c r="BW20">
        <v>0.97142857142857097</v>
      </c>
      <c r="BX20">
        <v>0.94117647058823495</v>
      </c>
      <c r="BY20">
        <v>0.95652173913043403</v>
      </c>
      <c r="BZ20">
        <v>0.95652173913043403</v>
      </c>
      <c r="CA20">
        <v>0.97142857142857097</v>
      </c>
      <c r="CB20">
        <v>0.97142857142857097</v>
      </c>
      <c r="CC20">
        <v>0.94117647058823495</v>
      </c>
      <c r="CD20">
        <v>0.95652173913043403</v>
      </c>
      <c r="CE20">
        <v>0.95652173913043403</v>
      </c>
      <c r="CF20">
        <v>0.95652173913043403</v>
      </c>
      <c r="CG20">
        <v>0.98591549295774605</v>
      </c>
      <c r="CH20">
        <v>0.95652173913043403</v>
      </c>
      <c r="CI20">
        <v>0.97142857142857097</v>
      </c>
      <c r="CJ20">
        <v>0.97142857142857097</v>
      </c>
      <c r="CK20">
        <v>0.95652173913043403</v>
      </c>
      <c r="CL20">
        <v>0.95652173913043403</v>
      </c>
      <c r="CM20">
        <v>0.95652173913043403</v>
      </c>
      <c r="CN20">
        <v>0.95652173913043403</v>
      </c>
      <c r="CO20">
        <v>0.95652173913043403</v>
      </c>
      <c r="CP20">
        <v>0.97142857142857097</v>
      </c>
      <c r="CQ20">
        <v>0.97142857142857097</v>
      </c>
      <c r="CR20">
        <v>0.95652173913043403</v>
      </c>
      <c r="CS20">
        <v>0.97142857142857097</v>
      </c>
      <c r="CT20">
        <v>0.97142857142857097</v>
      </c>
      <c r="CU20">
        <v>0.95652173913043403</v>
      </c>
      <c r="CV20">
        <v>0.95652173913043403</v>
      </c>
      <c r="CW20">
        <v>0.94117647058823495</v>
      </c>
      <c r="CX20">
        <v>0.95652173913043403</v>
      </c>
      <c r="CY20">
        <v>0.98591549295774605</v>
      </c>
      <c r="CZ20">
        <v>0.97142857142857097</v>
      </c>
      <c r="DA20">
        <v>0.95652173913043403</v>
      </c>
      <c r="DB20">
        <v>0.95652173913043403</v>
      </c>
      <c r="DC20">
        <v>0.95652173913043403</v>
      </c>
      <c r="DD20">
        <v>0.97142857142857097</v>
      </c>
      <c r="DE20">
        <v>0.95652173913043403</v>
      </c>
      <c r="DF20">
        <v>0.98591549295774605</v>
      </c>
      <c r="DG20">
        <v>0.95652173913043403</v>
      </c>
      <c r="DH20">
        <v>0.97142857142857097</v>
      </c>
      <c r="DI20">
        <v>0.95652173913043403</v>
      </c>
      <c r="DJ20">
        <v>0.97142857142857097</v>
      </c>
      <c r="DK20">
        <v>0.97142857142857097</v>
      </c>
      <c r="DL20">
        <v>0.95652173913043403</v>
      </c>
      <c r="DM20">
        <v>0.97142857142857097</v>
      </c>
      <c r="DN20">
        <v>0.98591549295774605</v>
      </c>
      <c r="DO20">
        <v>0.97142857142857097</v>
      </c>
      <c r="DP20">
        <v>0.95652173913043403</v>
      </c>
      <c r="DQ20">
        <v>0.94117647058823495</v>
      </c>
      <c r="DR20">
        <v>0.97142857142857097</v>
      </c>
      <c r="DS20">
        <v>0.95652173913043403</v>
      </c>
      <c r="DT20">
        <v>0.97142857142857097</v>
      </c>
      <c r="DU20">
        <v>0.97142857142857097</v>
      </c>
      <c r="DV20">
        <v>0.95652173913043403</v>
      </c>
      <c r="DW20">
        <v>0.95652173913043403</v>
      </c>
      <c r="DX20">
        <v>0.97142857142857097</v>
      </c>
      <c r="DY20">
        <v>0.98591549295774605</v>
      </c>
      <c r="DZ20">
        <v>0.95652173913043403</v>
      </c>
      <c r="EA20">
        <v>0.95652173913043403</v>
      </c>
      <c r="EB20">
        <v>0.95652173913043403</v>
      </c>
      <c r="EC20">
        <v>0.95652173913043403</v>
      </c>
      <c r="ED20">
        <v>0.97142857142857097</v>
      </c>
      <c r="EE20">
        <v>0.95652173913043403</v>
      </c>
      <c r="EF20">
        <v>0.95652173913043403</v>
      </c>
      <c r="EG20">
        <v>0.98591549295774605</v>
      </c>
      <c r="EH20">
        <v>0.95652173913043403</v>
      </c>
      <c r="EI20">
        <v>0.95652173913043403</v>
      </c>
      <c r="EJ20">
        <v>0.95652173913043403</v>
      </c>
      <c r="EK20">
        <v>0.95652173913043403</v>
      </c>
      <c r="EL20">
        <v>0.95652173913043403</v>
      </c>
      <c r="EM20">
        <v>0.97142857142857097</v>
      </c>
      <c r="EN20">
        <v>0.95652173913043403</v>
      </c>
      <c r="EO20">
        <v>0.97142857142857097</v>
      </c>
      <c r="EP20">
        <v>0.94117647058823495</v>
      </c>
      <c r="EQ20">
        <v>0.95652173913043403</v>
      </c>
      <c r="ER20">
        <v>0.95652173913043403</v>
      </c>
      <c r="ES20">
        <v>0.95652173913043403</v>
      </c>
      <c r="ET20">
        <v>0.97142857142857097</v>
      </c>
      <c r="EU20">
        <v>0.97142857142857097</v>
      </c>
    </row>
    <row r="21" spans="1:151" x14ac:dyDescent="0.15">
      <c r="A21" t="s">
        <v>6</v>
      </c>
      <c r="B21">
        <v>0.79207920792079201</v>
      </c>
      <c r="C21">
        <v>0.76767676767676696</v>
      </c>
      <c r="D21">
        <v>0.80392156862745001</v>
      </c>
      <c r="E21">
        <v>0.76767676767676696</v>
      </c>
      <c r="F21">
        <v>0.78</v>
      </c>
      <c r="G21">
        <v>0.78</v>
      </c>
      <c r="H21">
        <v>0.76767676767676696</v>
      </c>
      <c r="I21">
        <v>0.78</v>
      </c>
      <c r="J21">
        <v>0.78</v>
      </c>
      <c r="K21">
        <v>0.76767676767676696</v>
      </c>
      <c r="L21">
        <v>0.79207920792079201</v>
      </c>
      <c r="M21">
        <v>0.78</v>
      </c>
      <c r="N21">
        <v>0.78</v>
      </c>
      <c r="O21">
        <v>0.78</v>
      </c>
      <c r="P21">
        <v>0.76767676767676696</v>
      </c>
      <c r="Q21">
        <v>0.76767676767676696</v>
      </c>
      <c r="R21">
        <v>0.78</v>
      </c>
      <c r="S21">
        <v>0.78</v>
      </c>
      <c r="T21">
        <v>0.79207920792079201</v>
      </c>
      <c r="U21">
        <v>0.78</v>
      </c>
      <c r="V21">
        <v>0.78</v>
      </c>
      <c r="W21">
        <v>0.78</v>
      </c>
      <c r="X21">
        <v>0.80392156862745001</v>
      </c>
      <c r="Y21">
        <v>0.78</v>
      </c>
      <c r="Z21">
        <v>0.79207920792079201</v>
      </c>
      <c r="AA21">
        <v>0.79207920792079201</v>
      </c>
      <c r="AB21">
        <v>0.76767676767676696</v>
      </c>
      <c r="AC21">
        <v>0.80392156862745001</v>
      </c>
      <c r="AD21">
        <v>0.76767676767676696</v>
      </c>
      <c r="AE21">
        <v>0.78</v>
      </c>
      <c r="AF21">
        <v>0.78</v>
      </c>
      <c r="AG21">
        <v>0.78</v>
      </c>
      <c r="AH21">
        <v>0.78</v>
      </c>
      <c r="AI21">
        <v>0.78</v>
      </c>
      <c r="AJ21">
        <v>0.78</v>
      </c>
      <c r="AK21">
        <v>0.78</v>
      </c>
      <c r="AL21">
        <v>0.79207920792079201</v>
      </c>
      <c r="AM21">
        <v>0.78</v>
      </c>
      <c r="AN21">
        <v>0.76767676767676696</v>
      </c>
      <c r="AO21">
        <v>0.79207920792079201</v>
      </c>
      <c r="AP21">
        <v>0.79207920792079201</v>
      </c>
      <c r="AQ21">
        <v>0.80392156862745001</v>
      </c>
      <c r="AR21">
        <v>0.75510204081632604</v>
      </c>
      <c r="AS21">
        <v>0.76767676767676696</v>
      </c>
      <c r="AT21">
        <v>0.76767676767676696</v>
      </c>
      <c r="AU21">
        <v>0.80392156862745001</v>
      </c>
      <c r="AV21">
        <v>0.79207920792079201</v>
      </c>
      <c r="AW21">
        <v>0.76767676767676696</v>
      </c>
      <c r="AX21">
        <v>0.76767676767676696</v>
      </c>
      <c r="AY21">
        <v>0.76767676767676696</v>
      </c>
      <c r="AZ21">
        <v>0.79207920792079201</v>
      </c>
      <c r="BA21">
        <v>0.79207920792079201</v>
      </c>
      <c r="BB21">
        <v>0.76767676767676696</v>
      </c>
      <c r="BC21">
        <v>0.75510204081632604</v>
      </c>
      <c r="BD21">
        <v>0.78</v>
      </c>
      <c r="BE21">
        <v>0.76767676767676696</v>
      </c>
      <c r="BF21">
        <v>0.78</v>
      </c>
      <c r="BG21">
        <v>0.80392156862745001</v>
      </c>
      <c r="BH21">
        <v>0.75510204081632604</v>
      </c>
      <c r="BI21">
        <v>0.79207920792079201</v>
      </c>
      <c r="BJ21">
        <v>0.79207920792079201</v>
      </c>
      <c r="BK21">
        <v>0.80392156862745001</v>
      </c>
      <c r="BL21">
        <v>0.76767676767676696</v>
      </c>
      <c r="BM21">
        <v>0.79207920792079201</v>
      </c>
      <c r="BN21">
        <v>0.78</v>
      </c>
      <c r="BO21">
        <v>0.78</v>
      </c>
      <c r="BP21">
        <v>0.79207920792079201</v>
      </c>
      <c r="BQ21">
        <v>0.78</v>
      </c>
      <c r="BR21">
        <v>0.75510204081632604</v>
      </c>
      <c r="BS21">
        <v>0.74226804123711299</v>
      </c>
      <c r="BT21">
        <v>0.79207920792079201</v>
      </c>
      <c r="BU21">
        <v>0.78</v>
      </c>
      <c r="BV21">
        <v>0.78</v>
      </c>
      <c r="BW21">
        <v>0.79207920792079201</v>
      </c>
      <c r="BX21">
        <v>0.76767676767676696</v>
      </c>
      <c r="BY21">
        <v>0.78</v>
      </c>
      <c r="BZ21">
        <v>0.78</v>
      </c>
      <c r="CA21">
        <v>0.79207920792079201</v>
      </c>
      <c r="CB21">
        <v>0.75510204081632604</v>
      </c>
      <c r="CC21">
        <v>0.79207920792079201</v>
      </c>
      <c r="CD21">
        <v>0.80392156862745001</v>
      </c>
      <c r="CE21">
        <v>0.79207920792079201</v>
      </c>
      <c r="CF21">
        <v>0.76767676767676696</v>
      </c>
      <c r="CG21">
        <v>0.78</v>
      </c>
      <c r="CH21">
        <v>0.75510204081632604</v>
      </c>
      <c r="CI21">
        <v>0.76767676767676696</v>
      </c>
      <c r="CJ21">
        <v>0.76767676767676696</v>
      </c>
      <c r="CK21">
        <v>0.79207920792079201</v>
      </c>
      <c r="CL21">
        <v>0.78</v>
      </c>
      <c r="CM21">
        <v>0.76767676767676696</v>
      </c>
      <c r="CN21">
        <v>0.79207920792079201</v>
      </c>
      <c r="CO21">
        <v>0.78</v>
      </c>
      <c r="CP21">
        <v>0.79207920792079201</v>
      </c>
      <c r="CQ21">
        <v>0.76767676767676696</v>
      </c>
      <c r="CR21">
        <v>0.79207920792079201</v>
      </c>
      <c r="CS21">
        <v>0.80392156862745001</v>
      </c>
      <c r="CT21">
        <v>0.74226804123711299</v>
      </c>
      <c r="CU21">
        <v>0.79207920792079201</v>
      </c>
      <c r="CV21">
        <v>0.76767676767676696</v>
      </c>
      <c r="CW21">
        <v>0.78</v>
      </c>
      <c r="CX21">
        <v>0.78</v>
      </c>
      <c r="CY21">
        <v>0.78</v>
      </c>
      <c r="CZ21">
        <v>0.79207920792079201</v>
      </c>
      <c r="DA21">
        <v>0.76767676767676696</v>
      </c>
      <c r="DB21">
        <v>0.78</v>
      </c>
      <c r="DC21">
        <v>0.80392156862745001</v>
      </c>
      <c r="DD21">
        <v>0.75510204081632604</v>
      </c>
      <c r="DE21">
        <v>0.76767676767676696</v>
      </c>
      <c r="DF21">
        <v>0.76767676767676696</v>
      </c>
      <c r="DG21">
        <v>0.78</v>
      </c>
      <c r="DH21">
        <v>0.79207920792079201</v>
      </c>
      <c r="DI21">
        <v>0.78</v>
      </c>
      <c r="DJ21">
        <v>0.79207920792079201</v>
      </c>
      <c r="DK21">
        <v>0.74226804123711299</v>
      </c>
      <c r="DL21">
        <v>0.78</v>
      </c>
      <c r="DM21">
        <v>0.79207920792079201</v>
      </c>
      <c r="DN21">
        <v>0.78</v>
      </c>
      <c r="DO21">
        <v>0.78</v>
      </c>
      <c r="DP21">
        <v>0.75510204081632604</v>
      </c>
      <c r="DQ21">
        <v>0.79207920792079201</v>
      </c>
      <c r="DR21">
        <v>0.79207920792079201</v>
      </c>
      <c r="DS21">
        <v>0.76767676767676696</v>
      </c>
      <c r="DT21">
        <v>0.78</v>
      </c>
      <c r="DU21">
        <v>0.79207920792079201</v>
      </c>
      <c r="DV21">
        <v>0.76767676767676696</v>
      </c>
      <c r="DW21">
        <v>0.80392156862745001</v>
      </c>
      <c r="DX21">
        <v>0.78</v>
      </c>
      <c r="DY21">
        <v>0.79207920792079201</v>
      </c>
      <c r="DZ21">
        <v>0.79207920792079201</v>
      </c>
      <c r="EA21">
        <v>0.76767676767676696</v>
      </c>
      <c r="EB21">
        <v>0.80392156862745001</v>
      </c>
      <c r="EC21">
        <v>0.79207920792079201</v>
      </c>
      <c r="ED21">
        <v>0.80392156862745001</v>
      </c>
      <c r="EE21">
        <v>0.79207920792079201</v>
      </c>
      <c r="EF21">
        <v>0.76767676767676696</v>
      </c>
      <c r="EG21">
        <v>0.79207920792079201</v>
      </c>
      <c r="EH21">
        <v>0.78</v>
      </c>
      <c r="EI21">
        <v>0.78</v>
      </c>
      <c r="EJ21">
        <v>0.76767676767676696</v>
      </c>
      <c r="EK21">
        <v>0.75510204081632604</v>
      </c>
      <c r="EL21">
        <v>0.79207920792079201</v>
      </c>
      <c r="EM21">
        <v>0.78</v>
      </c>
      <c r="EN21">
        <v>0.80392156862745001</v>
      </c>
      <c r="EO21">
        <v>0.75510204081632604</v>
      </c>
      <c r="EP21">
        <v>0.74226804123711299</v>
      </c>
      <c r="EQ21">
        <v>0.78</v>
      </c>
      <c r="ER21">
        <v>0.78</v>
      </c>
      <c r="ES21">
        <v>0.80392156862745001</v>
      </c>
      <c r="ET21">
        <v>0.79207920792079201</v>
      </c>
      <c r="EU21">
        <v>0.76767676767676696</v>
      </c>
    </row>
    <row r="22" spans="1:151" x14ac:dyDescent="0.15">
      <c r="A22" t="s">
        <v>7</v>
      </c>
      <c r="B22">
        <v>0.80597014925373101</v>
      </c>
      <c r="C22">
        <v>0.81481481481481399</v>
      </c>
      <c r="D22">
        <v>0.82089552238805896</v>
      </c>
      <c r="E22">
        <v>0.81203007518796899</v>
      </c>
      <c r="F22">
        <v>0.82962962962962905</v>
      </c>
      <c r="G22">
        <v>0.81481481481481399</v>
      </c>
      <c r="H22">
        <v>0.82352941176470495</v>
      </c>
      <c r="I22">
        <v>0.82962962962962905</v>
      </c>
      <c r="J22">
        <v>0.80303030303030298</v>
      </c>
      <c r="K22">
        <v>0.81203007518796899</v>
      </c>
      <c r="L22">
        <v>0.81481481481481399</v>
      </c>
      <c r="M22">
        <v>0.82352941176470495</v>
      </c>
      <c r="N22">
        <v>0.80303030303030298</v>
      </c>
      <c r="O22">
        <v>0.82962962962962905</v>
      </c>
      <c r="P22">
        <v>0.82089552238805896</v>
      </c>
      <c r="Q22">
        <v>0.83211678832116798</v>
      </c>
      <c r="R22">
        <v>0.81481481481481399</v>
      </c>
      <c r="S22">
        <v>0.80303030303030298</v>
      </c>
      <c r="T22">
        <v>0.83582089552238803</v>
      </c>
      <c r="U22">
        <v>0.82089552238805896</v>
      </c>
      <c r="V22">
        <v>0.82352941176470495</v>
      </c>
      <c r="W22">
        <v>0.81203007518796899</v>
      </c>
      <c r="X22">
        <v>0.82089552238805896</v>
      </c>
      <c r="Y22">
        <v>0.80303030303030298</v>
      </c>
      <c r="Z22">
        <v>0.81203007518796899</v>
      </c>
      <c r="AA22">
        <v>0.83211678832116798</v>
      </c>
      <c r="AB22">
        <v>0.82352941176470495</v>
      </c>
      <c r="AC22">
        <v>0.81203007518796899</v>
      </c>
      <c r="AD22">
        <v>0.82089552238805896</v>
      </c>
      <c r="AE22">
        <v>0.81203007518796899</v>
      </c>
      <c r="AF22">
        <v>0.82352941176470495</v>
      </c>
      <c r="AG22">
        <v>0.80597014925373101</v>
      </c>
      <c r="AH22">
        <v>0.81203007518796899</v>
      </c>
      <c r="AI22">
        <v>0.81203007518796899</v>
      </c>
      <c r="AJ22">
        <v>0.82962962962962905</v>
      </c>
      <c r="AK22">
        <v>0.82352941176470495</v>
      </c>
      <c r="AL22">
        <v>0.81203007518796899</v>
      </c>
      <c r="AM22">
        <v>0.82089552238805896</v>
      </c>
      <c r="AN22">
        <v>0.82962962962962905</v>
      </c>
      <c r="AO22">
        <v>0.82089552238805896</v>
      </c>
      <c r="AP22">
        <v>0.82352941176470495</v>
      </c>
      <c r="AQ22">
        <v>0.82352941176470495</v>
      </c>
      <c r="AR22">
        <v>0.80303030303030298</v>
      </c>
      <c r="AS22">
        <v>0.82962962962962905</v>
      </c>
      <c r="AT22">
        <v>0.81203007518796899</v>
      </c>
      <c r="AU22">
        <v>0.81481481481481399</v>
      </c>
      <c r="AV22">
        <v>0.79699248120300703</v>
      </c>
      <c r="AW22">
        <v>0.82089552238805896</v>
      </c>
      <c r="AX22">
        <v>0.82089552238805896</v>
      </c>
      <c r="AY22">
        <v>0.82962962962962905</v>
      </c>
      <c r="AZ22">
        <v>0.82352941176470495</v>
      </c>
      <c r="BA22">
        <v>0.82352941176470495</v>
      </c>
      <c r="BB22">
        <v>0.82962962962962905</v>
      </c>
      <c r="BC22">
        <v>0.82962962962962905</v>
      </c>
      <c r="BD22">
        <v>0.81203007518796899</v>
      </c>
      <c r="BE22">
        <v>0.82352941176470495</v>
      </c>
      <c r="BF22">
        <v>0.80597014925373101</v>
      </c>
      <c r="BG22">
        <v>0.82089552238805896</v>
      </c>
      <c r="BH22">
        <v>0.82962962962962905</v>
      </c>
      <c r="BI22">
        <v>0.81203007518796899</v>
      </c>
      <c r="BJ22">
        <v>0.81481481481481399</v>
      </c>
      <c r="BK22">
        <v>0.81481481481481399</v>
      </c>
      <c r="BL22">
        <v>0.82089552238805896</v>
      </c>
      <c r="BM22">
        <v>0.82962962962962905</v>
      </c>
      <c r="BN22">
        <v>0.81203007518796899</v>
      </c>
      <c r="BO22">
        <v>0.81481481481481399</v>
      </c>
      <c r="BP22">
        <v>0.81481481481481399</v>
      </c>
      <c r="BQ22">
        <v>0.83582089552238803</v>
      </c>
      <c r="BR22">
        <v>0.82089552238805896</v>
      </c>
      <c r="BS22">
        <v>0.82962962962962905</v>
      </c>
      <c r="BT22">
        <v>0.82352941176470495</v>
      </c>
      <c r="BU22">
        <v>0.80597014925373101</v>
      </c>
      <c r="BV22">
        <v>0.82089552238805896</v>
      </c>
      <c r="BW22">
        <v>0.82089552238805896</v>
      </c>
      <c r="BX22">
        <v>0.82962962962962905</v>
      </c>
      <c r="BY22">
        <v>0.83211678832116798</v>
      </c>
      <c r="BZ22">
        <v>0.80597014925373101</v>
      </c>
      <c r="CA22">
        <v>0.81203007518796899</v>
      </c>
      <c r="CB22">
        <v>0.82089552238805896</v>
      </c>
      <c r="CC22">
        <v>0.82962962962962905</v>
      </c>
      <c r="CD22">
        <v>0.82352941176470495</v>
      </c>
      <c r="CE22">
        <v>0.80597014925373101</v>
      </c>
      <c r="CF22">
        <v>0.82089552238805896</v>
      </c>
      <c r="CG22">
        <v>0.82962962962962905</v>
      </c>
      <c r="CH22">
        <v>0.80303030303030298</v>
      </c>
      <c r="CI22">
        <v>0.83211678832116798</v>
      </c>
      <c r="CJ22">
        <v>0.80597014925373101</v>
      </c>
      <c r="CK22">
        <v>0.82089552238805896</v>
      </c>
      <c r="CL22">
        <v>0.81203007518796899</v>
      </c>
      <c r="CM22">
        <v>0.82089552238805896</v>
      </c>
      <c r="CN22">
        <v>0.82352941176470495</v>
      </c>
      <c r="CO22">
        <v>0.80597014925373101</v>
      </c>
      <c r="CP22">
        <v>0.82089552238805896</v>
      </c>
      <c r="CQ22">
        <v>0.82089552238805896</v>
      </c>
      <c r="CR22">
        <v>0.82089552238805896</v>
      </c>
      <c r="CS22">
        <v>0.83211678832116798</v>
      </c>
      <c r="CT22">
        <v>0.82352941176470495</v>
      </c>
      <c r="CU22">
        <v>0.81203007518796899</v>
      </c>
      <c r="CV22">
        <v>0.82962962962962905</v>
      </c>
      <c r="CW22">
        <v>0.80303030303030298</v>
      </c>
      <c r="CX22">
        <v>0.81481481481481399</v>
      </c>
      <c r="CY22">
        <v>0.82352941176470495</v>
      </c>
      <c r="CZ22">
        <v>0.82089552238805896</v>
      </c>
      <c r="DA22">
        <v>0.81203007518796899</v>
      </c>
      <c r="DB22">
        <v>0.82089552238805896</v>
      </c>
      <c r="DC22">
        <v>0.81481481481481399</v>
      </c>
      <c r="DD22">
        <v>0.78787878787878796</v>
      </c>
      <c r="DE22">
        <v>0.82089552238805896</v>
      </c>
      <c r="DF22">
        <v>0.82962962962962905</v>
      </c>
      <c r="DG22">
        <v>0.82962962962962905</v>
      </c>
      <c r="DH22">
        <v>0.81481481481481399</v>
      </c>
      <c r="DI22">
        <v>0.81481481481481399</v>
      </c>
      <c r="DJ22">
        <v>0.81203007518796899</v>
      </c>
      <c r="DK22">
        <v>0.82962962962962905</v>
      </c>
      <c r="DL22">
        <v>0.82962962962962905</v>
      </c>
      <c r="DM22">
        <v>0.83211678832116798</v>
      </c>
      <c r="DN22">
        <v>0.82962962962962905</v>
      </c>
      <c r="DO22">
        <v>0.82962962962962905</v>
      </c>
      <c r="DP22">
        <v>0.81203007518796899</v>
      </c>
      <c r="DQ22">
        <v>0.82962962962962905</v>
      </c>
      <c r="DR22">
        <v>0.83211678832116798</v>
      </c>
      <c r="DS22">
        <v>0.82352941176470495</v>
      </c>
      <c r="DT22">
        <v>0.82962962962962905</v>
      </c>
      <c r="DU22">
        <v>0.82089552238805896</v>
      </c>
      <c r="DV22">
        <v>0.80303030303030298</v>
      </c>
      <c r="DW22">
        <v>0.81481481481481399</v>
      </c>
      <c r="DX22">
        <v>0.81481481481481399</v>
      </c>
      <c r="DY22">
        <v>0.82089552238805896</v>
      </c>
      <c r="DZ22">
        <v>0.82962962962962905</v>
      </c>
      <c r="EA22">
        <v>0.82089552238805896</v>
      </c>
      <c r="EB22">
        <v>0.83211678832116798</v>
      </c>
      <c r="EC22">
        <v>0.82352941176470495</v>
      </c>
      <c r="ED22">
        <v>0.79389312977099202</v>
      </c>
      <c r="EE22">
        <v>0.82089552238805896</v>
      </c>
      <c r="EF22">
        <v>0.82089552238805896</v>
      </c>
      <c r="EG22">
        <v>0.83211678832116798</v>
      </c>
      <c r="EH22">
        <v>0.82352941176470495</v>
      </c>
      <c r="EI22">
        <v>0.82089552238805896</v>
      </c>
      <c r="EJ22">
        <v>0.81203007518796899</v>
      </c>
      <c r="EK22">
        <v>0.82089552238805896</v>
      </c>
      <c r="EL22">
        <v>0.82352941176470495</v>
      </c>
      <c r="EM22">
        <v>0.80597014925373101</v>
      </c>
      <c r="EN22">
        <v>0.81203007518796899</v>
      </c>
      <c r="EO22">
        <v>0.82089552238805896</v>
      </c>
      <c r="EP22">
        <v>0.82962962962962905</v>
      </c>
      <c r="EQ22">
        <v>0.80597014925373101</v>
      </c>
      <c r="ER22">
        <v>0.81481481481481399</v>
      </c>
      <c r="ES22">
        <v>0.82962962962962905</v>
      </c>
      <c r="ET22">
        <v>0.82089552238805896</v>
      </c>
      <c r="EU22">
        <v>0.82089552238805896</v>
      </c>
    </row>
    <row r="23" spans="1:151" x14ac:dyDescent="0.15">
      <c r="A23" t="s">
        <v>8</v>
      </c>
      <c r="B23">
        <v>0</v>
      </c>
      <c r="C23">
        <v>0.54838709677419295</v>
      </c>
      <c r="D23">
        <v>0.54838709677419295</v>
      </c>
      <c r="E23">
        <v>0</v>
      </c>
      <c r="F23">
        <v>0.55737704918032704</v>
      </c>
      <c r="G23">
        <v>0.57142857142857095</v>
      </c>
      <c r="H23">
        <v>0.55737704918032704</v>
      </c>
      <c r="I23">
        <v>0.52459016393442603</v>
      </c>
      <c r="J23">
        <v>0</v>
      </c>
      <c r="K23">
        <v>0.54838709677419295</v>
      </c>
      <c r="L23">
        <v>0.5625</v>
      </c>
      <c r="M23">
        <v>0.52459016393442603</v>
      </c>
      <c r="N23">
        <v>0</v>
      </c>
      <c r="O23">
        <v>0.54838709677419295</v>
      </c>
      <c r="P23">
        <v>0.55737704918032704</v>
      </c>
      <c r="Q23">
        <v>0.5625</v>
      </c>
      <c r="R23">
        <v>0.54838709677419295</v>
      </c>
      <c r="S23">
        <v>0.55737704918032704</v>
      </c>
      <c r="T23">
        <v>0.55172413793103403</v>
      </c>
      <c r="U23">
        <v>0.54838709677419295</v>
      </c>
      <c r="V23">
        <v>0.57142857142857095</v>
      </c>
      <c r="W23">
        <v>0</v>
      </c>
      <c r="X23">
        <v>0.52459016393442603</v>
      </c>
      <c r="Y23">
        <v>0.56666666666666599</v>
      </c>
      <c r="Z23">
        <v>0.56666666666666599</v>
      </c>
      <c r="AA23">
        <v>0</v>
      </c>
      <c r="AB23">
        <v>0.55737704918032704</v>
      </c>
      <c r="AC23">
        <v>0.54838709677419295</v>
      </c>
      <c r="AD23">
        <v>0.52459016393442603</v>
      </c>
      <c r="AE23">
        <v>0</v>
      </c>
      <c r="AF23">
        <v>0.57142857142857095</v>
      </c>
      <c r="AG23">
        <v>0.55737704918032704</v>
      </c>
      <c r="AH23">
        <v>0.55737704918032704</v>
      </c>
      <c r="AI23">
        <v>0.54838709677419295</v>
      </c>
      <c r="AJ23">
        <v>0.52459016393442603</v>
      </c>
      <c r="AK23">
        <v>0</v>
      </c>
      <c r="AL23">
        <v>0.56666666666666599</v>
      </c>
      <c r="AM23">
        <v>0.54838709677419295</v>
      </c>
      <c r="AN23">
        <v>0.52459016393442603</v>
      </c>
      <c r="AO23">
        <v>0</v>
      </c>
      <c r="AP23">
        <v>0</v>
      </c>
      <c r="AQ23">
        <v>0</v>
      </c>
      <c r="AR23">
        <v>0.54838709677419295</v>
      </c>
      <c r="AS23">
        <v>0.54838709677419295</v>
      </c>
      <c r="AT23">
        <v>0</v>
      </c>
      <c r="AU23">
        <v>0</v>
      </c>
      <c r="AV23">
        <v>0.52459016393442603</v>
      </c>
      <c r="AW23">
        <v>0.54838709677419295</v>
      </c>
      <c r="AX23">
        <v>0.56666666666666599</v>
      </c>
      <c r="AY23">
        <v>0.54838709677419295</v>
      </c>
      <c r="AZ23">
        <v>0.53968253968253899</v>
      </c>
      <c r="BA23">
        <v>0.57627118644067798</v>
      </c>
      <c r="BB23">
        <v>0</v>
      </c>
      <c r="BC23">
        <v>0.54838709677419295</v>
      </c>
      <c r="BD23">
        <v>0.55737704918032704</v>
      </c>
      <c r="BE23">
        <v>0.57142857142857095</v>
      </c>
      <c r="BF23">
        <v>0.54838709677419295</v>
      </c>
      <c r="BG23">
        <v>0.54838709677419295</v>
      </c>
      <c r="BH23">
        <v>0</v>
      </c>
      <c r="BI23">
        <v>0</v>
      </c>
      <c r="BJ23">
        <v>0.57142857142857095</v>
      </c>
      <c r="BK23">
        <v>0.52459016393442603</v>
      </c>
      <c r="BL23">
        <v>0.54838709677419295</v>
      </c>
      <c r="BM23">
        <v>0.55737704918032704</v>
      </c>
      <c r="BN23">
        <v>0</v>
      </c>
      <c r="BO23">
        <v>0.57142857142857095</v>
      </c>
      <c r="BP23">
        <v>0</v>
      </c>
      <c r="BQ23">
        <v>0.55737704918032704</v>
      </c>
      <c r="BR23">
        <v>0.54838709677419295</v>
      </c>
      <c r="BS23">
        <v>0.52459016393442603</v>
      </c>
      <c r="BT23">
        <v>0.58064516129032195</v>
      </c>
      <c r="BU23">
        <v>0.55737704918032704</v>
      </c>
      <c r="BV23">
        <v>0.53333333333333299</v>
      </c>
      <c r="BW23">
        <v>0.52459016393442603</v>
      </c>
      <c r="BX23">
        <v>0</v>
      </c>
      <c r="BY23">
        <v>0.5625</v>
      </c>
      <c r="BZ23">
        <v>0.54838709677419295</v>
      </c>
      <c r="CA23">
        <v>0.55737704918032704</v>
      </c>
      <c r="CB23">
        <v>0</v>
      </c>
      <c r="CC23">
        <v>0.52459016393442603</v>
      </c>
      <c r="CD23">
        <v>0.5625</v>
      </c>
      <c r="CE23">
        <v>0.54838709677419295</v>
      </c>
      <c r="CF23">
        <v>0.55737704918032704</v>
      </c>
      <c r="CG23">
        <v>0.53333333333333299</v>
      </c>
      <c r="CH23">
        <v>0</v>
      </c>
      <c r="CI23">
        <v>0.5625</v>
      </c>
      <c r="CJ23">
        <v>0.55737704918032704</v>
      </c>
      <c r="CK23">
        <v>0.52459016393442603</v>
      </c>
      <c r="CL23">
        <v>0.54838709677419295</v>
      </c>
      <c r="CM23">
        <v>0.55737704918032704</v>
      </c>
      <c r="CN23">
        <v>0</v>
      </c>
      <c r="CO23">
        <v>0</v>
      </c>
      <c r="CP23">
        <v>0</v>
      </c>
      <c r="CQ23">
        <v>0.54838709677419295</v>
      </c>
      <c r="CR23">
        <v>0.52459016393442603</v>
      </c>
      <c r="CS23">
        <v>0</v>
      </c>
      <c r="CT23">
        <v>0.54838709677419295</v>
      </c>
      <c r="CU23">
        <v>0.53333333333333299</v>
      </c>
      <c r="CV23">
        <v>0.54838709677419295</v>
      </c>
      <c r="CW23">
        <v>0</v>
      </c>
      <c r="CX23">
        <v>0.53968253968253899</v>
      </c>
      <c r="CY23">
        <v>0</v>
      </c>
      <c r="CZ23">
        <v>0.55737704918032704</v>
      </c>
      <c r="DA23">
        <v>0</v>
      </c>
      <c r="DB23">
        <v>0.54838709677419295</v>
      </c>
      <c r="DC23">
        <v>0.5625</v>
      </c>
      <c r="DD23">
        <v>0.54838709677419295</v>
      </c>
      <c r="DE23">
        <v>0.53333333333333299</v>
      </c>
      <c r="DF23">
        <v>0</v>
      </c>
      <c r="DG23">
        <v>0.55737704918032704</v>
      </c>
      <c r="DH23">
        <v>0</v>
      </c>
      <c r="DI23">
        <v>0.55737704918032704</v>
      </c>
      <c r="DJ23">
        <v>0</v>
      </c>
      <c r="DK23">
        <v>0.52459016393442603</v>
      </c>
      <c r="DL23">
        <v>0.54838709677419295</v>
      </c>
      <c r="DM23">
        <v>0</v>
      </c>
      <c r="DN23">
        <v>0.54237288135593198</v>
      </c>
      <c r="DO23">
        <v>0.54838709677419295</v>
      </c>
      <c r="DP23">
        <v>0</v>
      </c>
      <c r="DQ23">
        <v>0.55737704918032704</v>
      </c>
      <c r="DR23">
        <v>0.5625</v>
      </c>
      <c r="DS23">
        <v>0.54838709677419295</v>
      </c>
      <c r="DT23">
        <v>0.55737704918032704</v>
      </c>
      <c r="DU23">
        <v>0</v>
      </c>
      <c r="DV23">
        <v>0.52459016393442603</v>
      </c>
      <c r="DW23">
        <v>0.58064516129032195</v>
      </c>
      <c r="DX23">
        <v>0</v>
      </c>
      <c r="DY23">
        <v>0.53333333333333299</v>
      </c>
      <c r="DZ23">
        <v>0.55737704918032704</v>
      </c>
      <c r="EA23">
        <v>0.53333333333333299</v>
      </c>
      <c r="EB23">
        <v>0</v>
      </c>
      <c r="EC23">
        <v>0.53333333333333299</v>
      </c>
      <c r="ED23">
        <v>0</v>
      </c>
      <c r="EE23">
        <v>0.53333333333333299</v>
      </c>
      <c r="EF23">
        <v>0.55737704918032704</v>
      </c>
      <c r="EG23">
        <v>0.59016393442622905</v>
      </c>
      <c r="EH23">
        <v>0.52459016393442603</v>
      </c>
      <c r="EI23">
        <v>0.56666666666666599</v>
      </c>
      <c r="EJ23">
        <v>0.54838709677419295</v>
      </c>
      <c r="EK23">
        <v>0</v>
      </c>
      <c r="EL23">
        <v>0.57142857142857095</v>
      </c>
      <c r="EM23">
        <v>0.55737704918032704</v>
      </c>
      <c r="EN23">
        <v>0.52459016393442603</v>
      </c>
      <c r="EO23">
        <v>0</v>
      </c>
      <c r="EP23">
        <v>0.56666666666666599</v>
      </c>
      <c r="EQ23">
        <v>0.53968253968253899</v>
      </c>
      <c r="ER23">
        <v>0</v>
      </c>
      <c r="ES23">
        <v>0.54838709677419295</v>
      </c>
      <c r="ET23">
        <v>0.55737704918032704</v>
      </c>
      <c r="EU23">
        <v>0.55737704918032704</v>
      </c>
    </row>
    <row r="24" spans="1:151" x14ac:dyDescent="0.15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</row>
    <row r="25" spans="1:151" x14ac:dyDescent="0.15">
      <c r="A25" t="s">
        <v>10</v>
      </c>
      <c r="B25">
        <v>0</v>
      </c>
      <c r="C25">
        <v>0</v>
      </c>
      <c r="D25">
        <v>0.23529411764705799</v>
      </c>
      <c r="E25">
        <v>0.54545454545454497</v>
      </c>
      <c r="F25">
        <v>0</v>
      </c>
      <c r="G25">
        <v>0.58181818181818101</v>
      </c>
      <c r="H25">
        <v>0.57142857142857095</v>
      </c>
      <c r="I25">
        <v>0.11764705882352899</v>
      </c>
      <c r="J25">
        <v>0.14285714285714199</v>
      </c>
      <c r="K25">
        <v>0</v>
      </c>
      <c r="L25">
        <v>0</v>
      </c>
      <c r="M25">
        <v>0</v>
      </c>
      <c r="N25">
        <v>0.56140350877192902</v>
      </c>
      <c r="O25">
        <v>0</v>
      </c>
      <c r="P25">
        <v>0.51851851851851805</v>
      </c>
      <c r="Q25">
        <v>0</v>
      </c>
      <c r="R25">
        <v>0.56140350877192902</v>
      </c>
      <c r="S25">
        <v>0.53846153846153799</v>
      </c>
      <c r="T25">
        <v>0.55555555555555503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0.55555555555555503</v>
      </c>
      <c r="AD25">
        <v>0.53571428571428503</v>
      </c>
      <c r="AE25">
        <v>0.54545454545454497</v>
      </c>
      <c r="AF25">
        <v>0</v>
      </c>
      <c r="AG25">
        <v>0</v>
      </c>
      <c r="AH25">
        <v>0</v>
      </c>
      <c r="AI25">
        <v>0.53571428571428503</v>
      </c>
      <c r="AJ25">
        <v>0.14285714285714199</v>
      </c>
      <c r="AK25">
        <v>0.57142857142857095</v>
      </c>
      <c r="AL25">
        <v>0</v>
      </c>
      <c r="AM25">
        <v>0</v>
      </c>
      <c r="AN25">
        <v>0.54545454545454497</v>
      </c>
      <c r="AO25">
        <v>0</v>
      </c>
      <c r="AP25">
        <v>0</v>
      </c>
      <c r="AQ25">
        <v>0.56140350877192902</v>
      </c>
      <c r="AR25">
        <v>0.58181818181818101</v>
      </c>
      <c r="AS25">
        <v>0</v>
      </c>
      <c r="AT25">
        <v>0.56603773584905603</v>
      </c>
      <c r="AU25">
        <v>0.56140350877192902</v>
      </c>
      <c r="AV25">
        <v>0</v>
      </c>
      <c r="AW25">
        <v>0</v>
      </c>
      <c r="AX25">
        <v>0</v>
      </c>
      <c r="AY25">
        <v>0.56603773584905603</v>
      </c>
      <c r="AZ25">
        <v>0</v>
      </c>
      <c r="BA25">
        <v>0</v>
      </c>
      <c r="BB25">
        <v>0</v>
      </c>
      <c r="BC25">
        <v>0</v>
      </c>
      <c r="BD25">
        <v>0.56603773584905603</v>
      </c>
      <c r="BE25">
        <v>0</v>
      </c>
      <c r="BF25">
        <v>0</v>
      </c>
      <c r="BG25">
        <v>0.57142857142857095</v>
      </c>
      <c r="BH25">
        <v>0.53571428571428503</v>
      </c>
      <c r="BI25">
        <v>0</v>
      </c>
      <c r="BJ25">
        <v>0</v>
      </c>
      <c r="BK25">
        <v>0</v>
      </c>
      <c r="BL25">
        <v>0.56140350877192902</v>
      </c>
      <c r="BM25">
        <v>0.55555555555555503</v>
      </c>
      <c r="BN25">
        <v>0</v>
      </c>
      <c r="BO25">
        <v>0</v>
      </c>
      <c r="BP25">
        <v>0.11111111111111099</v>
      </c>
      <c r="BQ25">
        <v>0</v>
      </c>
      <c r="BR25">
        <v>0.53571428571428503</v>
      </c>
      <c r="BS25">
        <v>0</v>
      </c>
      <c r="BT25">
        <v>0.57142857142857095</v>
      </c>
      <c r="BU25">
        <v>0</v>
      </c>
      <c r="BV25">
        <v>0.57142857142857095</v>
      </c>
      <c r="BW25">
        <v>0.53571428571428503</v>
      </c>
      <c r="BX25">
        <v>0</v>
      </c>
      <c r="BY25">
        <v>0</v>
      </c>
      <c r="BZ25">
        <v>0</v>
      </c>
      <c r="CA25">
        <v>0</v>
      </c>
      <c r="CB25">
        <v>0.53571428571428503</v>
      </c>
      <c r="CC25">
        <v>0.54545454545454497</v>
      </c>
      <c r="CD25">
        <v>0</v>
      </c>
      <c r="CE25">
        <v>0</v>
      </c>
      <c r="CF25">
        <v>0</v>
      </c>
      <c r="CG25">
        <v>0.53571428571428503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0.125</v>
      </c>
      <c r="CN25">
        <v>0</v>
      </c>
      <c r="CO25">
        <v>0.56140350877192902</v>
      </c>
      <c r="CP25">
        <v>0</v>
      </c>
      <c r="CQ25">
        <v>0.54545454545454497</v>
      </c>
      <c r="CR25">
        <v>0</v>
      </c>
      <c r="CS25">
        <v>0</v>
      </c>
      <c r="CT25">
        <v>0</v>
      </c>
      <c r="CU25">
        <v>0.57142857142857095</v>
      </c>
      <c r="CV25">
        <v>0</v>
      </c>
      <c r="CW25">
        <v>0</v>
      </c>
      <c r="CX25">
        <v>0.57142857142857095</v>
      </c>
      <c r="CY25">
        <v>0.56140350877192902</v>
      </c>
      <c r="CZ25">
        <v>0</v>
      </c>
      <c r="DA25">
        <v>0</v>
      </c>
      <c r="DB25">
        <v>0.54545454545454497</v>
      </c>
      <c r="DC25">
        <v>0.54545454545454497</v>
      </c>
      <c r="DD25">
        <v>0</v>
      </c>
      <c r="DE25">
        <v>0</v>
      </c>
      <c r="DF25">
        <v>0.53571428571428503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0.57142857142857095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0.54545454545454497</v>
      </c>
      <c r="DU25">
        <v>0</v>
      </c>
      <c r="DV25">
        <v>0</v>
      </c>
      <c r="DW25">
        <v>0.58181818181818101</v>
      </c>
      <c r="DX25">
        <v>0</v>
      </c>
      <c r="DY25">
        <v>0</v>
      </c>
      <c r="DZ25">
        <v>0</v>
      </c>
      <c r="EA25">
        <v>0.54545454545454497</v>
      </c>
      <c r="EB25">
        <v>0.56140350877192902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0.57142857142857095</v>
      </c>
      <c r="EI25">
        <v>0.57142857142857095</v>
      </c>
      <c r="EJ25">
        <v>0</v>
      </c>
      <c r="EK25">
        <v>0.54545454545454497</v>
      </c>
      <c r="EL25">
        <v>0</v>
      </c>
      <c r="EM25">
        <v>0</v>
      </c>
      <c r="EN25">
        <v>0</v>
      </c>
      <c r="EO25">
        <v>0.54545454545454497</v>
      </c>
      <c r="EP25">
        <v>0</v>
      </c>
      <c r="EQ25">
        <v>0</v>
      </c>
      <c r="ER25">
        <v>0.58181818181818101</v>
      </c>
      <c r="ES25">
        <v>0.56140350877192902</v>
      </c>
      <c r="ET25">
        <v>0.53571428571428503</v>
      </c>
      <c r="EU25">
        <v>0</v>
      </c>
    </row>
    <row r="26" spans="1:151" x14ac:dyDescent="0.15">
      <c r="A26" t="s">
        <v>11</v>
      </c>
      <c r="B26">
        <v>1</v>
      </c>
      <c r="C26">
        <v>0.99692307692307602</v>
      </c>
      <c r="D26">
        <v>0.99382716049382702</v>
      </c>
      <c r="E26">
        <v>0.99692307692307602</v>
      </c>
      <c r="F26">
        <v>1</v>
      </c>
      <c r="G26">
        <v>1</v>
      </c>
      <c r="H26">
        <v>0.99692307692307602</v>
      </c>
      <c r="I26">
        <v>0.99692307692307602</v>
      </c>
      <c r="J26">
        <v>0.99692307692307602</v>
      </c>
      <c r="K26">
        <v>1</v>
      </c>
      <c r="L26">
        <v>1</v>
      </c>
      <c r="M26">
        <v>0.99382716049382702</v>
      </c>
      <c r="N26">
        <v>0.99692307692307602</v>
      </c>
      <c r="O26">
        <v>1</v>
      </c>
      <c r="P26">
        <v>0.99690402476780104</v>
      </c>
      <c r="Q26">
        <v>0.99382716049382702</v>
      </c>
      <c r="R26">
        <v>0.99692307692307602</v>
      </c>
      <c r="S26">
        <v>1</v>
      </c>
      <c r="T26">
        <v>0.99692307692307602</v>
      </c>
      <c r="U26">
        <v>1</v>
      </c>
      <c r="V26">
        <v>1</v>
      </c>
      <c r="W26">
        <v>0.99692307692307602</v>
      </c>
      <c r="X26">
        <v>0.99382716049382702</v>
      </c>
      <c r="Y26">
        <v>1</v>
      </c>
      <c r="Z26">
        <v>1</v>
      </c>
      <c r="AA26">
        <v>0.99692307692307602</v>
      </c>
      <c r="AB26">
        <v>1</v>
      </c>
      <c r="AC26">
        <v>0.99692307692307602</v>
      </c>
      <c r="AD26">
        <v>0.99692307692307602</v>
      </c>
      <c r="AE26">
        <v>0.99690402476780104</v>
      </c>
      <c r="AF26">
        <v>1</v>
      </c>
      <c r="AG26">
        <v>0.99692307692307602</v>
      </c>
      <c r="AH26">
        <v>0.99382716049382702</v>
      </c>
      <c r="AI26">
        <v>1</v>
      </c>
      <c r="AJ26">
        <v>0.99690402476780104</v>
      </c>
      <c r="AK26">
        <v>0.99382716049382702</v>
      </c>
      <c r="AL26">
        <v>0.99692307692307602</v>
      </c>
      <c r="AM26">
        <v>1</v>
      </c>
      <c r="AN26">
        <v>0.99692307692307602</v>
      </c>
      <c r="AO26">
        <v>1</v>
      </c>
      <c r="AP26">
        <v>0.99692307692307602</v>
      </c>
      <c r="AQ26">
        <v>1</v>
      </c>
      <c r="AR26">
        <v>0.99692307692307602</v>
      </c>
      <c r="AS26">
        <v>0.99692307692307602</v>
      </c>
      <c r="AT26">
        <v>1</v>
      </c>
      <c r="AU26">
        <v>1</v>
      </c>
      <c r="AV26">
        <v>0.99692307692307602</v>
      </c>
      <c r="AW26">
        <v>0.99692307692307602</v>
      </c>
      <c r="AX26">
        <v>0.99692307692307602</v>
      </c>
      <c r="AY26">
        <v>0.99690402476780104</v>
      </c>
      <c r="AZ26">
        <v>0.99692307692307602</v>
      </c>
      <c r="BA26">
        <v>0.99692307692307602</v>
      </c>
      <c r="BB26">
        <v>1</v>
      </c>
      <c r="BC26">
        <v>0.99382716049382702</v>
      </c>
      <c r="BD26">
        <v>1</v>
      </c>
      <c r="BE26">
        <v>0.99692307692307602</v>
      </c>
      <c r="BF26">
        <v>0.99692307692307602</v>
      </c>
      <c r="BG26">
        <v>1</v>
      </c>
      <c r="BH26">
        <v>0.99382716049382702</v>
      </c>
      <c r="BI26">
        <v>1</v>
      </c>
      <c r="BJ26">
        <v>0.99382716049382702</v>
      </c>
      <c r="BK26">
        <v>0.99692307692307602</v>
      </c>
      <c r="BL26">
        <v>0.99692307692307602</v>
      </c>
      <c r="BM26">
        <v>1</v>
      </c>
      <c r="BN26">
        <v>1</v>
      </c>
      <c r="BO26">
        <v>0.99382716049382702</v>
      </c>
      <c r="BP26">
        <v>0.99692307692307602</v>
      </c>
      <c r="BQ26">
        <v>1</v>
      </c>
      <c r="BR26">
        <v>0.99692307692307602</v>
      </c>
      <c r="BS26">
        <v>1</v>
      </c>
      <c r="BT26">
        <v>0.99692307692307602</v>
      </c>
      <c r="BU26">
        <v>1</v>
      </c>
      <c r="BV26">
        <v>1</v>
      </c>
      <c r="BW26">
        <v>0.99382716049382702</v>
      </c>
      <c r="BX26">
        <v>0.99690402476780104</v>
      </c>
      <c r="BY26">
        <v>0.99692307692307602</v>
      </c>
      <c r="BZ26">
        <v>0.99692307692307602</v>
      </c>
      <c r="CA26">
        <v>0.99692307692307602</v>
      </c>
      <c r="CB26">
        <v>0.99692307692307602</v>
      </c>
      <c r="CC26">
        <v>1</v>
      </c>
      <c r="CD26">
        <v>0.99692307692307602</v>
      </c>
      <c r="CE26">
        <v>0.99692307692307602</v>
      </c>
      <c r="CF26">
        <v>1</v>
      </c>
      <c r="CG26">
        <v>0.99382716049382702</v>
      </c>
      <c r="CH26">
        <v>1</v>
      </c>
      <c r="CI26">
        <v>0.99692307692307602</v>
      </c>
      <c r="CJ26">
        <v>0.99692307692307602</v>
      </c>
      <c r="CK26">
        <v>0.99692307692307602</v>
      </c>
      <c r="CL26">
        <v>1</v>
      </c>
      <c r="CM26">
        <v>0.99690402476780104</v>
      </c>
      <c r="CN26">
        <v>0.99692307692307602</v>
      </c>
      <c r="CO26">
        <v>1</v>
      </c>
      <c r="CP26">
        <v>0.99382716049382702</v>
      </c>
      <c r="CQ26">
        <v>0.99692307692307602</v>
      </c>
      <c r="CR26">
        <v>1</v>
      </c>
      <c r="CS26">
        <v>1</v>
      </c>
      <c r="CT26">
        <v>1</v>
      </c>
      <c r="CU26">
        <v>0.99382716049382702</v>
      </c>
      <c r="CV26">
        <v>0.99692307692307602</v>
      </c>
      <c r="CW26">
        <v>0.99690402476780104</v>
      </c>
      <c r="CX26">
        <v>1</v>
      </c>
      <c r="CY26">
        <v>0.99382716049382702</v>
      </c>
      <c r="CZ26">
        <v>1</v>
      </c>
      <c r="DA26">
        <v>0.99692307692307602</v>
      </c>
      <c r="DB26">
        <v>0.99690402476780104</v>
      </c>
      <c r="DC26">
        <v>0.99692307692307602</v>
      </c>
      <c r="DD26">
        <v>1</v>
      </c>
      <c r="DE26">
        <v>0.99692307692307602</v>
      </c>
      <c r="DF26">
        <v>0.99692307692307602</v>
      </c>
      <c r="DG26">
        <v>0.99690402476780104</v>
      </c>
      <c r="DH26">
        <v>1</v>
      </c>
      <c r="DI26">
        <v>1</v>
      </c>
      <c r="DJ26">
        <v>0.99692307692307602</v>
      </c>
      <c r="DK26">
        <v>0.99382716049382702</v>
      </c>
      <c r="DL26">
        <v>1</v>
      </c>
      <c r="DM26">
        <v>1</v>
      </c>
      <c r="DN26">
        <v>0.99382716049382702</v>
      </c>
      <c r="DO26">
        <v>1</v>
      </c>
      <c r="DP26">
        <v>0.99692307692307602</v>
      </c>
      <c r="DQ26">
        <v>0.99690402476780104</v>
      </c>
      <c r="DR26">
        <v>1</v>
      </c>
      <c r="DS26">
        <v>0.99382716049382702</v>
      </c>
      <c r="DT26">
        <v>0.99382716049382702</v>
      </c>
      <c r="DU26">
        <v>1</v>
      </c>
      <c r="DV26">
        <v>1</v>
      </c>
      <c r="DW26">
        <v>1</v>
      </c>
      <c r="DX26">
        <v>1</v>
      </c>
      <c r="DY26">
        <v>0.99692307692307602</v>
      </c>
      <c r="DZ26">
        <v>0.99382716049382702</v>
      </c>
      <c r="EA26">
        <v>0.99690402476780104</v>
      </c>
      <c r="EB26">
        <v>1</v>
      </c>
      <c r="EC26">
        <v>0.99692307692307602</v>
      </c>
      <c r="ED26">
        <v>0.99692307692307602</v>
      </c>
      <c r="EE26">
        <v>0.99692307692307602</v>
      </c>
      <c r="EF26">
        <v>1</v>
      </c>
      <c r="EG26">
        <v>1</v>
      </c>
      <c r="EH26">
        <v>1</v>
      </c>
      <c r="EI26">
        <v>0.99692307692307602</v>
      </c>
      <c r="EJ26">
        <v>0.99382716049382702</v>
      </c>
      <c r="EK26">
        <v>0.99690402476780104</v>
      </c>
      <c r="EL26">
        <v>1</v>
      </c>
      <c r="EM26">
        <v>0.99382716049382702</v>
      </c>
      <c r="EN26">
        <v>0.99692307692307602</v>
      </c>
      <c r="EO26">
        <v>0.99692307692307602</v>
      </c>
      <c r="EP26">
        <v>1</v>
      </c>
      <c r="EQ26">
        <v>1</v>
      </c>
      <c r="ER26">
        <v>0.99692307692307602</v>
      </c>
      <c r="ES26">
        <v>0.99692307692307602</v>
      </c>
      <c r="ET26">
        <v>0.99692307692307602</v>
      </c>
      <c r="EU26">
        <v>0.99690402476780104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26"/>
  <sheetViews>
    <sheetView topLeftCell="EF1" workbookViewId="0">
      <selection activeCell="EV2" sqref="EV2:EW13"/>
    </sheetView>
  </sheetViews>
  <sheetFormatPr defaultRowHeight="13.5" x14ac:dyDescent="0.15"/>
  <sheetData>
    <row r="1" spans="1:153" x14ac:dyDescent="0.15">
      <c r="EV1" s="1" t="s">
        <v>12</v>
      </c>
    </row>
    <row r="2" spans="1:153" x14ac:dyDescent="0.15">
      <c r="A2" t="s">
        <v>0</v>
      </c>
      <c r="B2">
        <v>0.51351351351351304</v>
      </c>
      <c r="C2">
        <v>0.53521126760563298</v>
      </c>
      <c r="D2">
        <v>0.42105263157894701</v>
      </c>
      <c r="E2">
        <v>0.42424242424242398</v>
      </c>
      <c r="F2">
        <v>0.44736842105263103</v>
      </c>
      <c r="G2">
        <v>0.43076923076923002</v>
      </c>
      <c r="H2">
        <v>0.43076923076923002</v>
      </c>
      <c r="I2">
        <v>0.5</v>
      </c>
      <c r="J2">
        <v>0.56338028169013998</v>
      </c>
      <c r="K2">
        <v>0.52173913043478204</v>
      </c>
      <c r="L2">
        <v>0.47368421052631499</v>
      </c>
      <c r="M2">
        <v>0.42424242424242398</v>
      </c>
      <c r="N2">
        <v>0.56790123456790098</v>
      </c>
      <c r="O2">
        <v>0.46153846153846101</v>
      </c>
      <c r="P2">
        <v>0.48</v>
      </c>
      <c r="Q2">
        <v>0.52173913043478204</v>
      </c>
      <c r="R2">
        <v>0.47222222222222199</v>
      </c>
      <c r="S2">
        <v>0.328358208955223</v>
      </c>
      <c r="T2">
        <v>0.40506329113924</v>
      </c>
      <c r="U2">
        <v>0.379746835443037</v>
      </c>
      <c r="V2">
        <v>0.40625</v>
      </c>
      <c r="W2">
        <v>0.25</v>
      </c>
      <c r="X2">
        <v>0.53521126760563298</v>
      </c>
      <c r="Y2">
        <v>0.47887323943661902</v>
      </c>
      <c r="Z2">
        <v>0.51851851851851805</v>
      </c>
      <c r="AA2">
        <v>0.35483870967741898</v>
      </c>
      <c r="AB2">
        <v>0.49315068493150599</v>
      </c>
      <c r="AC2">
        <v>0.64935064935064901</v>
      </c>
      <c r="AD2">
        <v>0.4</v>
      </c>
      <c r="AE2">
        <v>0.48571428571428499</v>
      </c>
      <c r="AF2">
        <v>0.38709677419354799</v>
      </c>
      <c r="AG2">
        <v>0.34567901234567899</v>
      </c>
      <c r="AH2">
        <v>0.4</v>
      </c>
      <c r="AI2">
        <v>0.55555555555555503</v>
      </c>
      <c r="AJ2">
        <v>0.38235294117647001</v>
      </c>
      <c r="AK2">
        <v>0.4</v>
      </c>
      <c r="AL2">
        <v>0.5</v>
      </c>
      <c r="AM2">
        <v>0.45714285714285702</v>
      </c>
      <c r="AN2">
        <v>0.46376811594202899</v>
      </c>
      <c r="AO2">
        <v>0.51219512195121897</v>
      </c>
      <c r="AP2">
        <v>0.52054794520547898</v>
      </c>
      <c r="AQ2">
        <v>0.52631578947368396</v>
      </c>
      <c r="AR2">
        <v>0.50704225352112597</v>
      </c>
      <c r="AS2">
        <v>0.53521126760563298</v>
      </c>
      <c r="AT2">
        <v>0.48192771084337299</v>
      </c>
      <c r="AU2">
        <v>0.43243243243243201</v>
      </c>
      <c r="AV2">
        <v>0.43835616438356101</v>
      </c>
      <c r="AW2">
        <v>0.51351351351351304</v>
      </c>
      <c r="AX2">
        <v>0.50666666666666604</v>
      </c>
      <c r="AY2">
        <v>0.49315068493150599</v>
      </c>
      <c r="AZ2">
        <v>0.53658536585365801</v>
      </c>
      <c r="BA2">
        <v>0.49275362318840499</v>
      </c>
      <c r="BB2">
        <v>0.499999999999999</v>
      </c>
      <c r="BC2">
        <v>0.41935483870967699</v>
      </c>
      <c r="BD2">
        <v>0.5</v>
      </c>
      <c r="BE2">
        <v>0.465753424657534</v>
      </c>
      <c r="BF2">
        <v>0.54794520547945202</v>
      </c>
      <c r="BG2">
        <v>0.51515151515151503</v>
      </c>
      <c r="BH2">
        <v>0.48571428571428499</v>
      </c>
      <c r="BI2">
        <v>0.54054054054054002</v>
      </c>
      <c r="BJ2">
        <v>0.42499999999999999</v>
      </c>
      <c r="BK2">
        <v>0.50666666666666604</v>
      </c>
      <c r="BL2">
        <v>0.493506493506493</v>
      </c>
      <c r="BM2">
        <v>0.39436619718309801</v>
      </c>
      <c r="BN2">
        <v>0.441176470588235</v>
      </c>
      <c r="BO2">
        <v>0.48648648648648601</v>
      </c>
      <c r="BP2">
        <v>0.41666666666666602</v>
      </c>
      <c r="BQ2">
        <v>0.45945945945945899</v>
      </c>
      <c r="BR2">
        <v>0.52499999999999902</v>
      </c>
      <c r="BS2">
        <v>0.42857142857142799</v>
      </c>
      <c r="BT2">
        <v>0.54285714285714204</v>
      </c>
      <c r="BU2">
        <v>0.35135135135135098</v>
      </c>
      <c r="BV2">
        <v>0.41935483870967699</v>
      </c>
      <c r="BW2">
        <v>0.329113924050632</v>
      </c>
      <c r="BX2">
        <v>0.45333333333333298</v>
      </c>
      <c r="BY2">
        <v>0.48780487804877998</v>
      </c>
      <c r="BZ2">
        <v>0.46753246753246702</v>
      </c>
      <c r="CA2">
        <v>0.32258064516128998</v>
      </c>
      <c r="CB2">
        <v>0.434782608695652</v>
      </c>
      <c r="CC2">
        <v>0.48484848484848397</v>
      </c>
      <c r="CD2">
        <v>0.56338028169013998</v>
      </c>
      <c r="CE2">
        <v>0.40677966101694901</v>
      </c>
      <c r="CF2">
        <v>0.47058823529411697</v>
      </c>
      <c r="CG2">
        <v>0.45454545454545398</v>
      </c>
      <c r="CH2">
        <v>0.50704225352112597</v>
      </c>
      <c r="CI2">
        <v>0.531645569620253</v>
      </c>
      <c r="CJ2">
        <v>0.5</v>
      </c>
      <c r="CK2">
        <v>0.58823529411764697</v>
      </c>
      <c r="CL2">
        <v>0.41666666666666602</v>
      </c>
      <c r="CM2">
        <v>0.46875</v>
      </c>
      <c r="CN2">
        <v>0.441176470588235</v>
      </c>
      <c r="CO2">
        <v>0.52054794520547898</v>
      </c>
      <c r="CP2">
        <v>0.39506172839506098</v>
      </c>
      <c r="CQ2">
        <v>0.52631578947368396</v>
      </c>
      <c r="CR2">
        <v>0.44444444444444398</v>
      </c>
      <c r="CS2">
        <v>0.43243243243243201</v>
      </c>
      <c r="CT2">
        <v>0.328358208955223</v>
      </c>
      <c r="CU2">
        <v>0.45454545454545398</v>
      </c>
      <c r="CV2">
        <v>0.42424242424242398</v>
      </c>
      <c r="CW2">
        <v>0.434782608695652</v>
      </c>
      <c r="CX2">
        <v>0.46153846153846101</v>
      </c>
      <c r="CY2">
        <v>0.53521126760563298</v>
      </c>
      <c r="CZ2">
        <v>0.376811594202898</v>
      </c>
      <c r="DA2">
        <v>0.487179487179487</v>
      </c>
      <c r="DB2">
        <v>0.37837837837837801</v>
      </c>
      <c r="DC2">
        <v>0.46376811594202899</v>
      </c>
      <c r="DD2">
        <v>0.42666666666666597</v>
      </c>
      <c r="DE2">
        <v>0.49315068493150599</v>
      </c>
      <c r="DF2">
        <v>0.50666666666666604</v>
      </c>
      <c r="DG2">
        <v>0.44444444444444398</v>
      </c>
      <c r="DH2">
        <v>0.493506493506493</v>
      </c>
      <c r="DI2">
        <v>0.45070422535211202</v>
      </c>
      <c r="DJ2">
        <v>0.47887323943661902</v>
      </c>
      <c r="DK2">
        <v>0.43243243243243201</v>
      </c>
      <c r="DL2">
        <v>0.51515151515151503</v>
      </c>
      <c r="DM2">
        <v>0.376811594202898</v>
      </c>
      <c r="DN2">
        <v>0.50666666666666604</v>
      </c>
      <c r="DO2">
        <v>0.57894736842105199</v>
      </c>
      <c r="DP2">
        <v>0.46153846153846101</v>
      </c>
      <c r="DQ2">
        <v>0.52173913043478204</v>
      </c>
      <c r="DR2">
        <v>0.48484848484848397</v>
      </c>
      <c r="DS2">
        <v>0.41666666666666602</v>
      </c>
      <c r="DT2">
        <v>0.42622950819672101</v>
      </c>
      <c r="DU2">
        <v>0.32258064516128998</v>
      </c>
      <c r="DV2">
        <v>0.47887323943661902</v>
      </c>
      <c r="DW2">
        <v>0.52499999999999902</v>
      </c>
      <c r="DX2">
        <v>0.4</v>
      </c>
      <c r="DY2">
        <v>0.38888888888888801</v>
      </c>
      <c r="DZ2">
        <v>0.52941176470588203</v>
      </c>
      <c r="EA2">
        <v>0.45714285714285702</v>
      </c>
      <c r="EB2">
        <v>0.63013698630136905</v>
      </c>
      <c r="EC2">
        <v>0.46341463414634099</v>
      </c>
      <c r="ED2">
        <v>0.5</v>
      </c>
      <c r="EE2">
        <v>0.56000000000000005</v>
      </c>
      <c r="EF2">
        <v>0.44155844155844098</v>
      </c>
      <c r="EG2">
        <v>0.512820512820512</v>
      </c>
      <c r="EH2">
        <v>0.44444444444444398</v>
      </c>
      <c r="EI2">
        <v>0.492307692307692</v>
      </c>
      <c r="EJ2">
        <v>0.49315068493150599</v>
      </c>
      <c r="EK2">
        <v>0.48</v>
      </c>
      <c r="EL2">
        <v>0.45454545454545398</v>
      </c>
      <c r="EM2">
        <v>0.48648648648648601</v>
      </c>
      <c r="EN2">
        <v>0.441176470588235</v>
      </c>
      <c r="EO2">
        <v>0.531645569620253</v>
      </c>
      <c r="EP2">
        <v>0.441176470588235</v>
      </c>
      <c r="EQ2">
        <v>0.47887323943661902</v>
      </c>
      <c r="ER2">
        <v>0.31034482758620602</v>
      </c>
      <c r="ES2">
        <v>0.35897435897435798</v>
      </c>
      <c r="ET2">
        <v>0.58823529411764697</v>
      </c>
      <c r="EU2">
        <v>0.38709677419354799</v>
      </c>
      <c r="EV2" s="1">
        <f>AVERAGE(B2:EU2)</f>
        <v>0.46488947247801266</v>
      </c>
      <c r="EW2" s="1">
        <f t="shared" ref="EW2:EW13" si="0">AVERAGE(B15:EU15)</f>
        <v>0.49181387075491645</v>
      </c>
    </row>
    <row r="3" spans="1:153" x14ac:dyDescent="0.15">
      <c r="A3" t="s">
        <v>1</v>
      </c>
      <c r="B3">
        <v>0.57142857142857095</v>
      </c>
      <c r="C3">
        <v>0.30769230769230699</v>
      </c>
      <c r="D3">
        <v>0.28571428571428498</v>
      </c>
      <c r="E3">
        <v>0.44444444444444398</v>
      </c>
      <c r="F3">
        <v>0.266666666666666</v>
      </c>
      <c r="G3">
        <v>0</v>
      </c>
      <c r="H3">
        <v>0</v>
      </c>
      <c r="I3">
        <v>0.31578947368421001</v>
      </c>
      <c r="J3">
        <v>0.25</v>
      </c>
      <c r="K3">
        <v>0.5</v>
      </c>
      <c r="L3">
        <v>0.18181818181818099</v>
      </c>
      <c r="M3">
        <v>0.4</v>
      </c>
      <c r="N3">
        <v>0.2</v>
      </c>
      <c r="O3">
        <v>0.15384615384615299</v>
      </c>
      <c r="P3">
        <v>0.36363636363636298</v>
      </c>
      <c r="Q3">
        <v>0.4</v>
      </c>
      <c r="R3">
        <v>0.15384615384615299</v>
      </c>
      <c r="S3">
        <v>0.266666666666666</v>
      </c>
      <c r="T3">
        <v>0.23529411764705799</v>
      </c>
      <c r="U3">
        <v>0</v>
      </c>
      <c r="V3">
        <v>0.16666666666666599</v>
      </c>
      <c r="W3">
        <v>0.374999999999999</v>
      </c>
      <c r="X3">
        <v>0.33333333333333298</v>
      </c>
      <c r="Y3">
        <v>0.14285714285714199</v>
      </c>
      <c r="Z3">
        <v>0.2</v>
      </c>
      <c r="AA3">
        <v>0.125</v>
      </c>
      <c r="AB3">
        <v>0</v>
      </c>
      <c r="AC3">
        <v>0.133333333333333</v>
      </c>
      <c r="AD3">
        <v>0</v>
      </c>
      <c r="AE3">
        <v>0.133333333333333</v>
      </c>
      <c r="AF3">
        <v>0.28571428571428498</v>
      </c>
      <c r="AG3">
        <v>0.28571428571428498</v>
      </c>
      <c r="AH3">
        <v>0.374999999999999</v>
      </c>
      <c r="AI3">
        <v>0.46153846153846101</v>
      </c>
      <c r="AJ3">
        <v>0.22222222222222199</v>
      </c>
      <c r="AK3">
        <v>0.33333333333333298</v>
      </c>
      <c r="AL3">
        <v>0.15384615384615299</v>
      </c>
      <c r="AM3">
        <v>0.4</v>
      </c>
      <c r="AN3">
        <v>0.25</v>
      </c>
      <c r="AO3">
        <v>0.47058823529411697</v>
      </c>
      <c r="AP3">
        <v>0</v>
      </c>
      <c r="AQ3">
        <v>0.30769230769230699</v>
      </c>
      <c r="AR3">
        <v>0.374999999999999</v>
      </c>
      <c r="AS3">
        <v>0.374999999999999</v>
      </c>
      <c r="AT3">
        <v>0.28571428571428498</v>
      </c>
      <c r="AU3">
        <v>0.16666666666666599</v>
      </c>
      <c r="AV3">
        <v>0.25</v>
      </c>
      <c r="AW3">
        <v>0.33333333333333298</v>
      </c>
      <c r="AX3">
        <v>0.266666666666666</v>
      </c>
      <c r="AY3">
        <v>0.5</v>
      </c>
      <c r="AZ3">
        <v>0.42857142857142799</v>
      </c>
      <c r="BA3">
        <v>0</v>
      </c>
      <c r="BB3">
        <v>0.30769230769230699</v>
      </c>
      <c r="BC3">
        <v>0.266666666666666</v>
      </c>
      <c r="BD3">
        <v>0.42857142857142799</v>
      </c>
      <c r="BE3">
        <v>0.46153846153846101</v>
      </c>
      <c r="BF3">
        <v>0.25</v>
      </c>
      <c r="BG3">
        <v>0.374999999999999</v>
      </c>
      <c r="BH3">
        <v>0.14285714285714199</v>
      </c>
      <c r="BI3">
        <v>0.16666666666666599</v>
      </c>
      <c r="BJ3">
        <v>0.266666666666666</v>
      </c>
      <c r="BK3">
        <v>0.30769230769230699</v>
      </c>
      <c r="BL3">
        <v>0.23529411764705799</v>
      </c>
      <c r="BM3">
        <v>0</v>
      </c>
      <c r="BN3">
        <v>0.11764705882352899</v>
      </c>
      <c r="BO3">
        <v>0.45454545454545398</v>
      </c>
      <c r="BP3">
        <v>0.14285714285714199</v>
      </c>
      <c r="BQ3">
        <v>0.16666666666666599</v>
      </c>
      <c r="BR3">
        <v>0.16666666666666599</v>
      </c>
      <c r="BS3">
        <v>0.33333333333333298</v>
      </c>
      <c r="BT3">
        <v>0.2</v>
      </c>
      <c r="BU3">
        <v>0.42857142857142799</v>
      </c>
      <c r="BV3">
        <v>0.35294117647058798</v>
      </c>
      <c r="BW3">
        <v>0.28571428571428498</v>
      </c>
      <c r="BX3">
        <v>0.18181818181818099</v>
      </c>
      <c r="BY3">
        <v>0</v>
      </c>
      <c r="BZ3">
        <v>0.31578947368421001</v>
      </c>
      <c r="CA3">
        <v>0.36363636363636298</v>
      </c>
      <c r="CB3">
        <v>0.33333333333333298</v>
      </c>
      <c r="CC3">
        <v>0.33333333333333298</v>
      </c>
      <c r="CD3">
        <v>0.5</v>
      </c>
      <c r="CE3">
        <v>0.35294117647058798</v>
      </c>
      <c r="CF3">
        <v>0.16666666666666599</v>
      </c>
      <c r="CG3">
        <v>0.35294117647058798</v>
      </c>
      <c r="CH3">
        <v>0.30769230769230699</v>
      </c>
      <c r="CI3">
        <v>0</v>
      </c>
      <c r="CJ3">
        <v>0.374999999999999</v>
      </c>
      <c r="CK3">
        <v>0</v>
      </c>
      <c r="CL3">
        <v>0.18181818181818099</v>
      </c>
      <c r="CM3">
        <v>0.42857142857142799</v>
      </c>
      <c r="CN3">
        <v>0.25</v>
      </c>
      <c r="CO3">
        <v>0.15384615384615299</v>
      </c>
      <c r="CP3">
        <v>0</v>
      </c>
      <c r="CQ3">
        <v>0.105263157894736</v>
      </c>
      <c r="CR3">
        <v>0.125</v>
      </c>
      <c r="CS3">
        <v>0.22222222222222199</v>
      </c>
      <c r="CT3">
        <v>0</v>
      </c>
      <c r="CU3">
        <v>0.46153846153846101</v>
      </c>
      <c r="CV3">
        <v>0</v>
      </c>
      <c r="CW3">
        <v>0.30769230769230699</v>
      </c>
      <c r="CX3">
        <v>0</v>
      </c>
      <c r="CY3">
        <v>0.21052631578947301</v>
      </c>
      <c r="CZ3">
        <v>0.28571428571428498</v>
      </c>
      <c r="DA3">
        <v>0.22222222222222199</v>
      </c>
      <c r="DB3">
        <v>0.5</v>
      </c>
      <c r="DC3">
        <v>0.33333333333333298</v>
      </c>
      <c r="DD3">
        <v>0</v>
      </c>
      <c r="DE3">
        <v>0.23529411764705799</v>
      </c>
      <c r="DF3">
        <v>0.266666666666666</v>
      </c>
      <c r="DG3">
        <v>0.25</v>
      </c>
      <c r="DH3">
        <v>0.2</v>
      </c>
      <c r="DI3">
        <v>0.16666666666666599</v>
      </c>
      <c r="DJ3">
        <v>0.44444444444444398</v>
      </c>
      <c r="DK3">
        <v>0.16666666666666599</v>
      </c>
      <c r="DL3">
        <v>0.266666666666666</v>
      </c>
      <c r="DM3">
        <v>0.11764705882352899</v>
      </c>
      <c r="DN3">
        <v>0.4</v>
      </c>
      <c r="DO3">
        <v>0.133333333333333</v>
      </c>
      <c r="DP3">
        <v>0.15384615384615299</v>
      </c>
      <c r="DQ3">
        <v>0.5</v>
      </c>
      <c r="DR3">
        <v>0.266666666666666</v>
      </c>
      <c r="DS3">
        <v>0.33333333333333298</v>
      </c>
      <c r="DT3">
        <v>0.47058823529411697</v>
      </c>
      <c r="DU3">
        <v>0.28571428571428498</v>
      </c>
      <c r="DV3">
        <v>0.30769230769230699</v>
      </c>
      <c r="DW3">
        <v>0.33333333333333298</v>
      </c>
      <c r="DX3">
        <v>0.3</v>
      </c>
      <c r="DY3">
        <v>0.30769230769230699</v>
      </c>
      <c r="DZ3">
        <v>0</v>
      </c>
      <c r="EA3">
        <v>0.33333333333333298</v>
      </c>
      <c r="EB3">
        <v>0.266666666666666</v>
      </c>
      <c r="EC3">
        <v>0.30769230769230699</v>
      </c>
      <c r="ED3">
        <v>0.23529411764705799</v>
      </c>
      <c r="EE3">
        <v>0.22222222222222199</v>
      </c>
      <c r="EF3">
        <v>0.5</v>
      </c>
      <c r="EG3">
        <v>0</v>
      </c>
      <c r="EH3">
        <v>0.5</v>
      </c>
      <c r="EI3">
        <v>0.16666666666666599</v>
      </c>
      <c r="EJ3">
        <v>0.30769230769230699</v>
      </c>
      <c r="EK3">
        <v>0.22222222222222199</v>
      </c>
      <c r="EL3">
        <v>0.133333333333333</v>
      </c>
      <c r="EM3">
        <v>0.30769230769230699</v>
      </c>
      <c r="EN3">
        <v>0.374999999999999</v>
      </c>
      <c r="EO3">
        <v>0.374999999999999</v>
      </c>
      <c r="EP3">
        <v>0.28571428571428498</v>
      </c>
      <c r="EQ3">
        <v>0.30769230769230699</v>
      </c>
      <c r="ER3">
        <v>0.374999999999999</v>
      </c>
      <c r="ES3">
        <v>0.42857142857142799</v>
      </c>
      <c r="ET3">
        <v>0.46153846153846101</v>
      </c>
      <c r="EU3">
        <v>0.30769230769230699</v>
      </c>
      <c r="EV3" s="1">
        <f t="shared" ref="EV3:EV13" si="1">AVERAGE(B3:EU3)</f>
        <v>0.25991156298122176</v>
      </c>
      <c r="EW3" s="1">
        <f t="shared" si="0"/>
        <v>0.1957883869942689</v>
      </c>
    </row>
    <row r="4" spans="1:153" x14ac:dyDescent="0.15">
      <c r="A4" t="s">
        <v>2</v>
      </c>
      <c r="B4">
        <v>0.27500000000000002</v>
      </c>
      <c r="C4">
        <v>0.29545454545454503</v>
      </c>
      <c r="D4">
        <v>0.41379310344827502</v>
      </c>
      <c r="E4">
        <v>0.23999999999999899</v>
      </c>
      <c r="F4">
        <v>0.32183908045977</v>
      </c>
      <c r="G4">
        <v>0.36781609195402198</v>
      </c>
      <c r="H4">
        <v>0.33333333333333298</v>
      </c>
      <c r="I4">
        <v>0.28915662650602397</v>
      </c>
      <c r="J4">
        <v>0.27160493827160398</v>
      </c>
      <c r="K4">
        <v>0.207792207792207</v>
      </c>
      <c r="L4">
        <v>0.282608695652173</v>
      </c>
      <c r="M4">
        <v>0.40963855421686701</v>
      </c>
      <c r="N4">
        <v>0.38202247191011202</v>
      </c>
      <c r="O4">
        <v>0.28947368421052599</v>
      </c>
      <c r="P4">
        <v>0.35</v>
      </c>
      <c r="Q4">
        <v>0.25974025974025899</v>
      </c>
      <c r="R4">
        <v>0.376811594202898</v>
      </c>
      <c r="S4">
        <v>0.23913043478260801</v>
      </c>
      <c r="T4">
        <v>0.3</v>
      </c>
      <c r="U4">
        <v>0.32</v>
      </c>
      <c r="V4">
        <v>0.35294117647058798</v>
      </c>
      <c r="W4">
        <v>0.313253012048192</v>
      </c>
      <c r="X4">
        <v>0.292682926829268</v>
      </c>
      <c r="Y4">
        <v>0.30232558139534799</v>
      </c>
      <c r="Z4">
        <v>0.4</v>
      </c>
      <c r="AA4">
        <v>0.26315789473684198</v>
      </c>
      <c r="AB4">
        <v>0.28947368421052599</v>
      </c>
      <c r="AC4">
        <v>0.282608695652173</v>
      </c>
      <c r="AD4">
        <v>0.43010752688171999</v>
      </c>
      <c r="AE4">
        <v>0.30232558139534799</v>
      </c>
      <c r="AF4">
        <v>0.36144578313253001</v>
      </c>
      <c r="AG4">
        <v>0.38961038961038902</v>
      </c>
      <c r="AH4">
        <v>0.29213483146067398</v>
      </c>
      <c r="AI4">
        <v>0.25</v>
      </c>
      <c r="AJ4">
        <v>0.41025641025641002</v>
      </c>
      <c r="AK4">
        <v>0.37362637362637302</v>
      </c>
      <c r="AL4">
        <v>0.39024390243902402</v>
      </c>
      <c r="AM4">
        <v>0.25974025974025899</v>
      </c>
      <c r="AN4">
        <v>0.35714285714285698</v>
      </c>
      <c r="AO4">
        <v>0.30434782608695599</v>
      </c>
      <c r="AP4">
        <v>0.27906976744186002</v>
      </c>
      <c r="AQ4">
        <v>0.375</v>
      </c>
      <c r="AR4">
        <v>0.278481012658227</v>
      </c>
      <c r="AS4">
        <v>0.20895522388059701</v>
      </c>
      <c r="AT4">
        <v>0.375</v>
      </c>
      <c r="AU4">
        <v>0.28571428571428498</v>
      </c>
      <c r="AV4">
        <v>0.28571428571428498</v>
      </c>
      <c r="AW4">
        <v>0.292682926829268</v>
      </c>
      <c r="AX4">
        <v>0.238095238095238</v>
      </c>
      <c r="AY4">
        <v>0.34146341463414598</v>
      </c>
      <c r="AZ4">
        <v>0.30555555555555503</v>
      </c>
      <c r="BA4">
        <v>0.30769230769230699</v>
      </c>
      <c r="BB4">
        <v>0.33333333333333298</v>
      </c>
      <c r="BC4">
        <v>0.452380952380952</v>
      </c>
      <c r="BD4">
        <v>0.31707317073170699</v>
      </c>
      <c r="BE4">
        <v>0.35897435897435898</v>
      </c>
      <c r="BF4">
        <v>0.336842105263157</v>
      </c>
      <c r="BG4">
        <v>0.27272727272727199</v>
      </c>
      <c r="BH4">
        <v>0.32432432432432401</v>
      </c>
      <c r="BI4">
        <v>0.40476190476190399</v>
      </c>
      <c r="BJ4">
        <v>0.439024390243902</v>
      </c>
      <c r="BK4">
        <v>0.38636363636363602</v>
      </c>
      <c r="BL4">
        <v>0.35</v>
      </c>
      <c r="BM4">
        <v>0.40963855421686701</v>
      </c>
      <c r="BN4">
        <v>0.32500000000000001</v>
      </c>
      <c r="BO4">
        <v>0.439024390243902</v>
      </c>
      <c r="BP4">
        <v>0.354430379746835</v>
      </c>
      <c r="BQ4">
        <v>0.44705882352941101</v>
      </c>
      <c r="BR4">
        <v>0.34482758620689602</v>
      </c>
      <c r="BS4">
        <v>0.28915662650602397</v>
      </c>
      <c r="BT4">
        <v>0.32558139534883701</v>
      </c>
      <c r="BU4">
        <v>0.354430379746835</v>
      </c>
      <c r="BV4">
        <v>0.25581395348837199</v>
      </c>
      <c r="BW4">
        <v>0.40909090909090901</v>
      </c>
      <c r="BX4">
        <v>0.25974025974025899</v>
      </c>
      <c r="BY4">
        <v>0.32558139534883701</v>
      </c>
      <c r="BZ4">
        <v>0.27906976744186002</v>
      </c>
      <c r="CA4">
        <v>0.38636363636363602</v>
      </c>
      <c r="CB4">
        <v>0.309859154929577</v>
      </c>
      <c r="CC4">
        <v>0.28205128205128199</v>
      </c>
      <c r="CD4">
        <v>0.214285714285714</v>
      </c>
      <c r="CE4">
        <v>0.38202247191011202</v>
      </c>
      <c r="CF4">
        <v>0.30303030303030298</v>
      </c>
      <c r="CG4">
        <v>0.33333333333333298</v>
      </c>
      <c r="CH4">
        <v>0.40963855421686701</v>
      </c>
      <c r="CI4">
        <v>0.36781609195402198</v>
      </c>
      <c r="CJ4">
        <v>0.3</v>
      </c>
      <c r="CK4">
        <v>0.32941176470588202</v>
      </c>
      <c r="CL4">
        <v>0.375</v>
      </c>
      <c r="CM4">
        <v>0.256410256410256</v>
      </c>
      <c r="CN4">
        <v>0.28205128205128199</v>
      </c>
      <c r="CO4">
        <v>0.33333333333333298</v>
      </c>
      <c r="CP4">
        <v>0.23529411764705799</v>
      </c>
      <c r="CQ4">
        <v>0.24691358024691301</v>
      </c>
      <c r="CR4">
        <v>0.35955056179775202</v>
      </c>
      <c r="CS4">
        <v>0.128205128205128</v>
      </c>
      <c r="CT4">
        <v>0.35789473684210499</v>
      </c>
      <c r="CU4">
        <v>0.31707317073170699</v>
      </c>
      <c r="CV4">
        <v>0.27272727272727199</v>
      </c>
      <c r="CW4">
        <v>0.313253012048192</v>
      </c>
      <c r="CX4">
        <v>0.337662337662337</v>
      </c>
      <c r="CY4">
        <v>0.30232558139534799</v>
      </c>
      <c r="CZ4">
        <v>0.32500000000000001</v>
      </c>
      <c r="DA4">
        <v>0.36781609195402298</v>
      </c>
      <c r="DB4">
        <v>0.240963855421686</v>
      </c>
      <c r="DC4">
        <v>0.30379746835443</v>
      </c>
      <c r="DD4">
        <v>0.38554216867469798</v>
      </c>
      <c r="DE4">
        <v>0.296296296296296</v>
      </c>
      <c r="DF4">
        <v>0.31168831168831101</v>
      </c>
      <c r="DG4">
        <v>0.337662337662337</v>
      </c>
      <c r="DH4">
        <v>0.35</v>
      </c>
      <c r="DI4">
        <v>0.34210526315789402</v>
      </c>
      <c r="DJ4">
        <v>0.22916666666666599</v>
      </c>
      <c r="DK4">
        <v>0.449438202247191</v>
      </c>
      <c r="DL4">
        <v>0.34567901234567899</v>
      </c>
      <c r="DM4">
        <v>0.28571428571428498</v>
      </c>
      <c r="DN4">
        <v>0.278481012658227</v>
      </c>
      <c r="DO4">
        <v>0.39506172839506098</v>
      </c>
      <c r="DP4">
        <v>0.32098765432098703</v>
      </c>
      <c r="DQ4">
        <v>0.204545454545454</v>
      </c>
      <c r="DR4">
        <v>0.33333333333333298</v>
      </c>
      <c r="DS4">
        <v>0.177215189873417</v>
      </c>
      <c r="DT4">
        <v>0.375</v>
      </c>
      <c r="DU4">
        <v>0.37037037037037002</v>
      </c>
      <c r="DV4">
        <v>0.376470588235294</v>
      </c>
      <c r="DW4">
        <v>0.265060240963855</v>
      </c>
      <c r="DX4">
        <v>0.34482758620689602</v>
      </c>
      <c r="DY4">
        <v>0.36781609195402298</v>
      </c>
      <c r="DZ4">
        <v>0.36111111111111099</v>
      </c>
      <c r="EA4">
        <v>0.25287356321839</v>
      </c>
      <c r="EB4">
        <v>0.3</v>
      </c>
      <c r="EC4">
        <v>0.32499999999999901</v>
      </c>
      <c r="ED4">
        <v>0.27160493827160398</v>
      </c>
      <c r="EE4">
        <v>0.35955056179775202</v>
      </c>
      <c r="EF4">
        <v>0.22222222222222199</v>
      </c>
      <c r="EG4">
        <v>0.24691358024691301</v>
      </c>
      <c r="EH4">
        <v>0.38554216867469798</v>
      </c>
      <c r="EI4">
        <v>0.22500000000000001</v>
      </c>
      <c r="EJ4">
        <v>0.38202247191011202</v>
      </c>
      <c r="EK4">
        <v>0.28235294117646997</v>
      </c>
      <c r="EL4">
        <v>0.35714285714285698</v>
      </c>
      <c r="EM4">
        <v>0.23376623376623301</v>
      </c>
      <c r="EN4">
        <v>0.38461538461538403</v>
      </c>
      <c r="EO4">
        <v>0.29729729729729698</v>
      </c>
      <c r="EP4">
        <v>0.35</v>
      </c>
      <c r="EQ4">
        <v>0.34883720930232498</v>
      </c>
      <c r="ER4">
        <v>0.35</v>
      </c>
      <c r="ES4">
        <v>0.27906976744186002</v>
      </c>
      <c r="ET4">
        <v>0.31111111111111101</v>
      </c>
      <c r="EU4">
        <v>0.36585365853658502</v>
      </c>
      <c r="EV4" s="1">
        <f t="shared" si="1"/>
        <v>0.32145164793193071</v>
      </c>
      <c r="EW4" s="1">
        <f t="shared" si="0"/>
        <v>0.29239805539193514</v>
      </c>
    </row>
    <row r="5" spans="1:153" x14ac:dyDescent="0.15">
      <c r="A5" t="s">
        <v>3</v>
      </c>
      <c r="B5">
        <v>0.434782608695652</v>
      </c>
      <c r="C5">
        <v>0.21052631578947301</v>
      </c>
      <c r="D5">
        <v>0</v>
      </c>
      <c r="E5">
        <v>0.47058823529411697</v>
      </c>
      <c r="F5">
        <v>0</v>
      </c>
      <c r="G5">
        <v>0.25</v>
      </c>
      <c r="H5">
        <v>0.34782608695652101</v>
      </c>
      <c r="I5">
        <v>0.105263157894736</v>
      </c>
      <c r="J5">
        <v>0.47058823529411697</v>
      </c>
      <c r="K5">
        <v>0</v>
      </c>
      <c r="L5">
        <v>0.38095238095238099</v>
      </c>
      <c r="M5">
        <v>0</v>
      </c>
      <c r="N5">
        <v>0.11764705882352899</v>
      </c>
      <c r="O5">
        <v>0.18181818181818099</v>
      </c>
      <c r="P5">
        <v>0.23529411764705799</v>
      </c>
      <c r="Q5">
        <v>0.39999999999999902</v>
      </c>
      <c r="R5">
        <v>0.34782608695652101</v>
      </c>
      <c r="S5">
        <v>0.16666666666666599</v>
      </c>
      <c r="T5">
        <v>0.42105263157894701</v>
      </c>
      <c r="U5">
        <v>0.24</v>
      </c>
      <c r="V5">
        <v>0.266666666666666</v>
      </c>
      <c r="W5">
        <v>0.35294117647058798</v>
      </c>
      <c r="X5">
        <v>0.15384615384615299</v>
      </c>
      <c r="Y5">
        <v>0.42105263157894701</v>
      </c>
      <c r="Z5">
        <v>0.2</v>
      </c>
      <c r="AA5">
        <v>0.63157894736842102</v>
      </c>
      <c r="AB5">
        <v>0.125</v>
      </c>
      <c r="AC5">
        <v>0.2</v>
      </c>
      <c r="AD5">
        <v>0.25</v>
      </c>
      <c r="AE5">
        <v>0.133333333333333</v>
      </c>
      <c r="AF5">
        <v>0.38095238095238099</v>
      </c>
      <c r="AG5">
        <v>0.31999999999999901</v>
      </c>
      <c r="AH5">
        <v>0.25</v>
      </c>
      <c r="AI5">
        <v>0</v>
      </c>
      <c r="AJ5">
        <v>0.125</v>
      </c>
      <c r="AK5">
        <v>0.23529411764705799</v>
      </c>
      <c r="AL5">
        <v>0.28571428571428498</v>
      </c>
      <c r="AM5">
        <v>0.30769230769230699</v>
      </c>
      <c r="AN5">
        <v>0.36363636363636298</v>
      </c>
      <c r="AO5">
        <v>0.375</v>
      </c>
      <c r="AP5">
        <v>0.22222222222222199</v>
      </c>
      <c r="AQ5">
        <v>0.5</v>
      </c>
      <c r="AR5">
        <v>0.22222222222222199</v>
      </c>
      <c r="AS5">
        <v>0.133333333333333</v>
      </c>
      <c r="AT5">
        <v>0.23076923076923</v>
      </c>
      <c r="AU5">
        <v>0.38095238095238099</v>
      </c>
      <c r="AV5">
        <v>0.33333333333333298</v>
      </c>
      <c r="AW5">
        <v>0.34782608695652101</v>
      </c>
      <c r="AX5">
        <v>0.21052631578947301</v>
      </c>
      <c r="AY5">
        <v>0.133333333333333</v>
      </c>
      <c r="AZ5">
        <v>0.28571428571428498</v>
      </c>
      <c r="BA5">
        <v>0.33333333333333298</v>
      </c>
      <c r="BB5">
        <v>0.28571428571428498</v>
      </c>
      <c r="BC5">
        <v>0.22222222222222199</v>
      </c>
      <c r="BD5">
        <v>0.33333333333333298</v>
      </c>
      <c r="BE5">
        <v>0.15384615384615299</v>
      </c>
      <c r="BF5">
        <v>0.2</v>
      </c>
      <c r="BG5">
        <v>0.38095238095238099</v>
      </c>
      <c r="BH5">
        <v>0.11764705882352899</v>
      </c>
      <c r="BI5">
        <v>0.25</v>
      </c>
      <c r="BJ5">
        <v>0.11764705882352899</v>
      </c>
      <c r="BK5">
        <v>0.30769230769230699</v>
      </c>
      <c r="BL5">
        <v>0.21052631578947301</v>
      </c>
      <c r="BM5">
        <v>0.125</v>
      </c>
      <c r="BN5">
        <v>0.266666666666666</v>
      </c>
      <c r="BO5">
        <v>0.25</v>
      </c>
      <c r="BP5">
        <v>0.35294117647058798</v>
      </c>
      <c r="BQ5">
        <v>0.28571428571428498</v>
      </c>
      <c r="BR5">
        <v>0.44444444444444398</v>
      </c>
      <c r="BS5">
        <v>0.28571428571428498</v>
      </c>
      <c r="BT5">
        <v>0.11764705882352899</v>
      </c>
      <c r="BU5">
        <v>0.2</v>
      </c>
      <c r="BV5">
        <v>0.42105263157894701</v>
      </c>
      <c r="BW5">
        <v>0.11111111111111099</v>
      </c>
      <c r="BX5">
        <v>0.36363636363636298</v>
      </c>
      <c r="BY5">
        <v>0</v>
      </c>
      <c r="BZ5">
        <v>0.1</v>
      </c>
      <c r="CA5">
        <v>0.266666666666666</v>
      </c>
      <c r="CB5">
        <v>0.3</v>
      </c>
      <c r="CC5">
        <v>0.22222222222222199</v>
      </c>
      <c r="CD5">
        <v>0.35294117647058798</v>
      </c>
      <c r="CE5">
        <v>0.125</v>
      </c>
      <c r="CF5">
        <v>0.1</v>
      </c>
      <c r="CG5">
        <v>0.35294117647058798</v>
      </c>
      <c r="CH5">
        <v>0.266666666666666</v>
      </c>
      <c r="CI5">
        <v>0.23529411764705799</v>
      </c>
      <c r="CJ5">
        <v>0.125</v>
      </c>
      <c r="CK5">
        <v>0.41666666666666602</v>
      </c>
      <c r="CL5">
        <v>0.125</v>
      </c>
      <c r="CM5">
        <v>0.266666666666666</v>
      </c>
      <c r="CN5">
        <v>0.2</v>
      </c>
      <c r="CO5">
        <v>0.47058823529411697</v>
      </c>
      <c r="CP5">
        <v>0.375</v>
      </c>
      <c r="CQ5">
        <v>0.5</v>
      </c>
      <c r="CR5">
        <v>0.105263157894736</v>
      </c>
      <c r="CS5">
        <v>0.266666666666666</v>
      </c>
      <c r="CT5">
        <v>0</v>
      </c>
      <c r="CU5">
        <v>0.41666666666666602</v>
      </c>
      <c r="CV5">
        <v>0.35294117647058798</v>
      </c>
      <c r="CW5">
        <v>0.16666666666666599</v>
      </c>
      <c r="CX5">
        <v>0.375</v>
      </c>
      <c r="CY5">
        <v>0.28571428571428498</v>
      </c>
      <c r="CZ5">
        <v>0.35294117647058798</v>
      </c>
      <c r="DA5">
        <v>0.23529411764705799</v>
      </c>
      <c r="DB5">
        <v>0.266666666666666</v>
      </c>
      <c r="DC5">
        <v>0.22222222222222199</v>
      </c>
      <c r="DD5">
        <v>0.11764705882352899</v>
      </c>
      <c r="DE5">
        <v>0.34782608695652101</v>
      </c>
      <c r="DF5">
        <v>0.16666666666666599</v>
      </c>
      <c r="DG5">
        <v>0</v>
      </c>
      <c r="DH5">
        <v>0.31578947368421001</v>
      </c>
      <c r="DI5">
        <v>0.25</v>
      </c>
      <c r="DJ5">
        <v>0.33333333333333298</v>
      </c>
      <c r="DK5">
        <v>0.125</v>
      </c>
      <c r="DL5">
        <v>0.27272727272727199</v>
      </c>
      <c r="DM5">
        <v>0.42857142857142799</v>
      </c>
      <c r="DN5">
        <v>0.47058823529411697</v>
      </c>
      <c r="DO5">
        <v>0.47058823529411697</v>
      </c>
      <c r="DP5">
        <v>0.11111111111111099</v>
      </c>
      <c r="DQ5">
        <v>0.35294117647058798</v>
      </c>
      <c r="DR5">
        <v>0.28571428571428498</v>
      </c>
      <c r="DS5">
        <v>0.14285714285714199</v>
      </c>
      <c r="DT5">
        <v>0.36363636363636298</v>
      </c>
      <c r="DU5">
        <v>0.31999999999999901</v>
      </c>
      <c r="DV5">
        <v>0.105263157894736</v>
      </c>
      <c r="DW5">
        <v>0.4</v>
      </c>
      <c r="DX5">
        <v>0.22222222222222199</v>
      </c>
      <c r="DY5">
        <v>0.28571428571428498</v>
      </c>
      <c r="DZ5">
        <v>0.42105263157894701</v>
      </c>
      <c r="EA5">
        <v>0.4</v>
      </c>
      <c r="EB5">
        <v>0.47058823529411697</v>
      </c>
      <c r="EC5">
        <v>0.21052631578947301</v>
      </c>
      <c r="ED5">
        <v>0.133333333333333</v>
      </c>
      <c r="EE5">
        <v>0.28571428571428498</v>
      </c>
      <c r="EF5">
        <v>0.1</v>
      </c>
      <c r="EG5">
        <v>0.28571428571428498</v>
      </c>
      <c r="EH5">
        <v>0.25</v>
      </c>
      <c r="EI5">
        <v>0.25</v>
      </c>
      <c r="EJ5">
        <v>0.2</v>
      </c>
      <c r="EK5">
        <v>0.105263157894736</v>
      </c>
      <c r="EL5">
        <v>0.3</v>
      </c>
      <c r="EM5">
        <v>0.22222222222222199</v>
      </c>
      <c r="EN5">
        <v>0.30769230769230699</v>
      </c>
      <c r="EO5">
        <v>0.214285714285714</v>
      </c>
      <c r="EP5">
        <v>0.25</v>
      </c>
      <c r="EQ5">
        <v>0.38095238095238099</v>
      </c>
      <c r="ER5">
        <v>0.17391304347826</v>
      </c>
      <c r="ES5">
        <v>0.36363636363636298</v>
      </c>
      <c r="ET5">
        <v>0.3</v>
      </c>
      <c r="EU5">
        <v>0.38095238095238099</v>
      </c>
      <c r="EV5" s="1">
        <f t="shared" si="1"/>
        <v>0.26024237294639702</v>
      </c>
      <c r="EW5" s="1">
        <f t="shared" si="0"/>
        <v>0.19880685677125257</v>
      </c>
    </row>
    <row r="6" spans="1:153" x14ac:dyDescent="0.15">
      <c r="A6" t="s">
        <v>4</v>
      </c>
      <c r="B6">
        <v>0.25</v>
      </c>
      <c r="C6">
        <v>0.25</v>
      </c>
      <c r="D6">
        <v>0</v>
      </c>
      <c r="E6">
        <v>0.2</v>
      </c>
      <c r="F6">
        <v>0.33333333333333298</v>
      </c>
      <c r="G6">
        <v>0.25</v>
      </c>
      <c r="H6">
        <v>0.16666666666666599</v>
      </c>
      <c r="I6">
        <v>0.22222222222222199</v>
      </c>
      <c r="J6">
        <v>0</v>
      </c>
      <c r="K6">
        <v>0.28571428571428498</v>
      </c>
      <c r="L6">
        <v>0.5</v>
      </c>
      <c r="M6">
        <v>0</v>
      </c>
      <c r="N6">
        <v>0.22222222222222199</v>
      </c>
      <c r="O6">
        <v>0</v>
      </c>
      <c r="P6">
        <v>0.44444444444444398</v>
      </c>
      <c r="Q6">
        <v>0</v>
      </c>
      <c r="R6">
        <v>0.22222222222222199</v>
      </c>
      <c r="S6">
        <v>0</v>
      </c>
      <c r="T6">
        <v>0.33333333333333298</v>
      </c>
      <c r="U6">
        <v>0.66666666666666596</v>
      </c>
      <c r="V6">
        <v>0.28571428571428498</v>
      </c>
      <c r="W6">
        <v>0</v>
      </c>
      <c r="X6">
        <v>0.33333333333333298</v>
      </c>
      <c r="Y6">
        <v>0.25</v>
      </c>
      <c r="Z6">
        <v>0.5</v>
      </c>
      <c r="AA6">
        <v>0.28571428571428498</v>
      </c>
      <c r="AB6">
        <v>0.28571428571428498</v>
      </c>
      <c r="AC6">
        <v>0</v>
      </c>
      <c r="AD6">
        <v>0.33333333333333298</v>
      </c>
      <c r="AE6">
        <v>0.28571428571428498</v>
      </c>
      <c r="AF6">
        <v>0</v>
      </c>
      <c r="AG6">
        <v>0</v>
      </c>
      <c r="AH6">
        <v>0.44444444444444398</v>
      </c>
      <c r="AI6">
        <v>0</v>
      </c>
      <c r="AJ6">
        <v>0.36363636363636298</v>
      </c>
      <c r="AK6">
        <v>0</v>
      </c>
      <c r="AL6">
        <v>0.4</v>
      </c>
      <c r="AM6">
        <v>0.28571428571428498</v>
      </c>
      <c r="AN6">
        <v>0</v>
      </c>
      <c r="AO6">
        <v>0.33333333333333298</v>
      </c>
      <c r="AP6">
        <v>0.44444444444444398</v>
      </c>
      <c r="AQ6">
        <v>0.6</v>
      </c>
      <c r="AR6">
        <v>0.2</v>
      </c>
      <c r="AS6">
        <v>0</v>
      </c>
      <c r="AT6">
        <v>0.2</v>
      </c>
      <c r="AU6">
        <v>0</v>
      </c>
      <c r="AV6">
        <v>0.33333333333333298</v>
      </c>
      <c r="AW6">
        <v>0.18181818181818099</v>
      </c>
      <c r="AX6">
        <v>0.33333333333333298</v>
      </c>
      <c r="AY6">
        <v>0.25</v>
      </c>
      <c r="AZ6">
        <v>0.18181818181818099</v>
      </c>
      <c r="BA6">
        <v>0.28571428571428498</v>
      </c>
      <c r="BB6">
        <v>0.4</v>
      </c>
      <c r="BC6">
        <v>0</v>
      </c>
      <c r="BD6">
        <v>0.28571428571428498</v>
      </c>
      <c r="BE6">
        <v>0</v>
      </c>
      <c r="BF6">
        <v>0.33333333333333298</v>
      </c>
      <c r="BG6">
        <v>0.2</v>
      </c>
      <c r="BH6">
        <v>0.22222222222222199</v>
      </c>
      <c r="BI6">
        <v>0.28571428571428498</v>
      </c>
      <c r="BJ6">
        <v>0</v>
      </c>
      <c r="BK6">
        <v>0.22222222222222199</v>
      </c>
      <c r="BL6">
        <v>0.28571428571428498</v>
      </c>
      <c r="BM6">
        <v>0.22222222222222199</v>
      </c>
      <c r="BN6">
        <v>0.25</v>
      </c>
      <c r="BO6">
        <v>0.28571428571428498</v>
      </c>
      <c r="BP6">
        <v>0.2</v>
      </c>
      <c r="BQ6">
        <v>0.16666666666666599</v>
      </c>
      <c r="BR6">
        <v>0</v>
      </c>
      <c r="BS6">
        <v>0.8</v>
      </c>
      <c r="BT6">
        <v>0.16666666666666599</v>
      </c>
      <c r="BU6">
        <v>0</v>
      </c>
      <c r="BV6">
        <v>0.4</v>
      </c>
      <c r="BW6">
        <v>0.28571428571428498</v>
      </c>
      <c r="BX6">
        <v>0</v>
      </c>
      <c r="BY6">
        <v>0.16666666666666599</v>
      </c>
      <c r="BZ6">
        <v>0</v>
      </c>
      <c r="CA6">
        <v>0.33333333333333298</v>
      </c>
      <c r="CB6">
        <v>0.28571428571428498</v>
      </c>
      <c r="CC6">
        <v>0.33333333333333298</v>
      </c>
      <c r="CD6">
        <v>0.22222222222222199</v>
      </c>
      <c r="CE6">
        <v>0.5</v>
      </c>
      <c r="CF6">
        <v>0.16666666666666599</v>
      </c>
      <c r="CG6">
        <v>0.33333333333333298</v>
      </c>
      <c r="CH6">
        <v>0</v>
      </c>
      <c r="CI6">
        <v>0</v>
      </c>
      <c r="CJ6">
        <v>0.30769230769230699</v>
      </c>
      <c r="CK6">
        <v>0.33333333333333298</v>
      </c>
      <c r="CL6">
        <v>0.44444444444444398</v>
      </c>
      <c r="CM6">
        <v>0</v>
      </c>
      <c r="CN6">
        <v>0.2</v>
      </c>
      <c r="CO6">
        <v>0</v>
      </c>
      <c r="CP6">
        <v>0.4</v>
      </c>
      <c r="CQ6">
        <v>0.33333333333333298</v>
      </c>
      <c r="CR6">
        <v>0.25</v>
      </c>
      <c r="CS6">
        <v>0.2</v>
      </c>
      <c r="CT6">
        <v>0.28571428571428498</v>
      </c>
      <c r="CU6">
        <v>0.57142857142857095</v>
      </c>
      <c r="CV6">
        <v>0.4</v>
      </c>
      <c r="CW6">
        <v>0.22222222222222199</v>
      </c>
      <c r="CX6">
        <v>0</v>
      </c>
      <c r="CY6">
        <v>0.33333333333333298</v>
      </c>
      <c r="CZ6">
        <v>0.28571428571428498</v>
      </c>
      <c r="DA6">
        <v>0.2</v>
      </c>
      <c r="DB6">
        <v>0.25</v>
      </c>
      <c r="DC6">
        <v>0.33333333333333298</v>
      </c>
      <c r="DD6">
        <v>0.4</v>
      </c>
      <c r="DE6">
        <v>0.4</v>
      </c>
      <c r="DF6">
        <v>0</v>
      </c>
      <c r="DG6">
        <v>0</v>
      </c>
      <c r="DH6">
        <v>0.33333333333333298</v>
      </c>
      <c r="DI6">
        <v>0</v>
      </c>
      <c r="DJ6">
        <v>0.22222222222222199</v>
      </c>
      <c r="DK6">
        <v>0</v>
      </c>
      <c r="DL6">
        <v>0.36363636363636298</v>
      </c>
      <c r="DM6">
        <v>0.18181818181818099</v>
      </c>
      <c r="DN6">
        <v>0</v>
      </c>
      <c r="DO6">
        <v>0.4</v>
      </c>
      <c r="DP6">
        <v>0.57142857142857095</v>
      </c>
      <c r="DQ6">
        <v>0</v>
      </c>
      <c r="DR6">
        <v>0.28571428571428498</v>
      </c>
      <c r="DS6">
        <v>0</v>
      </c>
      <c r="DT6">
        <v>0.33333333333333298</v>
      </c>
      <c r="DU6">
        <v>0.44444444444444398</v>
      </c>
      <c r="DV6">
        <v>0.18181818181818099</v>
      </c>
      <c r="DW6">
        <v>0.25</v>
      </c>
      <c r="DX6">
        <v>0.4</v>
      </c>
      <c r="DY6">
        <v>0.4</v>
      </c>
      <c r="DZ6">
        <v>0.33333333333333298</v>
      </c>
      <c r="EA6">
        <v>0.14285714285714199</v>
      </c>
      <c r="EB6">
        <v>0.5</v>
      </c>
      <c r="EC6">
        <v>0.2</v>
      </c>
      <c r="ED6">
        <v>0</v>
      </c>
      <c r="EE6">
        <v>0</v>
      </c>
      <c r="EF6">
        <v>0.15384615384615299</v>
      </c>
      <c r="EG6">
        <v>0</v>
      </c>
      <c r="EH6">
        <v>0.36363636363636298</v>
      </c>
      <c r="EI6">
        <v>0</v>
      </c>
      <c r="EJ6">
        <v>0.33333333333333298</v>
      </c>
      <c r="EK6">
        <v>0.2</v>
      </c>
      <c r="EL6">
        <v>0.5</v>
      </c>
      <c r="EM6">
        <v>0</v>
      </c>
      <c r="EN6">
        <v>0</v>
      </c>
      <c r="EO6">
        <v>0.25</v>
      </c>
      <c r="EP6">
        <v>0.30769230769230699</v>
      </c>
      <c r="EQ6">
        <v>0.44444444444444398</v>
      </c>
      <c r="ER6">
        <v>0.36363636363636298</v>
      </c>
      <c r="ES6">
        <v>0</v>
      </c>
      <c r="ET6">
        <v>0</v>
      </c>
      <c r="EU6">
        <v>0</v>
      </c>
      <c r="EV6" s="1">
        <f t="shared" si="1"/>
        <v>0.22472127872127814</v>
      </c>
      <c r="EW6" s="1">
        <f t="shared" si="0"/>
        <v>0</v>
      </c>
    </row>
    <row r="7" spans="1:153" x14ac:dyDescent="0.15">
      <c r="A7" t="s">
        <v>5</v>
      </c>
      <c r="B7">
        <v>0.93333333333333302</v>
      </c>
      <c r="C7">
        <v>0.94871794871794801</v>
      </c>
      <c r="D7">
        <v>0.95999999999999897</v>
      </c>
      <c r="E7">
        <v>0.96103896103896103</v>
      </c>
      <c r="F7">
        <v>0.93333333333333302</v>
      </c>
      <c r="G7">
        <v>0.962025316455696</v>
      </c>
      <c r="H7">
        <v>0.94594594594594505</v>
      </c>
      <c r="I7">
        <v>0.90140845070422504</v>
      </c>
      <c r="J7">
        <v>0.91666666666666596</v>
      </c>
      <c r="K7">
        <v>0.87671232876712302</v>
      </c>
      <c r="L7">
        <v>0.93333333333333302</v>
      </c>
      <c r="M7">
        <v>0.96103896103896103</v>
      </c>
      <c r="N7">
        <v>0.891891891891891</v>
      </c>
      <c r="O7">
        <v>0.94594594594594505</v>
      </c>
      <c r="P7">
        <v>0.90666666666666595</v>
      </c>
      <c r="Q7">
        <v>0.94736842105263097</v>
      </c>
      <c r="R7">
        <v>0.88888888888888795</v>
      </c>
      <c r="S7">
        <v>0.84507042253521103</v>
      </c>
      <c r="T7">
        <v>0.88888888888888795</v>
      </c>
      <c r="U7">
        <v>0.91891891891891897</v>
      </c>
      <c r="V7">
        <v>0.90410958904109595</v>
      </c>
      <c r="W7">
        <v>0.92105263157894701</v>
      </c>
      <c r="X7">
        <v>0.95890410958904104</v>
      </c>
      <c r="Y7">
        <v>0.93333333333333302</v>
      </c>
      <c r="Z7">
        <v>0.891891891891891</v>
      </c>
      <c r="AA7">
        <v>0.91891891891891897</v>
      </c>
      <c r="AB7">
        <v>0.92105263157894701</v>
      </c>
      <c r="AC7">
        <v>0.91891891891891897</v>
      </c>
      <c r="AD7">
        <v>0.93333333333333302</v>
      </c>
      <c r="AE7">
        <v>0.94444444444444398</v>
      </c>
      <c r="AF7">
        <v>0.97368421052631504</v>
      </c>
      <c r="AG7">
        <v>0.86111111111111105</v>
      </c>
      <c r="AH7">
        <v>0.94736842105263097</v>
      </c>
      <c r="AI7">
        <v>0.94444444444444398</v>
      </c>
      <c r="AJ7">
        <v>0.92105263157894701</v>
      </c>
      <c r="AK7">
        <v>0.90666666666666595</v>
      </c>
      <c r="AL7">
        <v>0.90666666666666595</v>
      </c>
      <c r="AM7">
        <v>0.94594594594594505</v>
      </c>
      <c r="AN7">
        <v>0.98701298701298601</v>
      </c>
      <c r="AO7">
        <v>0.94444444444444398</v>
      </c>
      <c r="AP7">
        <v>0.98701298701298601</v>
      </c>
      <c r="AQ7">
        <v>0.87323943661971803</v>
      </c>
      <c r="AR7">
        <v>0.891891891891891</v>
      </c>
      <c r="AS7">
        <v>0.87671232876712302</v>
      </c>
      <c r="AT7">
        <v>0.91666666666666596</v>
      </c>
      <c r="AU7">
        <v>0.96103896103896103</v>
      </c>
      <c r="AV7">
        <v>0.94736842105263097</v>
      </c>
      <c r="AW7">
        <v>0.92105263157894701</v>
      </c>
      <c r="AX7">
        <v>0.891891891891891</v>
      </c>
      <c r="AY7">
        <v>0.92105263157894701</v>
      </c>
      <c r="AZ7">
        <v>0.931506849315068</v>
      </c>
      <c r="BA7">
        <v>0.90140845070422504</v>
      </c>
      <c r="BB7">
        <v>0.95999999999999897</v>
      </c>
      <c r="BC7">
        <v>0.93333333333333302</v>
      </c>
      <c r="BD7">
        <v>0.87323943661971803</v>
      </c>
      <c r="BE7">
        <v>0.90410958904109595</v>
      </c>
      <c r="BF7">
        <v>0.90410958904109595</v>
      </c>
      <c r="BG7">
        <v>0.91891891891891897</v>
      </c>
      <c r="BH7">
        <v>0.94736842105263097</v>
      </c>
      <c r="BI7">
        <v>0.91891891891891897</v>
      </c>
      <c r="BJ7">
        <v>0.98701298701298601</v>
      </c>
      <c r="BK7">
        <v>0.91666666666666596</v>
      </c>
      <c r="BL7">
        <v>0.94871794871794801</v>
      </c>
      <c r="BM7">
        <v>0.94871794871794801</v>
      </c>
      <c r="BN7">
        <v>0.91891891891891897</v>
      </c>
      <c r="BO7">
        <v>0.90666666666666595</v>
      </c>
      <c r="BP7">
        <v>0.91891891891891897</v>
      </c>
      <c r="BQ7">
        <v>0.92105263157894701</v>
      </c>
      <c r="BR7">
        <v>0.93333333333333302</v>
      </c>
      <c r="BS7">
        <v>0.89855072463768104</v>
      </c>
      <c r="BT7">
        <v>0.90140845070422504</v>
      </c>
      <c r="BU7">
        <v>0.93333333333333302</v>
      </c>
      <c r="BV7">
        <v>0.93506493506493504</v>
      </c>
      <c r="BW7">
        <v>0.94871794871794801</v>
      </c>
      <c r="BX7">
        <v>0.90410958904109495</v>
      </c>
      <c r="BY7">
        <v>0.93506493506493504</v>
      </c>
      <c r="BZ7">
        <v>0.90140845070422504</v>
      </c>
      <c r="CA7">
        <v>0.95999999999999897</v>
      </c>
      <c r="CB7">
        <v>0.88571428571428501</v>
      </c>
      <c r="CC7">
        <v>0.891891891891891</v>
      </c>
      <c r="CD7">
        <v>0.891891891891891</v>
      </c>
      <c r="CE7">
        <v>0.90666666666666595</v>
      </c>
      <c r="CF7">
        <v>0.92105263157894701</v>
      </c>
      <c r="CG7">
        <v>0.91891891891891897</v>
      </c>
      <c r="CH7">
        <v>0.88888888888888895</v>
      </c>
      <c r="CI7">
        <v>0.94594594594594505</v>
      </c>
      <c r="CJ7">
        <v>0.96103896103896103</v>
      </c>
      <c r="CK7">
        <v>0.931506849315068</v>
      </c>
      <c r="CL7">
        <v>0.97368421052631504</v>
      </c>
      <c r="CM7">
        <v>0.87323943661971803</v>
      </c>
      <c r="CN7">
        <v>0.94594594594594505</v>
      </c>
      <c r="CO7">
        <v>0.94871794871794801</v>
      </c>
      <c r="CP7">
        <v>0.88571428571428501</v>
      </c>
      <c r="CQ7">
        <v>0.91666666666666596</v>
      </c>
      <c r="CR7">
        <v>0.94736842105263097</v>
      </c>
      <c r="CS7">
        <v>0.94444444444444398</v>
      </c>
      <c r="CT7">
        <v>0.91891891891891897</v>
      </c>
      <c r="CU7">
        <v>0.94736842105263097</v>
      </c>
      <c r="CV7">
        <v>0.97368421052631504</v>
      </c>
      <c r="CW7">
        <v>0.94871794871794801</v>
      </c>
      <c r="CX7">
        <v>0.95999999999999897</v>
      </c>
      <c r="CY7">
        <v>0.93333333333333302</v>
      </c>
      <c r="CZ7">
        <v>0.88888888888888795</v>
      </c>
      <c r="DA7">
        <v>0.86111111111111105</v>
      </c>
      <c r="DB7">
        <v>0.91891891891891897</v>
      </c>
      <c r="DC7">
        <v>0.90666666666666595</v>
      </c>
      <c r="DD7">
        <v>0.93333333333333302</v>
      </c>
      <c r="DE7">
        <v>0.92105263157894701</v>
      </c>
      <c r="DF7">
        <v>0.90410958904109595</v>
      </c>
      <c r="DG7">
        <v>0.93333333333333302</v>
      </c>
      <c r="DH7">
        <v>0.931506849315068</v>
      </c>
      <c r="DI7">
        <v>0.93333333333333302</v>
      </c>
      <c r="DJ7">
        <v>0.90666666666666595</v>
      </c>
      <c r="DK7">
        <v>0.94736842105263097</v>
      </c>
      <c r="DL7">
        <v>0.90410958904109495</v>
      </c>
      <c r="DM7">
        <v>0.94736842105263097</v>
      </c>
      <c r="DN7">
        <v>0.92957746478873204</v>
      </c>
      <c r="DO7">
        <v>0.93333333333333302</v>
      </c>
      <c r="DP7">
        <v>0.962025316455696</v>
      </c>
      <c r="DQ7">
        <v>0.93333333333333302</v>
      </c>
      <c r="DR7">
        <v>0.92105263157894701</v>
      </c>
      <c r="DS7">
        <v>0.90140845070422504</v>
      </c>
      <c r="DT7">
        <v>0.87323943661971803</v>
      </c>
      <c r="DU7">
        <v>0.92105263157894701</v>
      </c>
      <c r="DV7">
        <v>0.94594594594594505</v>
      </c>
      <c r="DW7">
        <v>0.87323943661971803</v>
      </c>
      <c r="DX7">
        <v>0.94736842105263097</v>
      </c>
      <c r="DY7">
        <v>0.90410958904109595</v>
      </c>
      <c r="DZ7">
        <v>0.90666666666666595</v>
      </c>
      <c r="EA7">
        <v>0.91891891891891897</v>
      </c>
      <c r="EB7">
        <v>0.92105263157894701</v>
      </c>
      <c r="EC7">
        <v>0.86111111111111105</v>
      </c>
      <c r="ED7">
        <v>0.95999999999999897</v>
      </c>
      <c r="EE7">
        <v>0.94736842105263097</v>
      </c>
      <c r="EF7">
        <v>0.91891891891891897</v>
      </c>
      <c r="EG7">
        <v>0.91666666666666596</v>
      </c>
      <c r="EH7">
        <v>0.90666666666666595</v>
      </c>
      <c r="EI7">
        <v>0.94736842105263097</v>
      </c>
      <c r="EJ7">
        <v>0.931506849315068</v>
      </c>
      <c r="EK7">
        <v>0.88888888888888895</v>
      </c>
      <c r="EL7">
        <v>0.93333333333333302</v>
      </c>
      <c r="EM7">
        <v>0.97435897435897401</v>
      </c>
      <c r="EN7">
        <v>0.86111111111111105</v>
      </c>
      <c r="EO7">
        <v>0.91428571428571404</v>
      </c>
      <c r="EP7">
        <v>0.86111111111111105</v>
      </c>
      <c r="EQ7">
        <v>0.92105263157894701</v>
      </c>
      <c r="ER7">
        <v>0.90666666666666595</v>
      </c>
      <c r="ES7">
        <v>0.86956521739130399</v>
      </c>
      <c r="ET7">
        <v>0.91666666666666596</v>
      </c>
      <c r="EU7">
        <v>0.94736842105263097</v>
      </c>
      <c r="EV7" s="1">
        <f t="shared" si="1"/>
        <v>0.92283657717278156</v>
      </c>
      <c r="EW7" s="1">
        <f t="shared" si="0"/>
        <v>0.96236124247964594</v>
      </c>
    </row>
    <row r="8" spans="1:153" x14ac:dyDescent="0.15">
      <c r="A8" t="s">
        <v>6</v>
      </c>
      <c r="B8">
        <v>0.65882352941176403</v>
      </c>
      <c r="C8">
        <v>0.75609756097560898</v>
      </c>
      <c r="D8">
        <v>0.76744186046511598</v>
      </c>
      <c r="E8">
        <v>0.61111111111111105</v>
      </c>
      <c r="F8">
        <v>0.74074074074074003</v>
      </c>
      <c r="G8">
        <v>0.76315789473684204</v>
      </c>
      <c r="H8">
        <v>0.63414634146341398</v>
      </c>
      <c r="I8">
        <v>0.72289156626506001</v>
      </c>
      <c r="J8">
        <v>0.72</v>
      </c>
      <c r="K8">
        <v>0.71428571428571397</v>
      </c>
      <c r="L8">
        <v>0.66666666666666596</v>
      </c>
      <c r="M8">
        <v>0.66666666666666596</v>
      </c>
      <c r="N8">
        <v>0.632911392405063</v>
      </c>
      <c r="O8">
        <v>0.632911392405063</v>
      </c>
      <c r="P8">
        <v>0.683544303797468</v>
      </c>
      <c r="Q8">
        <v>0.70886075949367</v>
      </c>
      <c r="R8">
        <v>0.683544303797468</v>
      </c>
      <c r="S8">
        <v>0.683544303797468</v>
      </c>
      <c r="T8">
        <v>0.72289156626506001</v>
      </c>
      <c r="U8">
        <v>0.67567567567567499</v>
      </c>
      <c r="V8">
        <v>0.69047619047619002</v>
      </c>
      <c r="W8">
        <v>0.64935064935064901</v>
      </c>
      <c r="X8">
        <v>0.65853658536585302</v>
      </c>
      <c r="Y8">
        <v>0.63013698630136905</v>
      </c>
      <c r="Z8">
        <v>0.72941176470588198</v>
      </c>
      <c r="AA8">
        <v>0.64935064935064901</v>
      </c>
      <c r="AB8">
        <v>0.66666666666666596</v>
      </c>
      <c r="AC8">
        <v>0.80487804878048697</v>
      </c>
      <c r="AD8">
        <v>0.71428571428571397</v>
      </c>
      <c r="AE8">
        <v>0.65753424657534199</v>
      </c>
      <c r="AF8">
        <v>0.77333333333333298</v>
      </c>
      <c r="AG8">
        <v>0.65116279069767402</v>
      </c>
      <c r="AH8">
        <v>0.64</v>
      </c>
      <c r="AI8">
        <v>0.65060240963855398</v>
      </c>
      <c r="AJ8">
        <v>0.71739130434782605</v>
      </c>
      <c r="AK8">
        <v>0.64285714285714202</v>
      </c>
      <c r="AL8">
        <v>0.66666666666666596</v>
      </c>
      <c r="AM8">
        <v>0.72</v>
      </c>
      <c r="AN8">
        <v>0.66666666666666596</v>
      </c>
      <c r="AO8">
        <v>0.66666666666666596</v>
      </c>
      <c r="AP8">
        <v>0.73809523809523803</v>
      </c>
      <c r="AQ8">
        <v>0.66666666666666596</v>
      </c>
      <c r="AR8">
        <v>0.66666666666666596</v>
      </c>
      <c r="AS8">
        <v>0.60759493670886</v>
      </c>
      <c r="AT8">
        <v>0.54054054054054002</v>
      </c>
      <c r="AU8">
        <v>0.72941176470588198</v>
      </c>
      <c r="AV8">
        <v>0.69230769230769196</v>
      </c>
      <c r="AW8">
        <v>0.61538461538461497</v>
      </c>
      <c r="AX8">
        <v>0.683544303797468</v>
      </c>
      <c r="AY8">
        <v>0.64864864864864802</v>
      </c>
      <c r="AZ8">
        <v>0.69230769230769196</v>
      </c>
      <c r="BA8">
        <v>0.67532467532467499</v>
      </c>
      <c r="BB8">
        <v>0.64197530864197505</v>
      </c>
      <c r="BC8">
        <v>0.74418604651162701</v>
      </c>
      <c r="BD8">
        <v>0.73170731707317005</v>
      </c>
      <c r="BE8">
        <v>0.676056338028169</v>
      </c>
      <c r="BF8">
        <v>0.70588235294117596</v>
      </c>
      <c r="BG8">
        <v>0.66666666666666596</v>
      </c>
      <c r="BH8">
        <v>0.69879518072289104</v>
      </c>
      <c r="BI8">
        <v>0.734177215189873</v>
      </c>
      <c r="BJ8">
        <v>0.74666666666666603</v>
      </c>
      <c r="BK8">
        <v>0.76923076923076905</v>
      </c>
      <c r="BL8">
        <v>0.64197530864197505</v>
      </c>
      <c r="BM8">
        <v>0.60526315789473595</v>
      </c>
      <c r="BN8">
        <v>0.66666666666666596</v>
      </c>
      <c r="BO8">
        <v>0.658227848101265</v>
      </c>
      <c r="BP8">
        <v>0.60526315789473695</v>
      </c>
      <c r="BQ8">
        <v>0.68965517241379304</v>
      </c>
      <c r="BR8">
        <v>0.708860759493671</v>
      </c>
      <c r="BS8">
        <v>0.69230769230769196</v>
      </c>
      <c r="BT8">
        <v>0.66666666666666596</v>
      </c>
      <c r="BU8">
        <v>0.707317073170731</v>
      </c>
      <c r="BV8">
        <v>0.64197530864197505</v>
      </c>
      <c r="BW8">
        <v>0.79012345679012297</v>
      </c>
      <c r="BX8">
        <v>0.66666666666666596</v>
      </c>
      <c r="BY8">
        <v>0.73684210526315796</v>
      </c>
      <c r="BZ8">
        <v>0.69230769230769196</v>
      </c>
      <c r="CA8">
        <v>0.683544303797468</v>
      </c>
      <c r="CB8">
        <v>0.72289156626506001</v>
      </c>
      <c r="CC8">
        <v>0.73170731707317005</v>
      </c>
      <c r="CD8">
        <v>0.70129870129870098</v>
      </c>
      <c r="CE8">
        <v>0.70129870129870098</v>
      </c>
      <c r="CF8">
        <v>0.752941176470588</v>
      </c>
      <c r="CG8">
        <v>0.68965517241379304</v>
      </c>
      <c r="CH8">
        <v>0.70129870129870098</v>
      </c>
      <c r="CI8">
        <v>0.62162162162162105</v>
      </c>
      <c r="CJ8">
        <v>0.57534246575342396</v>
      </c>
      <c r="CK8">
        <v>0.76744186046511598</v>
      </c>
      <c r="CL8">
        <v>0.65789473684210498</v>
      </c>
      <c r="CM8">
        <v>0.628571428571428</v>
      </c>
      <c r="CN8">
        <v>0.56790123456790098</v>
      </c>
      <c r="CO8">
        <v>0.625</v>
      </c>
      <c r="CP8">
        <v>0.69230769230769196</v>
      </c>
      <c r="CQ8">
        <v>0.74074074074074003</v>
      </c>
      <c r="CR8">
        <v>0.658227848101265</v>
      </c>
      <c r="CS8">
        <v>0.69230769230769196</v>
      </c>
      <c r="CT8">
        <v>0.55000000000000004</v>
      </c>
      <c r="CU8">
        <v>0.632911392405063</v>
      </c>
      <c r="CV8">
        <v>0.752941176470588</v>
      </c>
      <c r="CW8">
        <v>0.647887323943661</v>
      </c>
      <c r="CX8">
        <v>0.71428571428571397</v>
      </c>
      <c r="CY8">
        <v>0.68421052631578905</v>
      </c>
      <c r="CZ8">
        <v>0.63414634146341398</v>
      </c>
      <c r="DA8">
        <v>0.78160919540229801</v>
      </c>
      <c r="DB8">
        <v>0.67567567567567499</v>
      </c>
      <c r="DC8">
        <v>0.75268817204300997</v>
      </c>
      <c r="DD8">
        <v>0.66666666666666596</v>
      </c>
      <c r="DE8">
        <v>0.64935064935064901</v>
      </c>
      <c r="DF8">
        <v>0.70588235294117596</v>
      </c>
      <c r="DG8">
        <v>0.69333333333333302</v>
      </c>
      <c r="DH8">
        <v>0.71794871794871795</v>
      </c>
      <c r="DI8">
        <v>0.77647058823529402</v>
      </c>
      <c r="DJ8">
        <v>0.66666666666666596</v>
      </c>
      <c r="DK8">
        <v>0.71910112359550504</v>
      </c>
      <c r="DL8">
        <v>0.75</v>
      </c>
      <c r="DM8">
        <v>0.72289156626506001</v>
      </c>
      <c r="DN8">
        <v>0.71428571428571397</v>
      </c>
      <c r="DO8">
        <v>0.61333333333333295</v>
      </c>
      <c r="DP8">
        <v>0.64197530864197505</v>
      </c>
      <c r="DQ8">
        <v>0.61538461538461497</v>
      </c>
      <c r="DR8">
        <v>0.734177215189873</v>
      </c>
      <c r="DS8">
        <v>0.73809523809523803</v>
      </c>
      <c r="DT8">
        <v>0.67500000000000004</v>
      </c>
      <c r="DU8">
        <v>0.61971830985915499</v>
      </c>
      <c r="DV8">
        <v>0.72222222222222199</v>
      </c>
      <c r="DW8">
        <v>0.73170731707317005</v>
      </c>
      <c r="DX8">
        <v>0.68493150684931503</v>
      </c>
      <c r="DY8">
        <v>0.65882352941176403</v>
      </c>
      <c r="DZ8">
        <v>0.7</v>
      </c>
      <c r="EA8">
        <v>0.65</v>
      </c>
      <c r="EB8">
        <v>0.75862068965517204</v>
      </c>
      <c r="EC8">
        <v>0.69333333333333302</v>
      </c>
      <c r="ED8">
        <v>0.65853658536585302</v>
      </c>
      <c r="EE8">
        <v>0.60759493670886</v>
      </c>
      <c r="EF8">
        <v>0.68292682926829196</v>
      </c>
      <c r="EG8">
        <v>0.72289156626506001</v>
      </c>
      <c r="EH8">
        <v>0.76190476190476197</v>
      </c>
      <c r="EI8">
        <v>0.66666666666666596</v>
      </c>
      <c r="EJ8">
        <v>0.61111111111111105</v>
      </c>
      <c r="EK8">
        <v>0.64197530864197505</v>
      </c>
      <c r="EL8">
        <v>0.71794871794871795</v>
      </c>
      <c r="EM8">
        <v>0.66666666666666596</v>
      </c>
      <c r="EN8">
        <v>0.75609756097560898</v>
      </c>
      <c r="EO8">
        <v>0.734177215189873</v>
      </c>
      <c r="EP8">
        <v>0.72727272727272696</v>
      </c>
      <c r="EQ8">
        <v>0.64864864864864802</v>
      </c>
      <c r="ER8">
        <v>0.64102564102564097</v>
      </c>
      <c r="ES8">
        <v>0.74358974358974295</v>
      </c>
      <c r="ET8">
        <v>0.69333333333333302</v>
      </c>
      <c r="EU8">
        <v>0.62162162162162105</v>
      </c>
      <c r="EV8" s="1">
        <f t="shared" si="1"/>
        <v>0.68530734659101067</v>
      </c>
      <c r="EW8" s="1">
        <f t="shared" si="0"/>
        <v>0.71992245714945857</v>
      </c>
    </row>
    <row r="9" spans="1:153" x14ac:dyDescent="0.15">
      <c r="A9" t="s">
        <v>7</v>
      </c>
      <c r="B9">
        <v>0.83478260869565202</v>
      </c>
      <c r="C9">
        <v>0.82568807339449501</v>
      </c>
      <c r="D9">
        <v>0.82882882882882802</v>
      </c>
      <c r="E9">
        <v>0.84112149532710201</v>
      </c>
      <c r="F9">
        <v>0.86238532110091703</v>
      </c>
      <c r="G9">
        <v>0.81481481481481399</v>
      </c>
      <c r="H9">
        <v>0.81081081081080997</v>
      </c>
      <c r="I9">
        <v>0.83495145631067902</v>
      </c>
      <c r="J9">
        <v>0.82568807339449501</v>
      </c>
      <c r="K9">
        <v>0.80341880341880301</v>
      </c>
      <c r="L9">
        <v>0.83478260869565202</v>
      </c>
      <c r="M9">
        <v>0.81739130434782603</v>
      </c>
      <c r="N9">
        <v>0.77358490566037696</v>
      </c>
      <c r="O9">
        <v>0.85185185185185097</v>
      </c>
      <c r="P9">
        <v>0.76767676767676696</v>
      </c>
      <c r="Q9">
        <v>0.84482758620689602</v>
      </c>
      <c r="R9">
        <v>0.83928571428571397</v>
      </c>
      <c r="S9">
        <v>0.83018867924528295</v>
      </c>
      <c r="T9">
        <v>0.82644628099173501</v>
      </c>
      <c r="U9">
        <v>0.86725663716814105</v>
      </c>
      <c r="V9">
        <v>0.83928571428571397</v>
      </c>
      <c r="W9">
        <v>0.77777777777777701</v>
      </c>
      <c r="X9">
        <v>0.74782608695652097</v>
      </c>
      <c r="Y9">
        <v>0.78571428571428503</v>
      </c>
      <c r="Z9">
        <v>0.86440677966101698</v>
      </c>
      <c r="AA9">
        <v>0.76190476190476097</v>
      </c>
      <c r="AB9">
        <v>0.80357142857142805</v>
      </c>
      <c r="AC9">
        <v>0.81081081081080997</v>
      </c>
      <c r="AD9">
        <v>0.82758620689655105</v>
      </c>
      <c r="AE9">
        <v>0.84955752212389302</v>
      </c>
      <c r="AF9">
        <v>0.81818181818181801</v>
      </c>
      <c r="AG9">
        <v>0.83185840707964598</v>
      </c>
      <c r="AH9">
        <v>0.83928571428571397</v>
      </c>
      <c r="AI9">
        <v>0.83636363636363598</v>
      </c>
      <c r="AJ9">
        <v>0.86440677966101698</v>
      </c>
      <c r="AK9">
        <v>0.81481481481481399</v>
      </c>
      <c r="AL9">
        <v>0.77777777777777701</v>
      </c>
      <c r="AM9">
        <v>0.76923076923076905</v>
      </c>
      <c r="AN9">
        <v>0.81739130434782603</v>
      </c>
      <c r="AO9">
        <v>0.79999999999999905</v>
      </c>
      <c r="AP9">
        <v>0.82242990654205606</v>
      </c>
      <c r="AQ9">
        <v>0.78947368421052599</v>
      </c>
      <c r="AR9">
        <v>0.80357142857142805</v>
      </c>
      <c r="AS9">
        <v>0.852173913043478</v>
      </c>
      <c r="AT9">
        <v>0.80769230769230704</v>
      </c>
      <c r="AU9">
        <v>0.84403669724770602</v>
      </c>
      <c r="AV9">
        <v>0.79999999999999905</v>
      </c>
      <c r="AW9">
        <v>0.85714285714285698</v>
      </c>
      <c r="AX9">
        <v>0.79999999999999905</v>
      </c>
      <c r="AY9">
        <v>0.82882882882882802</v>
      </c>
      <c r="AZ9">
        <v>0.85</v>
      </c>
      <c r="BA9">
        <v>0.82051282051282004</v>
      </c>
      <c r="BB9">
        <v>0.83636363636363598</v>
      </c>
      <c r="BC9">
        <v>0.83333333333333304</v>
      </c>
      <c r="BD9">
        <v>0.75</v>
      </c>
      <c r="BE9">
        <v>0.73949579831932699</v>
      </c>
      <c r="BF9">
        <v>0.82568807339449501</v>
      </c>
      <c r="BG9">
        <v>0.82142857142857095</v>
      </c>
      <c r="BH9">
        <v>0.79611650485436802</v>
      </c>
      <c r="BI9">
        <v>0.86725663716814105</v>
      </c>
      <c r="BJ9">
        <v>0.87719298245613997</v>
      </c>
      <c r="BK9">
        <v>0.73873873873873797</v>
      </c>
      <c r="BL9">
        <v>0.79629629629629595</v>
      </c>
      <c r="BM9">
        <v>0.81415929203539805</v>
      </c>
      <c r="BN9">
        <v>0.75675675675675602</v>
      </c>
      <c r="BO9">
        <v>0.81415929203539805</v>
      </c>
      <c r="BP9">
        <v>0.82692307692307598</v>
      </c>
      <c r="BQ9">
        <v>0.83636363636363598</v>
      </c>
      <c r="BR9">
        <v>0.84684684684684597</v>
      </c>
      <c r="BS9">
        <v>0.85714285714285698</v>
      </c>
      <c r="BT9">
        <v>0.84403669724770602</v>
      </c>
      <c r="BU9">
        <v>0.80373831775700899</v>
      </c>
      <c r="BV9">
        <v>0.83333333333333304</v>
      </c>
      <c r="BW9">
        <v>0.83185840707964598</v>
      </c>
      <c r="BX9">
        <v>0.8</v>
      </c>
      <c r="BY9">
        <v>0.83050847457627097</v>
      </c>
      <c r="BZ9">
        <v>0.78947368421052599</v>
      </c>
      <c r="CA9">
        <v>0.78504672897196204</v>
      </c>
      <c r="CB9">
        <v>0.83928571428571397</v>
      </c>
      <c r="CC9">
        <v>0.79611650485436802</v>
      </c>
      <c r="CD9">
        <v>0.78632478632478597</v>
      </c>
      <c r="CE9">
        <v>0.74766355140186902</v>
      </c>
      <c r="CF9">
        <v>0.78991596638655404</v>
      </c>
      <c r="CG9">
        <v>0.82568807339449501</v>
      </c>
      <c r="CH9">
        <v>0.72380952380952301</v>
      </c>
      <c r="CI9">
        <v>0.81415929203539805</v>
      </c>
      <c r="CJ9">
        <v>0.79279279279279202</v>
      </c>
      <c r="CK9">
        <v>0.81818181818181801</v>
      </c>
      <c r="CL9">
        <v>0.77669902912621303</v>
      </c>
      <c r="CM9">
        <v>0.88073394495412805</v>
      </c>
      <c r="CN9">
        <v>0.72727272727272696</v>
      </c>
      <c r="CO9">
        <v>0.88073394495412805</v>
      </c>
      <c r="CP9">
        <v>0.77064220183486198</v>
      </c>
      <c r="CQ9">
        <v>0.79245283018867896</v>
      </c>
      <c r="CR9">
        <v>0.88888888888888895</v>
      </c>
      <c r="CS9">
        <v>0.82051282051282004</v>
      </c>
      <c r="CT9">
        <v>0.86486486486486402</v>
      </c>
      <c r="CU9">
        <v>0.84210526315789402</v>
      </c>
      <c r="CV9">
        <v>0.85714285714285698</v>
      </c>
      <c r="CW9">
        <v>0.76</v>
      </c>
      <c r="CX9">
        <v>0.82882882882882802</v>
      </c>
      <c r="CY9">
        <v>0.79279279279279202</v>
      </c>
      <c r="CZ9">
        <v>0.81481481481481399</v>
      </c>
      <c r="DA9">
        <v>0.83928571428571397</v>
      </c>
      <c r="DB9">
        <v>0.81818181818181801</v>
      </c>
      <c r="DC9">
        <v>0.80341880341880301</v>
      </c>
      <c r="DD9">
        <v>0.79646017699115002</v>
      </c>
      <c r="DE9">
        <v>0.78571428571428503</v>
      </c>
      <c r="DF9">
        <v>0.875</v>
      </c>
      <c r="DG9">
        <v>0.80769230769230704</v>
      </c>
      <c r="DH9">
        <v>0.82882882882882802</v>
      </c>
      <c r="DI9">
        <v>0.79661016949152497</v>
      </c>
      <c r="DJ9">
        <v>0.82456140350877105</v>
      </c>
      <c r="DK9">
        <v>0.81415929203539805</v>
      </c>
      <c r="DL9">
        <v>0.81481481481481399</v>
      </c>
      <c r="DM9">
        <v>0.80645161290322498</v>
      </c>
      <c r="DN9">
        <v>0.83018867924528295</v>
      </c>
      <c r="DO9">
        <v>0.80701754385964897</v>
      </c>
      <c r="DP9">
        <v>0.76470588235294101</v>
      </c>
      <c r="DQ9">
        <v>0.875</v>
      </c>
      <c r="DR9">
        <v>0.82456140350877105</v>
      </c>
      <c r="DS9">
        <v>0.81481481481481399</v>
      </c>
      <c r="DT9">
        <v>0.82456140350877105</v>
      </c>
      <c r="DU9">
        <v>0.81818181818181801</v>
      </c>
      <c r="DV9">
        <v>0.74074074074074003</v>
      </c>
      <c r="DW9">
        <v>0.75925925925925897</v>
      </c>
      <c r="DX9">
        <v>0.84955752212389302</v>
      </c>
      <c r="DY9">
        <v>0.84955752212389302</v>
      </c>
      <c r="DZ9">
        <v>0.79279279279279202</v>
      </c>
      <c r="EA9">
        <v>0.80373831775700899</v>
      </c>
      <c r="EB9">
        <v>0.83928571428571397</v>
      </c>
      <c r="EC9">
        <v>0.82142857142857095</v>
      </c>
      <c r="ED9">
        <v>0.77477477477477397</v>
      </c>
      <c r="EE9">
        <v>0.79999999999999905</v>
      </c>
      <c r="EF9">
        <v>0.81818181818181801</v>
      </c>
      <c r="EG9">
        <v>0.86538461538461497</v>
      </c>
      <c r="EH9">
        <v>0.852173913043478</v>
      </c>
      <c r="EI9">
        <v>0.77192982456140302</v>
      </c>
      <c r="EJ9">
        <v>0.84955752212389302</v>
      </c>
      <c r="EK9">
        <v>0.75510204081632604</v>
      </c>
      <c r="EL9">
        <v>0.73584905660377298</v>
      </c>
      <c r="EM9">
        <v>0.81481481481481399</v>
      </c>
      <c r="EN9">
        <v>0.82568807339449501</v>
      </c>
      <c r="EO9">
        <v>0.79661016949152497</v>
      </c>
      <c r="EP9">
        <v>0.89473684210526305</v>
      </c>
      <c r="EQ9">
        <v>0.763636363636363</v>
      </c>
      <c r="ER9">
        <v>0.81415929203539805</v>
      </c>
      <c r="ES9">
        <v>0.84403669724770602</v>
      </c>
      <c r="ET9">
        <v>0.81739130434782603</v>
      </c>
      <c r="EU9">
        <v>0.79629629629629595</v>
      </c>
      <c r="EV9" s="1">
        <f t="shared" si="1"/>
        <v>0.81500649267740077</v>
      </c>
      <c r="EW9" s="1">
        <f t="shared" si="0"/>
        <v>0.84779662934355293</v>
      </c>
    </row>
    <row r="10" spans="1:153" x14ac:dyDescent="0.15">
      <c r="A10" t="s">
        <v>8</v>
      </c>
      <c r="B10">
        <v>0.36363636363636298</v>
      </c>
      <c r="C10">
        <v>0.61904761904761896</v>
      </c>
      <c r="D10">
        <v>0.46666666666666601</v>
      </c>
      <c r="E10">
        <v>0.45161290322580599</v>
      </c>
      <c r="F10">
        <v>0.61904761904761896</v>
      </c>
      <c r="G10">
        <v>0.54545454545454497</v>
      </c>
      <c r="H10">
        <v>0.53333333333333299</v>
      </c>
      <c r="I10">
        <v>0.60606060606060597</v>
      </c>
      <c r="J10">
        <v>0.57894736842105199</v>
      </c>
      <c r="K10">
        <v>0.59090909090909005</v>
      </c>
      <c r="L10">
        <v>0.54545454545454497</v>
      </c>
      <c r="M10">
        <v>0.37837837837837801</v>
      </c>
      <c r="N10">
        <v>0.60606060606060597</v>
      </c>
      <c r="O10">
        <v>0.45161290322580599</v>
      </c>
      <c r="P10">
        <v>0.61538461538461497</v>
      </c>
      <c r="Q10">
        <v>0.628571428571428</v>
      </c>
      <c r="R10">
        <v>0.70270270270270196</v>
      </c>
      <c r="S10">
        <v>0.54054054054054002</v>
      </c>
      <c r="T10">
        <v>0.64705882352941102</v>
      </c>
      <c r="U10">
        <v>0.59459459459459396</v>
      </c>
      <c r="V10">
        <v>0.46153846153846101</v>
      </c>
      <c r="W10">
        <v>0.66666666666666596</v>
      </c>
      <c r="X10">
        <v>0.42424242424242398</v>
      </c>
      <c r="Y10">
        <v>0.68292682926829196</v>
      </c>
      <c r="Z10">
        <v>0.54054054054054002</v>
      </c>
      <c r="AA10">
        <v>0.45714285714285702</v>
      </c>
      <c r="AB10">
        <v>0.59459459459459396</v>
      </c>
      <c r="AC10">
        <v>0.5</v>
      </c>
      <c r="AD10">
        <v>0.46153846153846101</v>
      </c>
      <c r="AE10">
        <v>0.45161290322580599</v>
      </c>
      <c r="AF10">
        <v>0.46153846153846101</v>
      </c>
      <c r="AG10">
        <v>0.61904761904761896</v>
      </c>
      <c r="AH10">
        <v>0.54054054054054002</v>
      </c>
      <c r="AI10">
        <v>0.56410256410256399</v>
      </c>
      <c r="AJ10">
        <v>0.45714285714285702</v>
      </c>
      <c r="AK10">
        <v>0.55813953488372003</v>
      </c>
      <c r="AL10">
        <v>0.58823529411764697</v>
      </c>
      <c r="AM10">
        <v>0.58064516129032195</v>
      </c>
      <c r="AN10">
        <v>0.7</v>
      </c>
      <c r="AO10">
        <v>0.47368421052631499</v>
      </c>
      <c r="AP10">
        <v>0.63157894736842102</v>
      </c>
      <c r="AQ10">
        <v>0.70967741935483797</v>
      </c>
      <c r="AR10">
        <v>0.55555555555555503</v>
      </c>
      <c r="AS10">
        <v>0.52941176470588203</v>
      </c>
      <c r="AT10">
        <v>0.56410256410256399</v>
      </c>
      <c r="AU10">
        <v>0.48484848484848397</v>
      </c>
      <c r="AV10">
        <v>0.52631578947368396</v>
      </c>
      <c r="AW10">
        <v>0.66666666666666596</v>
      </c>
      <c r="AX10">
        <v>0.72222222222222199</v>
      </c>
      <c r="AY10">
        <v>0.437499999999999</v>
      </c>
      <c r="AZ10">
        <v>0.33333333333333298</v>
      </c>
      <c r="BA10">
        <v>0.55000000000000004</v>
      </c>
      <c r="BB10">
        <v>0.5625</v>
      </c>
      <c r="BC10">
        <v>0.625</v>
      </c>
      <c r="BD10">
        <v>0.60606060606060597</v>
      </c>
      <c r="BE10">
        <v>0.46153846153846101</v>
      </c>
      <c r="BF10">
        <v>0.52380952380952295</v>
      </c>
      <c r="BG10">
        <v>0.57894736842105199</v>
      </c>
      <c r="BH10">
        <v>0.625</v>
      </c>
      <c r="BI10">
        <v>0.57142857142857095</v>
      </c>
      <c r="BJ10">
        <v>0.52631578947368396</v>
      </c>
      <c r="BK10">
        <v>0.47058823529411697</v>
      </c>
      <c r="BL10">
        <v>0.51428571428571401</v>
      </c>
      <c r="BM10">
        <v>0.70270270270270196</v>
      </c>
      <c r="BN10">
        <v>0.52941176470588203</v>
      </c>
      <c r="BO10">
        <v>0.53658536585365801</v>
      </c>
      <c r="BP10">
        <v>0.57894736842105199</v>
      </c>
      <c r="BQ10">
        <v>0.57894736842105199</v>
      </c>
      <c r="BR10">
        <v>0.44444444444444398</v>
      </c>
      <c r="BS10">
        <v>0.512820512820512</v>
      </c>
      <c r="BT10">
        <v>0.57142857142857095</v>
      </c>
      <c r="BU10">
        <v>0.56410256410256399</v>
      </c>
      <c r="BV10">
        <v>0.55555555555555503</v>
      </c>
      <c r="BW10">
        <v>0.54545454545454497</v>
      </c>
      <c r="BX10">
        <v>0.52941176470588203</v>
      </c>
      <c r="BY10">
        <v>0.58823529411764697</v>
      </c>
      <c r="BZ10">
        <v>0.66666666666666596</v>
      </c>
      <c r="CA10">
        <v>0.54545454545454497</v>
      </c>
      <c r="CB10">
        <v>0.628571428571428</v>
      </c>
      <c r="CC10">
        <v>0.44444444444444398</v>
      </c>
      <c r="CD10">
        <v>0.57142857142857095</v>
      </c>
      <c r="CE10">
        <v>0.45161290322580599</v>
      </c>
      <c r="CF10">
        <v>0.54054054054054002</v>
      </c>
      <c r="CG10">
        <v>0.71794871794871795</v>
      </c>
      <c r="CH10">
        <v>0.5625</v>
      </c>
      <c r="CI10">
        <v>0.5625</v>
      </c>
      <c r="CJ10">
        <v>0.44444444444444398</v>
      </c>
      <c r="CK10">
        <v>0.5</v>
      </c>
      <c r="CL10">
        <v>0.63414634146341398</v>
      </c>
      <c r="CM10">
        <v>0.55555555555555503</v>
      </c>
      <c r="CN10">
        <v>0.52380952380952295</v>
      </c>
      <c r="CO10">
        <v>0.59459459459459396</v>
      </c>
      <c r="CP10">
        <v>0.58823529411764697</v>
      </c>
      <c r="CQ10">
        <v>0.54545454545454497</v>
      </c>
      <c r="CR10">
        <v>0.66666666666666596</v>
      </c>
      <c r="CS10">
        <v>0.74285714285714199</v>
      </c>
      <c r="CT10">
        <v>0.585365853658536</v>
      </c>
      <c r="CU10">
        <v>0.375</v>
      </c>
      <c r="CV10">
        <v>0.46153846153846101</v>
      </c>
      <c r="CW10">
        <v>0.5625</v>
      </c>
      <c r="CX10">
        <v>0.52941176470588203</v>
      </c>
      <c r="CY10">
        <v>0.42424242424242398</v>
      </c>
      <c r="CZ10">
        <v>0.48780487804877998</v>
      </c>
      <c r="DA10">
        <v>0.68421052631578905</v>
      </c>
      <c r="DB10">
        <v>0.51428571428571401</v>
      </c>
      <c r="DC10">
        <v>0.52631578947368396</v>
      </c>
      <c r="DD10">
        <v>0.61111111111111105</v>
      </c>
      <c r="DE10">
        <v>0.5625</v>
      </c>
      <c r="DF10">
        <v>0.58823529411764697</v>
      </c>
      <c r="DG10">
        <v>0.54545454545454497</v>
      </c>
      <c r="DH10">
        <v>0.58823529411764697</v>
      </c>
      <c r="DI10">
        <v>0.52941176470588203</v>
      </c>
      <c r="DJ10">
        <v>0.77777777777777701</v>
      </c>
      <c r="DK10">
        <v>0.6</v>
      </c>
      <c r="DL10">
        <v>0.38888888888888801</v>
      </c>
      <c r="DM10">
        <v>0.48648648648648601</v>
      </c>
      <c r="DN10">
        <v>0.53333333333333299</v>
      </c>
      <c r="DO10">
        <v>0.56410256410256399</v>
      </c>
      <c r="DP10">
        <v>0.47058823529411697</v>
      </c>
      <c r="DQ10">
        <v>0.57894736842105199</v>
      </c>
      <c r="DR10">
        <v>0.628571428571428</v>
      </c>
      <c r="DS10">
        <v>0.55000000000000004</v>
      </c>
      <c r="DT10">
        <v>0.51428571428571401</v>
      </c>
      <c r="DU10">
        <v>0.54545454545454497</v>
      </c>
      <c r="DV10">
        <v>0.57142857142857095</v>
      </c>
      <c r="DW10">
        <v>0.68292682926829196</v>
      </c>
      <c r="DX10">
        <v>0.55555555555555503</v>
      </c>
      <c r="DY10">
        <v>0.54054054054054002</v>
      </c>
      <c r="DZ10">
        <v>0.56410256410256399</v>
      </c>
      <c r="EA10">
        <v>0.46666666666666601</v>
      </c>
      <c r="EB10">
        <v>0.55000000000000004</v>
      </c>
      <c r="EC10">
        <v>0.628571428571428</v>
      </c>
      <c r="ED10">
        <v>0.5</v>
      </c>
      <c r="EE10">
        <v>0.51428571428571401</v>
      </c>
      <c r="EF10">
        <v>0.55000000000000004</v>
      </c>
      <c r="EG10">
        <v>0.35294117647058798</v>
      </c>
      <c r="EH10">
        <v>0.6</v>
      </c>
      <c r="EI10">
        <v>0.55555555555555503</v>
      </c>
      <c r="EJ10">
        <v>0.53333333333333299</v>
      </c>
      <c r="EK10">
        <v>0.46666666666666601</v>
      </c>
      <c r="EL10">
        <v>0.63157894736842102</v>
      </c>
      <c r="EM10">
        <v>0.68292682926829196</v>
      </c>
      <c r="EN10">
        <v>0.52941176470588203</v>
      </c>
      <c r="EO10">
        <v>0.42424242424242398</v>
      </c>
      <c r="EP10">
        <v>0.41025641025641002</v>
      </c>
      <c r="EQ10">
        <v>0.439024390243902</v>
      </c>
      <c r="ER10">
        <v>0.68421052631578905</v>
      </c>
      <c r="ES10">
        <v>0.60465116279069697</v>
      </c>
      <c r="ET10">
        <v>0.48484848484848397</v>
      </c>
      <c r="EU10">
        <v>0.59999999999999898</v>
      </c>
      <c r="EV10" s="1">
        <f t="shared" si="1"/>
        <v>0.55139271540661994</v>
      </c>
      <c r="EW10" s="1">
        <f t="shared" si="0"/>
        <v>0.58036686703315199</v>
      </c>
    </row>
    <row r="11" spans="1:153" x14ac:dyDescent="0.15">
      <c r="A11" t="s">
        <v>9</v>
      </c>
      <c r="B11">
        <v>0.25806451612903197</v>
      </c>
      <c r="C11">
        <v>0.22727272727272699</v>
      </c>
      <c r="D11">
        <v>0.22222222222222199</v>
      </c>
      <c r="E11">
        <v>0.35294117647058798</v>
      </c>
      <c r="F11">
        <v>0.2</v>
      </c>
      <c r="G11">
        <v>0.30769230769230699</v>
      </c>
      <c r="H11">
        <v>0.30303030303030298</v>
      </c>
      <c r="I11">
        <v>0.33333333333333298</v>
      </c>
      <c r="J11">
        <v>0.33333333333333298</v>
      </c>
      <c r="K11">
        <v>0.28571428571428498</v>
      </c>
      <c r="L11">
        <v>0.2</v>
      </c>
      <c r="M11">
        <v>0.34285714285714203</v>
      </c>
      <c r="N11">
        <v>0.27777777777777701</v>
      </c>
      <c r="O11">
        <v>0.34146341463414598</v>
      </c>
      <c r="P11">
        <v>0.11111111111111099</v>
      </c>
      <c r="Q11">
        <v>6.25E-2</v>
      </c>
      <c r="R11">
        <v>0.133333333333333</v>
      </c>
      <c r="S11">
        <v>0.15</v>
      </c>
      <c r="T11">
        <v>0.30303030303030298</v>
      </c>
      <c r="U11">
        <v>0.2</v>
      </c>
      <c r="V11">
        <v>0.31578947368421001</v>
      </c>
      <c r="W11">
        <v>0.36363636363636298</v>
      </c>
      <c r="X11">
        <v>0.11111111111111099</v>
      </c>
      <c r="Y11">
        <v>0.27906976744186002</v>
      </c>
      <c r="Z11">
        <v>0.21052631578947301</v>
      </c>
      <c r="AA11">
        <v>0.437499999999999</v>
      </c>
      <c r="AB11">
        <v>0.4</v>
      </c>
      <c r="AC11">
        <v>0.31578947368421001</v>
      </c>
      <c r="AD11">
        <v>0.11764705882352899</v>
      </c>
      <c r="AE11">
        <v>0.35555555555555501</v>
      </c>
      <c r="AF11">
        <v>0.146341463414634</v>
      </c>
      <c r="AG11">
        <v>0.34146341463414598</v>
      </c>
      <c r="AH11">
        <v>0.35</v>
      </c>
      <c r="AI11">
        <v>0.26315789473684198</v>
      </c>
      <c r="AJ11">
        <v>0.125</v>
      </c>
      <c r="AK11">
        <v>0.13793103448275801</v>
      </c>
      <c r="AL11">
        <v>0.29411764705882298</v>
      </c>
      <c r="AM11">
        <v>0.42105263157894701</v>
      </c>
      <c r="AN11">
        <v>0.29166666666666602</v>
      </c>
      <c r="AO11">
        <v>0.23529411764705799</v>
      </c>
      <c r="AP11">
        <v>0.16666666666666599</v>
      </c>
      <c r="AQ11">
        <v>0.38709677419354799</v>
      </c>
      <c r="AR11">
        <v>0.39024390243902402</v>
      </c>
      <c r="AS11">
        <v>0.125</v>
      </c>
      <c r="AT11">
        <v>0.27586206896551702</v>
      </c>
      <c r="AU11">
        <v>0.38461538461538403</v>
      </c>
      <c r="AV11">
        <v>0.34782608695652101</v>
      </c>
      <c r="AW11">
        <v>0.22857142857142801</v>
      </c>
      <c r="AX11">
        <v>0.17142857142857101</v>
      </c>
      <c r="AY11">
        <v>0.27027027027027001</v>
      </c>
      <c r="AZ11">
        <v>0.23529411764705799</v>
      </c>
      <c r="BA11">
        <v>0.23529411764705799</v>
      </c>
      <c r="BB11">
        <v>0.21052631578947301</v>
      </c>
      <c r="BC11">
        <v>0.27777777777777701</v>
      </c>
      <c r="BD11">
        <v>0.31578947368421001</v>
      </c>
      <c r="BE11">
        <v>0.3</v>
      </c>
      <c r="BF11">
        <v>0.24242424242424199</v>
      </c>
      <c r="BG11">
        <v>0.36363636363636298</v>
      </c>
      <c r="BH11">
        <v>0.28571428571428498</v>
      </c>
      <c r="BI11">
        <v>0.25806451612903197</v>
      </c>
      <c r="BJ11">
        <v>0.10256410256410201</v>
      </c>
      <c r="BK11">
        <v>0.439024390243902</v>
      </c>
      <c r="BL11">
        <v>0.30303030303030298</v>
      </c>
      <c r="BM11">
        <v>0.19512195121951201</v>
      </c>
      <c r="BN11">
        <v>0.2</v>
      </c>
      <c r="BO11">
        <v>0.292682926829268</v>
      </c>
      <c r="BP11">
        <v>0.24390243902438999</v>
      </c>
      <c r="BQ11">
        <v>0.36842105263157798</v>
      </c>
      <c r="BR11">
        <v>0.19354838709677399</v>
      </c>
      <c r="BS11">
        <v>0.266666666666666</v>
      </c>
      <c r="BT11">
        <v>0.266666666666666</v>
      </c>
      <c r="BU11">
        <v>0.31578947368421001</v>
      </c>
      <c r="BV11">
        <v>0.256410256410256</v>
      </c>
      <c r="BW11">
        <v>0.25806451612903197</v>
      </c>
      <c r="BX11">
        <v>0.2</v>
      </c>
      <c r="BY11">
        <v>0.12903225806451599</v>
      </c>
      <c r="BZ11">
        <v>0.28571428571428498</v>
      </c>
      <c r="CA11">
        <v>0.214285714285714</v>
      </c>
      <c r="CB11">
        <v>0.28571428571428498</v>
      </c>
      <c r="CC11">
        <v>0.21052631578947301</v>
      </c>
      <c r="CD11">
        <v>0.27906976744186002</v>
      </c>
      <c r="CE11">
        <v>0.27906976744186002</v>
      </c>
      <c r="CF11">
        <v>0.39024390243902402</v>
      </c>
      <c r="CG11">
        <v>0.30769230769230699</v>
      </c>
      <c r="CH11">
        <v>0.30303030303030298</v>
      </c>
      <c r="CI11">
        <v>0.20689655172413701</v>
      </c>
      <c r="CJ11">
        <v>0.3</v>
      </c>
      <c r="CK11">
        <v>0.162162162162162</v>
      </c>
      <c r="CL11">
        <v>0.266666666666666</v>
      </c>
      <c r="CM11">
        <v>0.17647058823529399</v>
      </c>
      <c r="CN11">
        <v>0.30769230769230699</v>
      </c>
      <c r="CO11">
        <v>0.3</v>
      </c>
      <c r="CP11">
        <v>0.22857142857142801</v>
      </c>
      <c r="CQ11">
        <v>0.19512195121951201</v>
      </c>
      <c r="CR11">
        <v>0.16666666666666599</v>
      </c>
      <c r="CS11">
        <v>0.28571428571428498</v>
      </c>
      <c r="CT11">
        <v>0.24390243902438999</v>
      </c>
      <c r="CU11">
        <v>0.30434782608695599</v>
      </c>
      <c r="CV11">
        <v>0.31818181818181801</v>
      </c>
      <c r="CW11">
        <v>0.18181818181818099</v>
      </c>
      <c r="CX11">
        <v>0.34285714285714203</v>
      </c>
      <c r="CY11">
        <v>0.108108108108108</v>
      </c>
      <c r="CZ11">
        <v>0.108108108108108</v>
      </c>
      <c r="DA11">
        <v>0.35</v>
      </c>
      <c r="DB11">
        <v>0.24242424242424199</v>
      </c>
      <c r="DC11">
        <v>0.32432432432432401</v>
      </c>
      <c r="DD11">
        <v>0.32558139534883701</v>
      </c>
      <c r="DE11">
        <v>0.36363636363636298</v>
      </c>
      <c r="DF11">
        <v>0.18181818181818099</v>
      </c>
      <c r="DG11">
        <v>0.372093023255813</v>
      </c>
      <c r="DH11">
        <v>0.25</v>
      </c>
      <c r="DI11">
        <v>0.39024390243902402</v>
      </c>
      <c r="DJ11">
        <v>5.8823529411764698E-2</v>
      </c>
      <c r="DK11">
        <v>0.38888888888888801</v>
      </c>
      <c r="DL11">
        <v>0.21052631578947301</v>
      </c>
      <c r="DM11">
        <v>0.3</v>
      </c>
      <c r="DN11">
        <v>0.238095238095238</v>
      </c>
      <c r="DO11">
        <v>0.17647058823529399</v>
      </c>
      <c r="DP11">
        <v>0.30769230769230699</v>
      </c>
      <c r="DQ11">
        <v>0.37837837837837801</v>
      </c>
      <c r="DR11">
        <v>0.33333333333333298</v>
      </c>
      <c r="DS11">
        <v>0.11764705882352899</v>
      </c>
      <c r="DT11">
        <v>0.19512195121951201</v>
      </c>
      <c r="DU11">
        <v>0.42105263157894701</v>
      </c>
      <c r="DV11">
        <v>0.31578947368421001</v>
      </c>
      <c r="DW11">
        <v>0.24242424242424199</v>
      </c>
      <c r="DX11">
        <v>0.25806451612903197</v>
      </c>
      <c r="DY11">
        <v>0.32432432432432401</v>
      </c>
      <c r="DZ11">
        <v>0.19354838709677399</v>
      </c>
      <c r="EA11">
        <v>0.19512195121951201</v>
      </c>
      <c r="EB11">
        <v>0.34285714285714203</v>
      </c>
      <c r="EC11">
        <v>0.38888888888888801</v>
      </c>
      <c r="ED11">
        <v>0.13953488372093001</v>
      </c>
      <c r="EE11">
        <v>0.34146341463414598</v>
      </c>
      <c r="EF11">
        <v>0.18181818181818099</v>
      </c>
      <c r="EG11">
        <v>0.125</v>
      </c>
      <c r="EH11">
        <v>0.24242424242424199</v>
      </c>
      <c r="EI11">
        <v>0.34146341463414598</v>
      </c>
      <c r="EJ11">
        <v>0.15384615384615299</v>
      </c>
      <c r="EK11">
        <v>0.25</v>
      </c>
      <c r="EL11">
        <v>0.27027027027027001</v>
      </c>
      <c r="EM11">
        <v>0.24390243902438999</v>
      </c>
      <c r="EN11">
        <v>0.28571428571428498</v>
      </c>
      <c r="EO11">
        <v>0.372093023255813</v>
      </c>
      <c r="EP11">
        <v>0.1875</v>
      </c>
      <c r="EQ11">
        <v>0.24242424242424199</v>
      </c>
      <c r="ER11">
        <v>0.3125</v>
      </c>
      <c r="ES11">
        <v>0.24242424242424199</v>
      </c>
      <c r="ET11">
        <v>0.17647058823529399</v>
      </c>
      <c r="EU11">
        <v>0.11764705882352899</v>
      </c>
      <c r="EV11" s="1">
        <f t="shared" si="1"/>
        <v>0.26089103291772953</v>
      </c>
      <c r="EW11" s="1">
        <f t="shared" si="0"/>
        <v>0.16586003973492155</v>
      </c>
    </row>
    <row r="12" spans="1:153" x14ac:dyDescent="0.15">
      <c r="A12" t="s">
        <v>10</v>
      </c>
      <c r="B12">
        <v>0.45161290322580599</v>
      </c>
      <c r="C12">
        <v>0.66666666666666596</v>
      </c>
      <c r="D12">
        <v>0.5</v>
      </c>
      <c r="E12">
        <v>0.4</v>
      </c>
      <c r="F12">
        <v>0.68421052631578905</v>
      </c>
      <c r="G12">
        <v>0.5</v>
      </c>
      <c r="H12">
        <v>0.5625</v>
      </c>
      <c r="I12">
        <v>0.628571428571428</v>
      </c>
      <c r="J12">
        <v>0.64516129032257996</v>
      </c>
      <c r="K12">
        <v>0.5</v>
      </c>
      <c r="L12">
        <v>0.58823529411764697</v>
      </c>
      <c r="M12">
        <v>0.375</v>
      </c>
      <c r="N12">
        <v>0.46666666666666601</v>
      </c>
      <c r="O12">
        <v>0.5625</v>
      </c>
      <c r="P12">
        <v>0.51612903225806395</v>
      </c>
      <c r="Q12">
        <v>0.6875</v>
      </c>
      <c r="R12">
        <v>0.5</v>
      </c>
      <c r="S12">
        <v>0.628571428571428</v>
      </c>
      <c r="T12">
        <v>0.60606060606060597</v>
      </c>
      <c r="U12">
        <v>0.68965517241379304</v>
      </c>
      <c r="V12">
        <v>0.60606060606060597</v>
      </c>
      <c r="W12">
        <v>0.64705882352941102</v>
      </c>
      <c r="X12">
        <v>0.57142857142857095</v>
      </c>
      <c r="Y12">
        <v>0.51612903225806395</v>
      </c>
      <c r="Z12">
        <v>0.48275862068965503</v>
      </c>
      <c r="AA12">
        <v>0.48484848484848397</v>
      </c>
      <c r="AB12">
        <v>0.57894736842105199</v>
      </c>
      <c r="AC12">
        <v>0.61111111111111105</v>
      </c>
      <c r="AD12">
        <v>0.41176470588235198</v>
      </c>
      <c r="AE12">
        <v>0.57142857142857095</v>
      </c>
      <c r="AF12">
        <v>0.59090909090909005</v>
      </c>
      <c r="AG12">
        <v>0.53333333333333299</v>
      </c>
      <c r="AH12">
        <v>0.64285714285714202</v>
      </c>
      <c r="AI12">
        <v>0.52941176470588203</v>
      </c>
      <c r="AJ12">
        <v>0.55555555555555503</v>
      </c>
      <c r="AK12">
        <v>0.63414634146341398</v>
      </c>
      <c r="AL12">
        <v>0.64516129032257996</v>
      </c>
      <c r="AM12">
        <v>0.64516129032257996</v>
      </c>
      <c r="AN12">
        <v>0.58064516129032195</v>
      </c>
      <c r="AO12">
        <v>0.54545454545454497</v>
      </c>
      <c r="AP12">
        <v>0.51428571428571401</v>
      </c>
      <c r="AQ12">
        <v>0.296296296296296</v>
      </c>
      <c r="AR12">
        <v>0.62068965517241304</v>
      </c>
      <c r="AS12">
        <v>0.66666666666666596</v>
      </c>
      <c r="AT12">
        <v>0.51428571428571401</v>
      </c>
      <c r="AU12">
        <v>0.61538461538461497</v>
      </c>
      <c r="AV12">
        <v>0.51851851851851805</v>
      </c>
      <c r="AW12">
        <v>0.70270270270270196</v>
      </c>
      <c r="AX12">
        <v>0.37037037037037002</v>
      </c>
      <c r="AY12">
        <v>0.48484848484848397</v>
      </c>
      <c r="AZ12">
        <v>0.70588235294117596</v>
      </c>
      <c r="BA12">
        <v>0.42424242424242398</v>
      </c>
      <c r="BB12">
        <v>0.51428571428571401</v>
      </c>
      <c r="BC12">
        <v>0.5</v>
      </c>
      <c r="BD12">
        <v>0.42857142857142799</v>
      </c>
      <c r="BE12">
        <v>0.58823529411764697</v>
      </c>
      <c r="BF12">
        <v>0.6</v>
      </c>
      <c r="BG12">
        <v>0.53333333333333299</v>
      </c>
      <c r="BH12">
        <v>0.59459459459459396</v>
      </c>
      <c r="BI12">
        <v>0.64516129032257996</v>
      </c>
      <c r="BJ12">
        <v>0.7</v>
      </c>
      <c r="BK12">
        <v>0.70588235294117596</v>
      </c>
      <c r="BL12">
        <v>0.58823529411764697</v>
      </c>
      <c r="BM12">
        <v>0.5</v>
      </c>
      <c r="BN12">
        <v>0.53333333333333299</v>
      </c>
      <c r="BO12">
        <v>0.66666666666666596</v>
      </c>
      <c r="BP12">
        <v>0.60606060606060597</v>
      </c>
      <c r="BQ12">
        <v>0.57894736842105199</v>
      </c>
      <c r="BR12">
        <v>0.54054054054054002</v>
      </c>
      <c r="BS12">
        <v>0.55172413793103403</v>
      </c>
      <c r="BT12">
        <v>0.60606060606060597</v>
      </c>
      <c r="BU12">
        <v>0.60606060606060597</v>
      </c>
      <c r="BV12">
        <v>0.60606060606060597</v>
      </c>
      <c r="BW12">
        <v>0.5625</v>
      </c>
      <c r="BX12">
        <v>0.32258064516128998</v>
      </c>
      <c r="BY12">
        <v>0.53333333333333299</v>
      </c>
      <c r="BZ12">
        <v>0.46153846153846101</v>
      </c>
      <c r="CA12">
        <v>0.57142857142857095</v>
      </c>
      <c r="CB12">
        <v>0.61111111111111105</v>
      </c>
      <c r="CC12">
        <v>0.45161290322580599</v>
      </c>
      <c r="CD12">
        <v>0.6875</v>
      </c>
      <c r="CE12">
        <v>0.60606060606060597</v>
      </c>
      <c r="CF12">
        <v>0.27586206896551702</v>
      </c>
      <c r="CG12">
        <v>0.42424242424242398</v>
      </c>
      <c r="CH12">
        <v>0.5</v>
      </c>
      <c r="CI12">
        <v>0.6</v>
      </c>
      <c r="CJ12">
        <v>0.64864864864864802</v>
      </c>
      <c r="CK12">
        <v>0.53333333333333299</v>
      </c>
      <c r="CL12">
        <v>0.63157894736842102</v>
      </c>
      <c r="CM12">
        <v>0.625</v>
      </c>
      <c r="CN12">
        <v>0.5</v>
      </c>
      <c r="CO12">
        <v>0.66666666666666596</v>
      </c>
      <c r="CP12">
        <v>0.70588235294117596</v>
      </c>
      <c r="CQ12">
        <v>0.5</v>
      </c>
      <c r="CR12">
        <v>0.48</v>
      </c>
      <c r="CS12">
        <v>0.59459459459459396</v>
      </c>
      <c r="CT12">
        <v>0.54545454545454497</v>
      </c>
      <c r="CU12">
        <v>0.51612903225806395</v>
      </c>
      <c r="CV12">
        <v>0.5</v>
      </c>
      <c r="CW12">
        <v>0.51612903225806395</v>
      </c>
      <c r="CX12">
        <v>0.58823529411764697</v>
      </c>
      <c r="CY12">
        <v>0.64864864864864802</v>
      </c>
      <c r="CZ12">
        <v>0.41379310344827502</v>
      </c>
      <c r="DA12">
        <v>0.4</v>
      </c>
      <c r="DB12">
        <v>0.58064516129032195</v>
      </c>
      <c r="DC12">
        <v>0.68421052631578905</v>
      </c>
      <c r="DD12">
        <v>0.53333333333333299</v>
      </c>
      <c r="DE12">
        <v>0.41176470588235298</v>
      </c>
      <c r="DF12">
        <v>0.44444444444444398</v>
      </c>
      <c r="DG12">
        <v>0.54054054054054002</v>
      </c>
      <c r="DH12">
        <v>0.35714285714285698</v>
      </c>
      <c r="DI12">
        <v>0.46666666666666601</v>
      </c>
      <c r="DJ12">
        <v>0.7</v>
      </c>
      <c r="DK12">
        <v>0.55172413793103403</v>
      </c>
      <c r="DL12">
        <v>0.6</v>
      </c>
      <c r="DM12">
        <v>0.55172413793103403</v>
      </c>
      <c r="DN12">
        <v>0.66666666666666596</v>
      </c>
      <c r="DO12">
        <v>0.5</v>
      </c>
      <c r="DP12">
        <v>0.6</v>
      </c>
      <c r="DQ12">
        <v>0.5</v>
      </c>
      <c r="DR12">
        <v>0.54054054054054002</v>
      </c>
      <c r="DS12">
        <v>0.60606060606060597</v>
      </c>
      <c r="DT12">
        <v>0.57894736842105199</v>
      </c>
      <c r="DU12">
        <v>0.38461538461538403</v>
      </c>
      <c r="DV12">
        <v>0.57142857142857095</v>
      </c>
      <c r="DW12">
        <v>0.64705882352941102</v>
      </c>
      <c r="DX12">
        <v>0.51851851851851805</v>
      </c>
      <c r="DY12">
        <v>0.5625</v>
      </c>
      <c r="DZ12">
        <v>0.52941176470588203</v>
      </c>
      <c r="EA12">
        <v>0.51612903225806395</v>
      </c>
      <c r="EB12">
        <v>0.68571428571428505</v>
      </c>
      <c r="EC12">
        <v>0.27586206896551702</v>
      </c>
      <c r="ED12">
        <v>0.5625</v>
      </c>
      <c r="EE12">
        <v>0.64705882352941102</v>
      </c>
      <c r="EF12">
        <v>0.4</v>
      </c>
      <c r="EG12">
        <v>0.56410256410256399</v>
      </c>
      <c r="EH12">
        <v>0.6875</v>
      </c>
      <c r="EI12">
        <v>0.65</v>
      </c>
      <c r="EJ12">
        <v>0.5</v>
      </c>
      <c r="EK12">
        <v>0.5625</v>
      </c>
      <c r="EL12">
        <v>0.51612903225806395</v>
      </c>
      <c r="EM12">
        <v>0.5</v>
      </c>
      <c r="EN12">
        <v>0.58823529411764697</v>
      </c>
      <c r="EO12">
        <v>0.55172413793103403</v>
      </c>
      <c r="EP12">
        <v>0.57142857142857095</v>
      </c>
      <c r="EQ12">
        <v>0.60606060606060597</v>
      </c>
      <c r="ER12">
        <v>0.66666666666666596</v>
      </c>
      <c r="ES12">
        <v>0.66666666666666596</v>
      </c>
      <c r="ET12">
        <v>0.54545454545454497</v>
      </c>
      <c r="EU12">
        <v>0.57142857142857095</v>
      </c>
      <c r="EV12" s="1">
        <f t="shared" si="1"/>
        <v>0.55504073109032992</v>
      </c>
      <c r="EW12" s="1">
        <f t="shared" si="0"/>
        <v>0.57790918342234587</v>
      </c>
    </row>
    <row r="13" spans="1:153" x14ac:dyDescent="0.15">
      <c r="A13" t="s">
        <v>11</v>
      </c>
      <c r="B13">
        <v>0.99159663865546199</v>
      </c>
      <c r="C13">
        <v>0.99164345403899701</v>
      </c>
      <c r="D13">
        <v>0.98888888888888804</v>
      </c>
      <c r="E13">
        <v>0.997214484679665</v>
      </c>
      <c r="F13">
        <v>0.99719887955181996</v>
      </c>
      <c r="G13">
        <v>0.997214484679665</v>
      </c>
      <c r="H13">
        <v>0.99722991689750595</v>
      </c>
      <c r="I13">
        <v>0.99722991689750595</v>
      </c>
      <c r="J13">
        <v>0.98876404494381998</v>
      </c>
      <c r="K13">
        <v>0.988826815642458</v>
      </c>
      <c r="L13">
        <v>0.99722991689750595</v>
      </c>
      <c r="M13">
        <v>0.99447513812154698</v>
      </c>
      <c r="N13">
        <v>0.988826815642458</v>
      </c>
      <c r="O13">
        <v>0.98870056497175096</v>
      </c>
      <c r="P13">
        <v>0.994413407821229</v>
      </c>
      <c r="Q13">
        <v>0.99447513812154698</v>
      </c>
      <c r="R13">
        <v>0.98888888888888804</v>
      </c>
      <c r="S13">
        <v>0.994413407821229</v>
      </c>
      <c r="T13">
        <v>0.997214484679665</v>
      </c>
      <c r="U13">
        <v>0.98870056497175096</v>
      </c>
      <c r="V13">
        <v>0.997214484679665</v>
      </c>
      <c r="W13">
        <v>0.99722991689750595</v>
      </c>
      <c r="X13">
        <v>0.99168975069251997</v>
      </c>
      <c r="Y13">
        <v>0.994413407821229</v>
      </c>
      <c r="Z13">
        <v>0.98591549295774605</v>
      </c>
      <c r="AA13">
        <v>0.99722991689750595</v>
      </c>
      <c r="AB13">
        <v>0.98305084745762705</v>
      </c>
      <c r="AC13">
        <v>0.99444444444444402</v>
      </c>
      <c r="AD13">
        <v>0.994413407821229</v>
      </c>
      <c r="AE13">
        <v>0.994413407821229</v>
      </c>
      <c r="AF13">
        <v>0.98599439775910303</v>
      </c>
      <c r="AG13">
        <v>0.99722991689750595</v>
      </c>
      <c r="AH13">
        <v>0.99447513812154698</v>
      </c>
      <c r="AI13">
        <v>1</v>
      </c>
      <c r="AJ13">
        <v>0.994413407821229</v>
      </c>
      <c r="AK13">
        <v>0.99164345403899701</v>
      </c>
      <c r="AL13">
        <v>0.99722991689750595</v>
      </c>
      <c r="AM13">
        <v>1</v>
      </c>
      <c r="AN13">
        <v>0.99159663865546199</v>
      </c>
      <c r="AO13">
        <v>0.994413407821229</v>
      </c>
      <c r="AP13">
        <v>0.99444444444444402</v>
      </c>
      <c r="AQ13">
        <v>0.98876404494381998</v>
      </c>
      <c r="AR13">
        <v>0.99444444444444402</v>
      </c>
      <c r="AS13">
        <v>0.98876404494381998</v>
      </c>
      <c r="AT13">
        <v>0.98876404494381998</v>
      </c>
      <c r="AU13">
        <v>0.99159663865546199</v>
      </c>
      <c r="AV13">
        <v>0.99722991689750595</v>
      </c>
      <c r="AW13">
        <v>0.99444444444444402</v>
      </c>
      <c r="AX13">
        <v>0.99164345403899701</v>
      </c>
      <c r="AY13">
        <v>0.994413407821229</v>
      </c>
      <c r="AZ13">
        <v>0.99164345403899701</v>
      </c>
      <c r="BA13">
        <v>0.98599439775910303</v>
      </c>
      <c r="BB13">
        <v>0.98314606741572996</v>
      </c>
      <c r="BC13">
        <v>0.99164345403899701</v>
      </c>
      <c r="BD13">
        <v>0.99719887955181996</v>
      </c>
      <c r="BE13">
        <v>0.99722991689750595</v>
      </c>
      <c r="BF13">
        <v>0.98599439775910303</v>
      </c>
      <c r="BG13">
        <v>0.99722991689750595</v>
      </c>
      <c r="BH13">
        <v>0.994413407821229</v>
      </c>
      <c r="BI13">
        <v>1</v>
      </c>
      <c r="BJ13">
        <v>0.98607242339832801</v>
      </c>
      <c r="BK13">
        <v>0.99164345403899701</v>
      </c>
      <c r="BL13">
        <v>0.99444444444444402</v>
      </c>
      <c r="BM13">
        <v>0.99719887955181996</v>
      </c>
      <c r="BN13">
        <v>0.98870056497175096</v>
      </c>
      <c r="BO13">
        <v>0.99168975069251997</v>
      </c>
      <c r="BP13">
        <v>0.988826815642458</v>
      </c>
      <c r="BQ13">
        <v>0.99164345403899701</v>
      </c>
      <c r="BR13">
        <v>0.994413407821229</v>
      </c>
      <c r="BS13">
        <v>0.99438202247190999</v>
      </c>
      <c r="BT13">
        <v>0.99444444444444402</v>
      </c>
      <c r="BU13">
        <v>0.994413407821229</v>
      </c>
      <c r="BV13">
        <v>0.994413407821229</v>
      </c>
      <c r="BW13">
        <v>0.99164345403899701</v>
      </c>
      <c r="BX13">
        <v>0.97727272727272696</v>
      </c>
      <c r="BY13">
        <v>0.99444444444444402</v>
      </c>
      <c r="BZ13">
        <v>0.99444444444444402</v>
      </c>
      <c r="CA13">
        <v>0.99444444444444402</v>
      </c>
      <c r="CB13">
        <v>0.98876404494381998</v>
      </c>
      <c r="CC13">
        <v>0.99159663865546199</v>
      </c>
      <c r="CD13">
        <v>0.98599439775910303</v>
      </c>
      <c r="CE13">
        <v>0.99447513812154698</v>
      </c>
      <c r="CF13">
        <v>0.997214484679665</v>
      </c>
      <c r="CG13">
        <v>0.99159663865546199</v>
      </c>
      <c r="CH13">
        <v>0.99438202247190999</v>
      </c>
      <c r="CI13">
        <v>0.98599439775910303</v>
      </c>
      <c r="CJ13">
        <v>0.98599439775910303</v>
      </c>
      <c r="CK13">
        <v>0.98599439775910303</v>
      </c>
      <c r="CL13">
        <v>0.99719887955181996</v>
      </c>
      <c r="CM13">
        <v>0.99159663865546199</v>
      </c>
      <c r="CN13">
        <v>0.99164345403899701</v>
      </c>
      <c r="CO13">
        <v>0.98591549295774605</v>
      </c>
      <c r="CP13">
        <v>0.99168975069251997</v>
      </c>
      <c r="CQ13">
        <v>0.99159663865546199</v>
      </c>
      <c r="CR13">
        <v>0.994413407821229</v>
      </c>
      <c r="CS13">
        <v>0.98305084745762705</v>
      </c>
      <c r="CT13">
        <v>0.994413407821229</v>
      </c>
      <c r="CU13">
        <v>0.99447513812154698</v>
      </c>
      <c r="CV13">
        <v>0.99444444444444402</v>
      </c>
      <c r="CW13">
        <v>0.997214484679665</v>
      </c>
      <c r="CX13">
        <v>0.994413407821229</v>
      </c>
      <c r="CY13">
        <v>0.99168975069251997</v>
      </c>
      <c r="CZ13">
        <v>0.99444444444444402</v>
      </c>
      <c r="DA13">
        <v>0.98591549295774605</v>
      </c>
      <c r="DB13">
        <v>0.994413407821229</v>
      </c>
      <c r="DC13">
        <v>0.99722991689750595</v>
      </c>
      <c r="DD13">
        <v>0.99159663865546199</v>
      </c>
      <c r="DE13">
        <v>0.98028169014084499</v>
      </c>
      <c r="DF13">
        <v>0.994413407821229</v>
      </c>
      <c r="DG13">
        <v>0.99444444444444402</v>
      </c>
      <c r="DH13">
        <v>0.99159663865546199</v>
      </c>
      <c r="DI13">
        <v>0.997214484679665</v>
      </c>
      <c r="DJ13">
        <v>0.99722991689750595</v>
      </c>
      <c r="DK13">
        <v>0.99164345403899701</v>
      </c>
      <c r="DL13">
        <v>0.988826815642458</v>
      </c>
      <c r="DM13">
        <v>0.98876404494381998</v>
      </c>
      <c r="DN13">
        <v>0.99168975069251997</v>
      </c>
      <c r="DO13">
        <v>0.99444444444444402</v>
      </c>
      <c r="DP13">
        <v>0.994413407821229</v>
      </c>
      <c r="DQ13">
        <v>0.994413407821229</v>
      </c>
      <c r="DR13">
        <v>0.994413407821229</v>
      </c>
      <c r="DS13">
        <v>0.99168975069251997</v>
      </c>
      <c r="DT13">
        <v>0.99447513812154698</v>
      </c>
      <c r="DU13">
        <v>0.997214484679665</v>
      </c>
      <c r="DV13">
        <v>0.99154929577464701</v>
      </c>
      <c r="DW13">
        <v>1</v>
      </c>
      <c r="DX13">
        <v>0.99159663865546199</v>
      </c>
      <c r="DY13">
        <v>0.99444444444444402</v>
      </c>
      <c r="DZ13">
        <v>0.99164345403899701</v>
      </c>
      <c r="EA13">
        <v>0.98314606741572996</v>
      </c>
      <c r="EB13">
        <v>0.997214484679665</v>
      </c>
      <c r="EC13">
        <v>0.99722991689750595</v>
      </c>
      <c r="ED13">
        <v>0.99722991689750595</v>
      </c>
      <c r="EE13">
        <v>0.98591549295774605</v>
      </c>
      <c r="EF13">
        <v>0.99154929577464701</v>
      </c>
      <c r="EG13">
        <v>0.997214484679665</v>
      </c>
      <c r="EH13">
        <v>0.997214484679665</v>
      </c>
      <c r="EI13">
        <v>0.99164345403899701</v>
      </c>
      <c r="EJ13">
        <v>0.997214484679665</v>
      </c>
      <c r="EK13">
        <v>0.99444444444444402</v>
      </c>
      <c r="EL13">
        <v>0.99164345403899701</v>
      </c>
      <c r="EM13">
        <v>0.99447513812154698</v>
      </c>
      <c r="EN13">
        <v>0.99164345403899701</v>
      </c>
      <c r="EO13">
        <v>0.994413407821229</v>
      </c>
      <c r="EP13">
        <v>0.99154929577464701</v>
      </c>
      <c r="EQ13">
        <v>0.997214484679665</v>
      </c>
      <c r="ER13">
        <v>0.99722991689750595</v>
      </c>
      <c r="ES13">
        <v>0.99164345403899701</v>
      </c>
      <c r="ET13">
        <v>0.99164345403899701</v>
      </c>
      <c r="EU13">
        <v>0.997214484679665</v>
      </c>
      <c r="EV13" s="1">
        <f t="shared" si="1"/>
        <v>0.99278765182786</v>
      </c>
      <c r="EW13" s="1">
        <f t="shared" si="0"/>
        <v>0.9976897142405462</v>
      </c>
    </row>
    <row r="14" spans="1:153" x14ac:dyDescent="0.15">
      <c r="EV14" s="1"/>
    </row>
    <row r="15" spans="1:153" x14ac:dyDescent="0.15">
      <c r="A15" t="s">
        <v>0</v>
      </c>
      <c r="B15">
        <v>0.58620689655172398</v>
      </c>
      <c r="C15">
        <v>0.61818181818181805</v>
      </c>
      <c r="D15">
        <v>0.46666666666666601</v>
      </c>
      <c r="E15">
        <v>0.42553191489361603</v>
      </c>
      <c r="F15">
        <v>0.47457627118644002</v>
      </c>
      <c r="G15">
        <v>0.439999999999999</v>
      </c>
      <c r="H15">
        <v>0.47058823529411697</v>
      </c>
      <c r="I15">
        <v>0.52941176470588203</v>
      </c>
      <c r="J15">
        <v>0.60377358490566002</v>
      </c>
      <c r="K15">
        <v>0.5</v>
      </c>
      <c r="L15">
        <v>0.51724137931034397</v>
      </c>
      <c r="M15">
        <v>0.4</v>
      </c>
      <c r="N15">
        <v>0.634920634920634</v>
      </c>
      <c r="O15">
        <v>0.48</v>
      </c>
      <c r="P15">
        <v>0.54237288135593198</v>
      </c>
      <c r="Q15">
        <v>0.53846153846153799</v>
      </c>
      <c r="R15">
        <v>0.51851851851851805</v>
      </c>
      <c r="S15">
        <v>0.37735849056603699</v>
      </c>
      <c r="T15">
        <v>0.476190476190476</v>
      </c>
      <c r="U15">
        <v>0.41935483870967699</v>
      </c>
      <c r="V15">
        <v>0.46153846153846101</v>
      </c>
      <c r="W15">
        <v>0.24489795918367299</v>
      </c>
      <c r="X15">
        <v>0.58181818181818101</v>
      </c>
      <c r="Y15">
        <v>0.40816326530612201</v>
      </c>
      <c r="Z15">
        <v>0.53968253968253899</v>
      </c>
      <c r="AA15">
        <v>0.35555555555555501</v>
      </c>
      <c r="AB15">
        <v>0.55172413793103403</v>
      </c>
      <c r="AC15">
        <v>0.7</v>
      </c>
      <c r="AD15">
        <v>0.46428571428571402</v>
      </c>
      <c r="AE15">
        <v>0.44444444444444398</v>
      </c>
      <c r="AF15">
        <v>0.372093023255813</v>
      </c>
      <c r="AG15">
        <v>0.41176470588235298</v>
      </c>
      <c r="AH15">
        <v>0.48275862068965503</v>
      </c>
      <c r="AI15">
        <v>0.53846153846153799</v>
      </c>
      <c r="AJ15">
        <v>0.41379310344827502</v>
      </c>
      <c r="AK15">
        <v>0.41666666666666602</v>
      </c>
      <c r="AL15">
        <v>0.47058823529411697</v>
      </c>
      <c r="AM15">
        <v>0.47058823529411697</v>
      </c>
      <c r="AN15">
        <v>0.490566037735849</v>
      </c>
      <c r="AO15">
        <v>0.52307692307692299</v>
      </c>
      <c r="AP15">
        <v>0.51851851851851805</v>
      </c>
      <c r="AQ15">
        <v>0.54237288135593198</v>
      </c>
      <c r="AR15">
        <v>0.53571428571428503</v>
      </c>
      <c r="AS15">
        <v>0.56140350877192902</v>
      </c>
      <c r="AT15">
        <v>0.52941176470588203</v>
      </c>
      <c r="AU15">
        <v>0.46666666666666601</v>
      </c>
      <c r="AV15">
        <v>0.5</v>
      </c>
      <c r="AW15">
        <v>0.48275862068965503</v>
      </c>
      <c r="AX15">
        <v>0.55172413793103403</v>
      </c>
      <c r="AY15">
        <v>0.49122807017543801</v>
      </c>
      <c r="AZ15">
        <v>0.53968253968253899</v>
      </c>
      <c r="BA15">
        <v>0.50909090909090904</v>
      </c>
      <c r="BB15">
        <v>0.59649122807017496</v>
      </c>
      <c r="BC15">
        <v>0.44897959183673403</v>
      </c>
      <c r="BD15">
        <v>0.48979591836734598</v>
      </c>
      <c r="BE15">
        <v>0.5</v>
      </c>
      <c r="BF15">
        <v>0.52830188679245205</v>
      </c>
      <c r="BG15">
        <v>0.54901960784313697</v>
      </c>
      <c r="BH15">
        <v>0.48148148148148101</v>
      </c>
      <c r="BI15">
        <v>0.58620689655172398</v>
      </c>
      <c r="BJ15">
        <v>0.46875</v>
      </c>
      <c r="BK15">
        <v>0.52631578947368396</v>
      </c>
      <c r="BL15">
        <v>0.50847457627118597</v>
      </c>
      <c r="BM15">
        <v>0.46428571428571402</v>
      </c>
      <c r="BN15">
        <v>0.47058823529411697</v>
      </c>
      <c r="BO15">
        <v>0.54237288135593198</v>
      </c>
      <c r="BP15">
        <v>0.44444444444444398</v>
      </c>
      <c r="BQ15">
        <v>0.50847457627118597</v>
      </c>
      <c r="BR15">
        <v>0.593749999999999</v>
      </c>
      <c r="BS15">
        <v>0.490566037735849</v>
      </c>
      <c r="BT15">
        <v>0.54901960784313697</v>
      </c>
      <c r="BU15">
        <v>0.38596491228070101</v>
      </c>
      <c r="BV15">
        <v>0.47826086956521702</v>
      </c>
      <c r="BW15">
        <v>0.375</v>
      </c>
      <c r="BX15">
        <v>0.51612903225806395</v>
      </c>
      <c r="BY15">
        <v>0.55882352941176405</v>
      </c>
      <c r="BZ15">
        <v>0.50847457627118597</v>
      </c>
      <c r="CA15">
        <v>0.31111111111111101</v>
      </c>
      <c r="CB15">
        <v>0.5</v>
      </c>
      <c r="CC15">
        <v>0.47826086956521702</v>
      </c>
      <c r="CD15">
        <v>0.58823529411764697</v>
      </c>
      <c r="CE15">
        <v>0.33333333333333298</v>
      </c>
      <c r="CF15">
        <v>0.490566037735849</v>
      </c>
      <c r="CG15">
        <v>0.52830188679245205</v>
      </c>
      <c r="CH15">
        <v>0.56140350877192902</v>
      </c>
      <c r="CI15">
        <v>0.55737704918032704</v>
      </c>
      <c r="CJ15">
        <v>0.53333333333333299</v>
      </c>
      <c r="CK15">
        <v>0.61224489795918302</v>
      </c>
      <c r="CL15">
        <v>0.39999999999999902</v>
      </c>
      <c r="CM15">
        <v>0.48979591836734598</v>
      </c>
      <c r="CN15">
        <v>0.47999999999999898</v>
      </c>
      <c r="CO15">
        <v>0.56140350877192902</v>
      </c>
      <c r="CP15">
        <v>0.33333333333333298</v>
      </c>
      <c r="CQ15">
        <v>0.61016949152542299</v>
      </c>
      <c r="CR15">
        <v>0.46428571428571402</v>
      </c>
      <c r="CS15">
        <v>0.45614035087719301</v>
      </c>
      <c r="CT15">
        <v>0.37735849056603699</v>
      </c>
      <c r="CU15">
        <v>0.50909090909090904</v>
      </c>
      <c r="CV15">
        <v>0.42553191489361603</v>
      </c>
      <c r="CW15">
        <v>0.5</v>
      </c>
      <c r="CX15">
        <v>0.50980392156862697</v>
      </c>
      <c r="CY15">
        <v>0.56603773584905603</v>
      </c>
      <c r="CZ15">
        <v>0.35294117647058798</v>
      </c>
      <c r="DA15">
        <v>0.54838709677419295</v>
      </c>
      <c r="DB15">
        <v>0.41379310344827502</v>
      </c>
      <c r="DC15">
        <v>0.51851851851851805</v>
      </c>
      <c r="DD15">
        <v>0.42857142857142799</v>
      </c>
      <c r="DE15">
        <v>0.50909090909090904</v>
      </c>
      <c r="DF15">
        <v>0.55172413793103403</v>
      </c>
      <c r="DG15">
        <v>0.5</v>
      </c>
      <c r="DH15">
        <v>0.46428571428571402</v>
      </c>
      <c r="DI15">
        <v>0.52631578947368396</v>
      </c>
      <c r="DJ15">
        <v>0.49122807017543801</v>
      </c>
      <c r="DK15">
        <v>0.42105263157894701</v>
      </c>
      <c r="DL15">
        <v>0.51063829787234005</v>
      </c>
      <c r="DM15">
        <v>0.39215686274509798</v>
      </c>
      <c r="DN15">
        <v>0.55737704918032704</v>
      </c>
      <c r="DO15">
        <v>0.59649122807017496</v>
      </c>
      <c r="DP15">
        <v>0.530612244897959</v>
      </c>
      <c r="DQ15">
        <v>0.490566037735849</v>
      </c>
      <c r="DR15">
        <v>0.46808510638297801</v>
      </c>
      <c r="DS15">
        <v>0.42857142857142799</v>
      </c>
      <c r="DT15">
        <v>0.39999999999999902</v>
      </c>
      <c r="DU15">
        <v>0.40816326530612201</v>
      </c>
      <c r="DV15">
        <v>0.490566037735849</v>
      </c>
      <c r="DW15">
        <v>0.49180327868852403</v>
      </c>
      <c r="DX15">
        <v>0.43636363636363601</v>
      </c>
      <c r="DY15">
        <v>0.37037037037037002</v>
      </c>
      <c r="DZ15">
        <v>0.530612244897959</v>
      </c>
      <c r="EA15">
        <v>0.472727272727272</v>
      </c>
      <c r="EB15">
        <v>0.62962962962962898</v>
      </c>
      <c r="EC15">
        <v>0.5</v>
      </c>
      <c r="ED15">
        <v>0.472727272727272</v>
      </c>
      <c r="EE15">
        <v>0.60714285714285698</v>
      </c>
      <c r="EF15">
        <v>0.44827586206896503</v>
      </c>
      <c r="EG15">
        <v>0.54838709677419295</v>
      </c>
      <c r="EH15">
        <v>0.46428571428571402</v>
      </c>
      <c r="EI15">
        <v>0.530612244897959</v>
      </c>
      <c r="EJ15">
        <v>0.55737704918032704</v>
      </c>
      <c r="EK15">
        <v>0.49122807017543801</v>
      </c>
      <c r="EL15">
        <v>0.46808510638297801</v>
      </c>
      <c r="EM15">
        <v>0.52631578947368396</v>
      </c>
      <c r="EN15">
        <v>0.48148148148148101</v>
      </c>
      <c r="EO15">
        <v>0.58064516129032195</v>
      </c>
      <c r="EP15">
        <v>0.44</v>
      </c>
      <c r="EQ15">
        <v>0.56140350877192902</v>
      </c>
      <c r="ER15">
        <v>0.35555555555555501</v>
      </c>
      <c r="ES15">
        <v>0.38709677419354799</v>
      </c>
      <c r="ET15">
        <v>0.66666666666666596</v>
      </c>
      <c r="EU15">
        <v>0.41666666666666602</v>
      </c>
    </row>
    <row r="16" spans="1:153" x14ac:dyDescent="0.15">
      <c r="A16" t="s">
        <v>1</v>
      </c>
      <c r="B16">
        <v>0.75</v>
      </c>
      <c r="C16">
        <v>0.28571428571428498</v>
      </c>
      <c r="D16">
        <v>0</v>
      </c>
      <c r="E16">
        <v>0.36363636363636298</v>
      </c>
      <c r="F16">
        <v>0.4</v>
      </c>
      <c r="G16">
        <v>0</v>
      </c>
      <c r="H16">
        <v>0</v>
      </c>
      <c r="I16">
        <v>0.16666666666666599</v>
      </c>
      <c r="J16">
        <v>0</v>
      </c>
      <c r="K16">
        <v>0.44444444444444398</v>
      </c>
      <c r="L16">
        <v>0</v>
      </c>
      <c r="M16">
        <v>0.44444444444444398</v>
      </c>
      <c r="N16">
        <v>0</v>
      </c>
      <c r="O16">
        <v>0.2</v>
      </c>
      <c r="P16">
        <v>0.33333333333333298</v>
      </c>
      <c r="Q16">
        <v>0.33333333333333298</v>
      </c>
      <c r="R16">
        <v>0</v>
      </c>
      <c r="S16">
        <v>0</v>
      </c>
      <c r="T16">
        <v>0.18181818181818099</v>
      </c>
      <c r="U16">
        <v>0</v>
      </c>
      <c r="V16">
        <v>0.25</v>
      </c>
      <c r="W16">
        <v>0.22222222222222199</v>
      </c>
      <c r="X16">
        <v>0</v>
      </c>
      <c r="Y16">
        <v>0.22222222222222199</v>
      </c>
      <c r="Z16">
        <v>0</v>
      </c>
      <c r="AA16">
        <v>0.18181818181818099</v>
      </c>
      <c r="AB16">
        <v>0</v>
      </c>
      <c r="AC16">
        <v>0.18181818181818099</v>
      </c>
      <c r="AD16">
        <v>0</v>
      </c>
      <c r="AE16">
        <v>0.2</v>
      </c>
      <c r="AF16">
        <v>0</v>
      </c>
      <c r="AG16">
        <v>0</v>
      </c>
      <c r="AH16">
        <v>0.54545454545454497</v>
      </c>
      <c r="AI16">
        <v>0</v>
      </c>
      <c r="AJ16">
        <v>0.30769230769230699</v>
      </c>
      <c r="AK16">
        <v>0.44444444444444398</v>
      </c>
      <c r="AL16">
        <v>0</v>
      </c>
      <c r="AM16">
        <v>0.25</v>
      </c>
      <c r="AN16">
        <v>0.2</v>
      </c>
      <c r="AO16">
        <v>0.4</v>
      </c>
      <c r="AP16">
        <v>0</v>
      </c>
      <c r="AQ16">
        <v>0.5</v>
      </c>
      <c r="AR16">
        <v>0.4</v>
      </c>
      <c r="AS16">
        <v>0.22222222222222199</v>
      </c>
      <c r="AT16">
        <v>0.22222222222222199</v>
      </c>
      <c r="AU16">
        <v>0.28571428571428498</v>
      </c>
      <c r="AV16">
        <v>0.36363636363636298</v>
      </c>
      <c r="AW16">
        <v>0</v>
      </c>
      <c r="AX16">
        <v>0.22222222222222199</v>
      </c>
      <c r="AY16">
        <v>0.44444444444444398</v>
      </c>
      <c r="AZ16">
        <v>0.28571428571428498</v>
      </c>
      <c r="BA16">
        <v>0</v>
      </c>
      <c r="BB16">
        <v>0.25</v>
      </c>
      <c r="BC16">
        <v>0</v>
      </c>
      <c r="BD16">
        <v>0.25</v>
      </c>
      <c r="BE16">
        <v>0.5</v>
      </c>
      <c r="BF16">
        <v>0.2</v>
      </c>
      <c r="BG16">
        <v>0.22222222222222199</v>
      </c>
      <c r="BH16">
        <v>0</v>
      </c>
      <c r="BI16">
        <v>0.25</v>
      </c>
      <c r="BJ16">
        <v>0.22222222222222199</v>
      </c>
      <c r="BK16">
        <v>0.28571428571428498</v>
      </c>
      <c r="BL16">
        <v>0.33333333333333298</v>
      </c>
      <c r="BM16">
        <v>0</v>
      </c>
      <c r="BN16">
        <v>0</v>
      </c>
      <c r="BO16">
        <v>0.58823529411764697</v>
      </c>
      <c r="BP16">
        <v>0</v>
      </c>
      <c r="BQ16">
        <v>0</v>
      </c>
      <c r="BR16">
        <v>0.25</v>
      </c>
      <c r="BS16">
        <v>0.33333333333333298</v>
      </c>
      <c r="BT16">
        <v>0.14285714285714199</v>
      </c>
      <c r="BU16">
        <v>0.28571428571428498</v>
      </c>
      <c r="BV16">
        <v>0.18181818181818099</v>
      </c>
      <c r="BW16">
        <v>0.25</v>
      </c>
      <c r="BX16">
        <v>0.33333333333333298</v>
      </c>
      <c r="BY16">
        <v>0</v>
      </c>
      <c r="BZ16">
        <v>0.42857142857142799</v>
      </c>
      <c r="CA16">
        <v>0.374999999999999</v>
      </c>
      <c r="CB16">
        <v>0.28571428571428498</v>
      </c>
      <c r="CC16">
        <v>0.33333333333333298</v>
      </c>
      <c r="CD16">
        <v>0</v>
      </c>
      <c r="CE16">
        <v>0.36363636363636298</v>
      </c>
      <c r="CF16">
        <v>0</v>
      </c>
      <c r="CG16">
        <v>0.2</v>
      </c>
      <c r="CH16">
        <v>0</v>
      </c>
      <c r="CI16">
        <v>0</v>
      </c>
      <c r="CJ16">
        <v>0.22222222222222199</v>
      </c>
      <c r="CK16">
        <v>0</v>
      </c>
      <c r="CL16">
        <v>0.25</v>
      </c>
      <c r="CM16">
        <v>0.28571428571428498</v>
      </c>
      <c r="CN16">
        <v>0</v>
      </c>
      <c r="CO16">
        <v>0</v>
      </c>
      <c r="CP16">
        <v>0</v>
      </c>
      <c r="CQ16">
        <v>0.14285714285714199</v>
      </c>
      <c r="CR16">
        <v>0.18181818181818099</v>
      </c>
      <c r="CS16">
        <v>0</v>
      </c>
      <c r="CT16">
        <v>0</v>
      </c>
      <c r="CU16">
        <v>0.57142857142857095</v>
      </c>
      <c r="CV16">
        <v>0</v>
      </c>
      <c r="CW16">
        <v>0.28571428571428498</v>
      </c>
      <c r="CX16">
        <v>0</v>
      </c>
      <c r="CY16">
        <v>0.28571428571428498</v>
      </c>
      <c r="CZ16">
        <v>0.25</v>
      </c>
      <c r="DA16">
        <v>0</v>
      </c>
      <c r="DB16">
        <v>0</v>
      </c>
      <c r="DC16">
        <v>0.33333333333333298</v>
      </c>
      <c r="DD16">
        <v>0</v>
      </c>
      <c r="DE16">
        <v>0.18181818181818099</v>
      </c>
      <c r="DF16">
        <v>0.22222222222222199</v>
      </c>
      <c r="DG16">
        <v>0.36363636363636298</v>
      </c>
      <c r="DH16">
        <v>0</v>
      </c>
      <c r="DI16">
        <v>0.28571428571428498</v>
      </c>
      <c r="DJ16">
        <v>0.18181818181818099</v>
      </c>
      <c r="DK16">
        <v>0</v>
      </c>
      <c r="DL16">
        <v>0.22222222222222199</v>
      </c>
      <c r="DM16">
        <v>0.16666666666666599</v>
      </c>
      <c r="DN16">
        <v>0.44444444444444398</v>
      </c>
      <c r="DO16">
        <v>0</v>
      </c>
      <c r="DP16">
        <v>0</v>
      </c>
      <c r="DQ16">
        <v>0.4</v>
      </c>
      <c r="DR16">
        <v>0.22222222222222199</v>
      </c>
      <c r="DS16">
        <v>0.28571428571428498</v>
      </c>
      <c r="DT16">
        <v>0.4</v>
      </c>
      <c r="DU16">
        <v>0.22222222222222199</v>
      </c>
      <c r="DV16">
        <v>0</v>
      </c>
      <c r="DW16">
        <v>0.28571428571428498</v>
      </c>
      <c r="DX16">
        <v>0.28571428571428498</v>
      </c>
      <c r="DY16">
        <v>0.28571428571428498</v>
      </c>
      <c r="DZ16">
        <v>0</v>
      </c>
      <c r="EA16">
        <v>0.33333333333333298</v>
      </c>
      <c r="EB16">
        <v>0.4</v>
      </c>
      <c r="EC16">
        <v>0.28571428571428498</v>
      </c>
      <c r="ED16">
        <v>0.33333333333333298</v>
      </c>
      <c r="EE16">
        <v>0</v>
      </c>
      <c r="EF16">
        <v>0.57142857142857095</v>
      </c>
      <c r="EG16">
        <v>0</v>
      </c>
      <c r="EH16">
        <v>0</v>
      </c>
      <c r="EI16">
        <v>0.22222222222222199</v>
      </c>
      <c r="EJ16">
        <v>0.28571428571428498</v>
      </c>
      <c r="EK16">
        <v>0</v>
      </c>
      <c r="EL16">
        <v>0</v>
      </c>
      <c r="EM16">
        <v>0.28571428571428498</v>
      </c>
      <c r="EN16">
        <v>0.22222222222222199</v>
      </c>
      <c r="EO16">
        <v>0.22222222222222199</v>
      </c>
      <c r="EP16">
        <v>0.25</v>
      </c>
      <c r="EQ16">
        <v>0.28571428571428498</v>
      </c>
      <c r="ER16">
        <v>0</v>
      </c>
      <c r="ES16">
        <v>0.28571428571428498</v>
      </c>
      <c r="ET16">
        <v>0.5</v>
      </c>
      <c r="EU16">
        <v>0.5</v>
      </c>
    </row>
    <row r="17" spans="1:151" x14ac:dyDescent="0.15">
      <c r="A17" t="s">
        <v>2</v>
      </c>
      <c r="B17">
        <v>0.27118644067796599</v>
      </c>
      <c r="C17">
        <v>0.30769230769230699</v>
      </c>
      <c r="D17">
        <v>0.43076923076923002</v>
      </c>
      <c r="E17">
        <v>0.29090909090909001</v>
      </c>
      <c r="F17">
        <v>0.29032258064516098</v>
      </c>
      <c r="G17">
        <v>0.32786885245901598</v>
      </c>
      <c r="H17">
        <v>0.23529411764705799</v>
      </c>
      <c r="I17">
        <v>0.20338983050847401</v>
      </c>
      <c r="J17">
        <v>0.32258064516128998</v>
      </c>
      <c r="K17">
        <v>0.18181818181818099</v>
      </c>
      <c r="L17">
        <v>0.28571428571428498</v>
      </c>
      <c r="M17">
        <v>0.37931034482758602</v>
      </c>
      <c r="N17">
        <v>0.39393939393939398</v>
      </c>
      <c r="O17">
        <v>0.296296296296296</v>
      </c>
      <c r="P17">
        <v>0.31578947368421001</v>
      </c>
      <c r="Q17">
        <v>0.22222222222222199</v>
      </c>
      <c r="R17">
        <v>0.31111111111111101</v>
      </c>
      <c r="S17">
        <v>0.22857142857142801</v>
      </c>
      <c r="T17">
        <v>0.218181818181818</v>
      </c>
      <c r="U17">
        <v>0.20833333333333301</v>
      </c>
      <c r="V17">
        <v>0.375</v>
      </c>
      <c r="W17">
        <v>0.27118644067796599</v>
      </c>
      <c r="X17">
        <v>0.23728813559322001</v>
      </c>
      <c r="Y17">
        <v>0.26229508196721302</v>
      </c>
      <c r="Z17">
        <v>0.27450980392156799</v>
      </c>
      <c r="AA17">
        <v>0.19230769230769201</v>
      </c>
      <c r="AB17">
        <v>0.296296296296296</v>
      </c>
      <c r="AC17">
        <v>0.26086956521739102</v>
      </c>
      <c r="AD17">
        <v>0.39999999999999902</v>
      </c>
      <c r="AE17">
        <v>0.30303030303030298</v>
      </c>
      <c r="AF17">
        <v>0.31578947368421001</v>
      </c>
      <c r="AG17">
        <v>0.43636363636363601</v>
      </c>
      <c r="AH17">
        <v>0.27272727272727199</v>
      </c>
      <c r="AI17">
        <v>0.26086956521739102</v>
      </c>
      <c r="AJ17">
        <v>0.339622641509434</v>
      </c>
      <c r="AK17">
        <v>0.35820895522388002</v>
      </c>
      <c r="AL17">
        <v>0.43333333333333302</v>
      </c>
      <c r="AM17">
        <v>0.22222222222222199</v>
      </c>
      <c r="AN17">
        <v>0.36065573770491799</v>
      </c>
      <c r="AO17">
        <v>0.28169014084506999</v>
      </c>
      <c r="AP17">
        <v>0.22950819672131101</v>
      </c>
      <c r="AQ17">
        <v>0.338983050847457</v>
      </c>
      <c r="AR17">
        <v>0.18867924528301799</v>
      </c>
      <c r="AS17">
        <v>9.0909090909090898E-2</v>
      </c>
      <c r="AT17">
        <v>0.36666666666666597</v>
      </c>
      <c r="AU17">
        <v>0.217391304347826</v>
      </c>
      <c r="AV17">
        <v>0.33333333333333298</v>
      </c>
      <c r="AW17">
        <v>0.3</v>
      </c>
      <c r="AX17">
        <v>0.25396825396825301</v>
      </c>
      <c r="AY17">
        <v>0.21052631578947301</v>
      </c>
      <c r="AZ17">
        <v>0.24</v>
      </c>
      <c r="BA17">
        <v>0.29411764705882298</v>
      </c>
      <c r="BB17">
        <v>0.34782608695652101</v>
      </c>
      <c r="BC17">
        <v>0.32727272727272699</v>
      </c>
      <c r="BD17">
        <v>0.38095238095237999</v>
      </c>
      <c r="BE17">
        <v>0.36363636363636298</v>
      </c>
      <c r="BF17">
        <v>0.27397260273972601</v>
      </c>
      <c r="BG17">
        <v>0.29411764705882298</v>
      </c>
      <c r="BH17">
        <v>0.28000000000000003</v>
      </c>
      <c r="BI17">
        <v>0.39999999999999902</v>
      </c>
      <c r="BJ17">
        <v>0.36363636363636298</v>
      </c>
      <c r="BK17">
        <v>0.34920634920634902</v>
      </c>
      <c r="BL17">
        <v>0.32142857142857101</v>
      </c>
      <c r="BM17">
        <v>0.37931034482758602</v>
      </c>
      <c r="BN17">
        <v>0.36666666666666597</v>
      </c>
      <c r="BO17">
        <v>0.339622641509433</v>
      </c>
      <c r="BP17">
        <v>0.269230769230769</v>
      </c>
      <c r="BQ17">
        <v>0.40677966101694901</v>
      </c>
      <c r="BR17">
        <v>0.35820895522388002</v>
      </c>
      <c r="BS17">
        <v>0.32258064516128998</v>
      </c>
      <c r="BT17">
        <v>0.26229508196721302</v>
      </c>
      <c r="BU17">
        <v>0.36363636363636298</v>
      </c>
      <c r="BV17">
        <v>0.25</v>
      </c>
      <c r="BW17">
        <v>0.32258064516128998</v>
      </c>
      <c r="BX17">
        <v>0.214285714285714</v>
      </c>
      <c r="BY17">
        <v>0.317460317460317</v>
      </c>
      <c r="BZ17">
        <v>0.25396825396825401</v>
      </c>
      <c r="CA17">
        <v>0.266666666666666</v>
      </c>
      <c r="CB17">
        <v>0.24</v>
      </c>
      <c r="CC17">
        <v>0.18518518518518501</v>
      </c>
      <c r="CD17">
        <v>0.225806451612903</v>
      </c>
      <c r="CE17">
        <v>0.33333333333333298</v>
      </c>
      <c r="CF17">
        <v>0.29787234042553101</v>
      </c>
      <c r="CG17">
        <v>0.27692307692307599</v>
      </c>
      <c r="CH17">
        <v>0.32727272727272699</v>
      </c>
      <c r="CI17">
        <v>0.34375</v>
      </c>
      <c r="CJ17">
        <v>0.32258064516128998</v>
      </c>
      <c r="CK17">
        <v>0.29032258064516098</v>
      </c>
      <c r="CL17">
        <v>0.36111111111111099</v>
      </c>
      <c r="CM17">
        <v>0.28070175438596401</v>
      </c>
      <c r="CN17">
        <v>0.25</v>
      </c>
      <c r="CO17">
        <v>0.30303030303030298</v>
      </c>
      <c r="CP17">
        <v>0.22222222222222199</v>
      </c>
      <c r="CQ17">
        <v>0.25</v>
      </c>
      <c r="CR17">
        <v>0.27692307692307599</v>
      </c>
      <c r="CS17">
        <v>0.17241379310344801</v>
      </c>
      <c r="CT17">
        <v>0.29411764705882298</v>
      </c>
      <c r="CU17">
        <v>0.33333333333333298</v>
      </c>
      <c r="CV17">
        <v>0.24242424242424199</v>
      </c>
      <c r="CW17">
        <v>0.27586206896551702</v>
      </c>
      <c r="CX17">
        <v>0.30188679245283001</v>
      </c>
      <c r="CY17">
        <v>0.33333333333333298</v>
      </c>
      <c r="CZ17">
        <v>0.32142857142857101</v>
      </c>
      <c r="DA17">
        <v>0.35483870967741898</v>
      </c>
      <c r="DB17">
        <v>0.25396825396825301</v>
      </c>
      <c r="DC17">
        <v>0.28571428571428498</v>
      </c>
      <c r="DD17">
        <v>0.338983050847457</v>
      </c>
      <c r="DE17">
        <v>0.27118644067796599</v>
      </c>
      <c r="DF17">
        <v>0.296296296296296</v>
      </c>
      <c r="DG17">
        <v>0.26415094339622602</v>
      </c>
      <c r="DH17">
        <v>0.26415094339622602</v>
      </c>
      <c r="DI17">
        <v>0.28000000000000003</v>
      </c>
      <c r="DJ17">
        <v>0.23684210526315699</v>
      </c>
      <c r="DK17">
        <v>0.41935483870967699</v>
      </c>
      <c r="DL17">
        <v>0.25454545454545402</v>
      </c>
      <c r="DM17">
        <v>0.25806451612903197</v>
      </c>
      <c r="DN17">
        <v>0.24137931034482701</v>
      </c>
      <c r="DO17">
        <v>0.41379310344827502</v>
      </c>
      <c r="DP17">
        <v>0.28070175438596401</v>
      </c>
      <c r="DQ17">
        <v>0.21212121212121199</v>
      </c>
      <c r="DR17">
        <v>0.3</v>
      </c>
      <c r="DS17">
        <v>0.169491525423728</v>
      </c>
      <c r="DT17">
        <v>0.25925925925925902</v>
      </c>
      <c r="DU17">
        <v>0.32727272727272699</v>
      </c>
      <c r="DV17">
        <v>0.33333333333333298</v>
      </c>
      <c r="DW17">
        <v>0.233333333333333</v>
      </c>
      <c r="DX17">
        <v>0.317460317460317</v>
      </c>
      <c r="DY17">
        <v>0.375</v>
      </c>
      <c r="DZ17">
        <v>0.217391304347826</v>
      </c>
      <c r="EA17">
        <v>0.24242424242424199</v>
      </c>
      <c r="EB17">
        <v>0.32786885245901598</v>
      </c>
      <c r="EC17">
        <v>0.27586206896551702</v>
      </c>
      <c r="ED17">
        <v>0.27586206896551702</v>
      </c>
      <c r="EE17">
        <v>0.36363636363636298</v>
      </c>
      <c r="EF17">
        <v>0.2</v>
      </c>
      <c r="EG17">
        <v>0.24137931034482701</v>
      </c>
      <c r="EH17">
        <v>0.28571428571428498</v>
      </c>
      <c r="EI17">
        <v>0.23728813559322001</v>
      </c>
      <c r="EJ17">
        <v>0.34375</v>
      </c>
      <c r="EK17">
        <v>0.27692307692307599</v>
      </c>
      <c r="EL17">
        <v>0.27586206896551702</v>
      </c>
      <c r="EM17">
        <v>0.24561403508771901</v>
      </c>
      <c r="EN17">
        <v>0.32727272727272699</v>
      </c>
      <c r="EO17">
        <v>0.25925925925925902</v>
      </c>
      <c r="EP17">
        <v>0.29090909090909001</v>
      </c>
      <c r="EQ17">
        <v>0.266666666666666</v>
      </c>
      <c r="ER17">
        <v>0.29090909090909001</v>
      </c>
      <c r="ES17">
        <v>0.30769230769230699</v>
      </c>
      <c r="ET17">
        <v>0.25</v>
      </c>
      <c r="EU17">
        <v>0.41935483870967699</v>
      </c>
    </row>
    <row r="18" spans="1:151" x14ac:dyDescent="0.15">
      <c r="A18" t="s">
        <v>3</v>
      </c>
      <c r="B18">
        <v>0.33333333333333298</v>
      </c>
      <c r="C18">
        <v>0.2</v>
      </c>
      <c r="D18">
        <v>0</v>
      </c>
      <c r="E18">
        <v>0.36363636363636298</v>
      </c>
      <c r="F18">
        <v>0</v>
      </c>
      <c r="G18">
        <v>0.375</v>
      </c>
      <c r="H18">
        <v>0.375</v>
      </c>
      <c r="I18">
        <v>0.15384615384615299</v>
      </c>
      <c r="J18">
        <v>0.5</v>
      </c>
      <c r="K18">
        <v>0</v>
      </c>
      <c r="L18">
        <v>0.2</v>
      </c>
      <c r="M18">
        <v>0</v>
      </c>
      <c r="N18">
        <v>0.16666666666666599</v>
      </c>
      <c r="O18">
        <v>0.25</v>
      </c>
      <c r="P18">
        <v>0.22222222222222199</v>
      </c>
      <c r="Q18">
        <v>0</v>
      </c>
      <c r="R18">
        <v>0.42857142857142799</v>
      </c>
      <c r="S18">
        <v>0</v>
      </c>
      <c r="T18">
        <v>0.36363636363636298</v>
      </c>
      <c r="U18">
        <v>0.23529411764705799</v>
      </c>
      <c r="V18">
        <v>0.2</v>
      </c>
      <c r="W18">
        <v>0.22222222222222199</v>
      </c>
      <c r="X18">
        <v>0</v>
      </c>
      <c r="Y18">
        <v>0.4</v>
      </c>
      <c r="Z18">
        <v>0.30769230769230699</v>
      </c>
      <c r="AA18">
        <v>0.749999999999999</v>
      </c>
      <c r="AB18">
        <v>0.22222222222222199</v>
      </c>
      <c r="AC18">
        <v>0.15384615384615299</v>
      </c>
      <c r="AD18">
        <v>0.22222222222222199</v>
      </c>
      <c r="AE18">
        <v>0</v>
      </c>
      <c r="AF18">
        <v>0.36363636363636298</v>
      </c>
      <c r="AG18">
        <v>0.375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0.25</v>
      </c>
      <c r="AN18">
        <v>0.28571428571428498</v>
      </c>
      <c r="AO18">
        <v>0.28571428571428498</v>
      </c>
      <c r="AP18">
        <v>0.2</v>
      </c>
      <c r="AQ18">
        <v>0.33333333333333298</v>
      </c>
      <c r="AR18">
        <v>0.18181818181818099</v>
      </c>
      <c r="AS18">
        <v>0.18181818181818099</v>
      </c>
      <c r="AT18">
        <v>0.31578947368421001</v>
      </c>
      <c r="AU18">
        <v>0.5</v>
      </c>
      <c r="AV18">
        <v>0.2</v>
      </c>
      <c r="AW18">
        <v>0.39999999999999902</v>
      </c>
      <c r="AX18">
        <v>0.18181818181818099</v>
      </c>
      <c r="AY18">
        <v>0</v>
      </c>
      <c r="AZ18">
        <v>0</v>
      </c>
      <c r="BA18">
        <v>0</v>
      </c>
      <c r="BB18">
        <v>0.4</v>
      </c>
      <c r="BC18">
        <v>0.36363636363636298</v>
      </c>
      <c r="BD18">
        <v>0.266666666666666</v>
      </c>
      <c r="BE18">
        <v>0</v>
      </c>
      <c r="BF18">
        <v>0.18181818181818099</v>
      </c>
      <c r="BG18">
        <v>0.33333333333333298</v>
      </c>
      <c r="BH18">
        <v>0.18181818181818099</v>
      </c>
      <c r="BI18">
        <v>0.22222222222222199</v>
      </c>
      <c r="BJ18">
        <v>0</v>
      </c>
      <c r="BK18">
        <v>0</v>
      </c>
      <c r="BL18">
        <v>0.18181818181818099</v>
      </c>
      <c r="BM18">
        <v>0</v>
      </c>
      <c r="BN18">
        <v>0.22222222222222199</v>
      </c>
      <c r="BO18">
        <v>0.35294117647058798</v>
      </c>
      <c r="BP18">
        <v>0.25</v>
      </c>
      <c r="BQ18">
        <v>0.25</v>
      </c>
      <c r="BR18">
        <v>0.6</v>
      </c>
      <c r="BS18">
        <v>0.30769230769230699</v>
      </c>
      <c r="BT18">
        <v>0</v>
      </c>
      <c r="BU18">
        <v>0.33333333333333298</v>
      </c>
      <c r="BV18">
        <v>0.4</v>
      </c>
      <c r="BW18">
        <v>0</v>
      </c>
      <c r="BX18">
        <v>0.39999999999999902</v>
      </c>
      <c r="BY18">
        <v>0</v>
      </c>
      <c r="BZ18">
        <v>0.16666666666666599</v>
      </c>
      <c r="CA18">
        <v>0</v>
      </c>
      <c r="CB18">
        <v>0.39999999999999902</v>
      </c>
      <c r="CC18">
        <v>0.18181818181818099</v>
      </c>
      <c r="CD18">
        <v>0.22222222222222199</v>
      </c>
      <c r="CE18">
        <v>0</v>
      </c>
      <c r="CF18">
        <v>0.15384615384615299</v>
      </c>
      <c r="CG18">
        <v>0.4</v>
      </c>
      <c r="CH18">
        <v>0</v>
      </c>
      <c r="CI18">
        <v>0.2</v>
      </c>
      <c r="CJ18">
        <v>0</v>
      </c>
      <c r="CK18">
        <v>0.4</v>
      </c>
      <c r="CL18">
        <v>0</v>
      </c>
      <c r="CM18">
        <v>0</v>
      </c>
      <c r="CN18">
        <v>0</v>
      </c>
      <c r="CO18">
        <v>0</v>
      </c>
      <c r="CP18">
        <v>0.44444444444444398</v>
      </c>
      <c r="CQ18">
        <v>0.54545454545454497</v>
      </c>
      <c r="CR18">
        <v>0.15384615384615299</v>
      </c>
      <c r="CS18">
        <v>0</v>
      </c>
      <c r="CT18">
        <v>0</v>
      </c>
      <c r="CU18">
        <v>0.5</v>
      </c>
      <c r="CV18">
        <v>0</v>
      </c>
      <c r="CW18">
        <v>0</v>
      </c>
      <c r="CX18">
        <v>0.2</v>
      </c>
      <c r="CY18">
        <v>0.30769230769230699</v>
      </c>
      <c r="CZ18">
        <v>0.44444444444444398</v>
      </c>
      <c r="DA18">
        <v>0.2</v>
      </c>
      <c r="DB18">
        <v>0</v>
      </c>
      <c r="DC18">
        <v>0</v>
      </c>
      <c r="DD18">
        <v>0</v>
      </c>
      <c r="DE18">
        <v>0.39999999999999902</v>
      </c>
      <c r="DF18">
        <v>0</v>
      </c>
      <c r="DG18">
        <v>0</v>
      </c>
      <c r="DH18">
        <v>0.4</v>
      </c>
      <c r="DI18">
        <v>0</v>
      </c>
      <c r="DJ18">
        <v>0.35294117647058798</v>
      </c>
      <c r="DK18">
        <v>0.2</v>
      </c>
      <c r="DL18">
        <v>0.39999999999999902</v>
      </c>
      <c r="DM18">
        <v>0.44444444444444398</v>
      </c>
      <c r="DN18">
        <v>0.44444444444444398</v>
      </c>
      <c r="DO18">
        <v>0.4</v>
      </c>
      <c r="DP18">
        <v>0.18181818181818099</v>
      </c>
      <c r="DQ18">
        <v>0.36363636363636298</v>
      </c>
      <c r="DR18">
        <v>0</v>
      </c>
      <c r="DS18">
        <v>0</v>
      </c>
      <c r="DT18">
        <v>0</v>
      </c>
      <c r="DU18">
        <v>0.33333333333333298</v>
      </c>
      <c r="DV18">
        <v>0</v>
      </c>
      <c r="DW18">
        <v>0.22222222222222199</v>
      </c>
      <c r="DX18">
        <v>0</v>
      </c>
      <c r="DY18">
        <v>0.22222222222222199</v>
      </c>
      <c r="DZ18">
        <v>0.57142857142857095</v>
      </c>
      <c r="EA18">
        <v>0.36363636363636298</v>
      </c>
      <c r="EB18">
        <v>0.28571428571428498</v>
      </c>
      <c r="EC18">
        <v>0.18181818181818099</v>
      </c>
      <c r="ED18">
        <v>0</v>
      </c>
      <c r="EE18">
        <v>0.28571428571428498</v>
      </c>
      <c r="EF18">
        <v>0.15384615384615299</v>
      </c>
      <c r="EG18">
        <v>0</v>
      </c>
      <c r="EH18">
        <v>0.23529411764705799</v>
      </c>
      <c r="EI18">
        <v>0</v>
      </c>
      <c r="EJ18">
        <v>0.30769230769230699</v>
      </c>
      <c r="EK18">
        <v>0.16666666666666599</v>
      </c>
      <c r="EL18">
        <v>0.33333333333333298</v>
      </c>
      <c r="EM18">
        <v>0.36363636363636298</v>
      </c>
      <c r="EN18">
        <v>0</v>
      </c>
      <c r="EO18">
        <v>0.19047619047618999</v>
      </c>
      <c r="EP18">
        <v>0</v>
      </c>
      <c r="EQ18">
        <v>0</v>
      </c>
      <c r="ER18">
        <v>0.133333333333333</v>
      </c>
      <c r="ES18">
        <v>0.30769230769230699</v>
      </c>
      <c r="ET18">
        <v>0.30769230769230699</v>
      </c>
      <c r="EU18">
        <v>0.39999999999999902</v>
      </c>
    </row>
    <row r="19" spans="1:151" x14ac:dyDescent="0.15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1" x14ac:dyDescent="0.15">
      <c r="A20" t="s">
        <v>5</v>
      </c>
      <c r="B20">
        <v>0.97142857142857097</v>
      </c>
      <c r="C20">
        <v>0.97142857142857097</v>
      </c>
      <c r="D20">
        <v>0.98591549295774605</v>
      </c>
      <c r="E20">
        <v>0.97142857142857097</v>
      </c>
      <c r="F20">
        <v>0.95652173913043403</v>
      </c>
      <c r="G20">
        <v>0.97142857142857097</v>
      </c>
      <c r="H20">
        <v>0.98550724637681097</v>
      </c>
      <c r="I20">
        <v>0.94117647058823495</v>
      </c>
      <c r="J20">
        <v>0.97058823529411697</v>
      </c>
      <c r="K20">
        <v>0.94117647058823495</v>
      </c>
      <c r="L20">
        <v>0.97142857142857097</v>
      </c>
      <c r="M20">
        <v>0.98591549295774605</v>
      </c>
      <c r="N20">
        <v>0.95652173913043403</v>
      </c>
      <c r="O20">
        <v>0.98591549295774605</v>
      </c>
      <c r="P20">
        <v>0.95652173913043403</v>
      </c>
      <c r="Q20">
        <v>0.98591549295774605</v>
      </c>
      <c r="R20">
        <v>0.95522388059701502</v>
      </c>
      <c r="S20">
        <v>0.90909090909090895</v>
      </c>
      <c r="T20">
        <v>0.939393939393939</v>
      </c>
      <c r="U20">
        <v>0.95652173913043403</v>
      </c>
      <c r="V20">
        <v>0.97058823529411697</v>
      </c>
      <c r="W20">
        <v>0.95652173913043403</v>
      </c>
      <c r="X20">
        <v>1</v>
      </c>
      <c r="Y20">
        <v>0.97142857142857097</v>
      </c>
      <c r="Z20">
        <v>0.94117647058823495</v>
      </c>
      <c r="AA20">
        <v>0.95652173913043403</v>
      </c>
      <c r="AB20">
        <v>0.95652173913043403</v>
      </c>
      <c r="AC20">
        <v>0.97142857142857097</v>
      </c>
      <c r="AD20">
        <v>0.97142857142857097</v>
      </c>
      <c r="AE20">
        <v>0.98550724637681097</v>
      </c>
      <c r="AF20">
        <v>0.98591549295774605</v>
      </c>
      <c r="AG20">
        <v>0.92537313432835799</v>
      </c>
      <c r="AH20">
        <v>0.97142857142857097</v>
      </c>
      <c r="AI20">
        <v>1</v>
      </c>
      <c r="AJ20">
        <v>0.95652173913043403</v>
      </c>
      <c r="AK20">
        <v>0.95652173913043403</v>
      </c>
      <c r="AL20">
        <v>0.95652173913043403</v>
      </c>
      <c r="AM20">
        <v>0.98550724637681097</v>
      </c>
      <c r="AN20">
        <v>0.98591549295774605</v>
      </c>
      <c r="AO20">
        <v>0.97058823529411697</v>
      </c>
      <c r="AP20">
        <v>0.98591549295774605</v>
      </c>
      <c r="AQ20">
        <v>0.92537313432835799</v>
      </c>
      <c r="AR20">
        <v>0.95652173913043403</v>
      </c>
      <c r="AS20">
        <v>0.94117647058823495</v>
      </c>
      <c r="AT20">
        <v>0.97058823529411697</v>
      </c>
      <c r="AU20">
        <v>0.97142857142857097</v>
      </c>
      <c r="AV20">
        <v>0.95652173913043403</v>
      </c>
      <c r="AW20">
        <v>0.95652173913043403</v>
      </c>
      <c r="AX20">
        <v>0.94117647058823495</v>
      </c>
      <c r="AY20">
        <v>0.94117647058823495</v>
      </c>
      <c r="AZ20">
        <v>0.98550724637681097</v>
      </c>
      <c r="BA20">
        <v>0.95522388059701502</v>
      </c>
      <c r="BB20">
        <v>0.98591549295774605</v>
      </c>
      <c r="BC20">
        <v>0.97142857142857097</v>
      </c>
      <c r="BD20">
        <v>0.939393939393939</v>
      </c>
      <c r="BE20">
        <v>0.97058823529411697</v>
      </c>
      <c r="BF20">
        <v>0.95652173913043403</v>
      </c>
      <c r="BG20">
        <v>0.97142857142857097</v>
      </c>
      <c r="BH20">
        <v>0.97142857142857097</v>
      </c>
      <c r="BI20">
        <v>0.95652173913043403</v>
      </c>
      <c r="BJ20">
        <v>0.98591549295774605</v>
      </c>
      <c r="BK20">
        <v>0.98507462686567104</v>
      </c>
      <c r="BL20">
        <v>0.98591549295774605</v>
      </c>
      <c r="BM20">
        <v>0.95652173913043403</v>
      </c>
      <c r="BN20">
        <v>0.95652173913043403</v>
      </c>
      <c r="BO20">
        <v>0.95652173913043403</v>
      </c>
      <c r="BP20">
        <v>0.97142857142857097</v>
      </c>
      <c r="BQ20">
        <v>0.97142857142857097</v>
      </c>
      <c r="BR20">
        <v>0.98591549295774605</v>
      </c>
      <c r="BS20">
        <v>0.939393939393939</v>
      </c>
      <c r="BT20">
        <v>0.96969696969696895</v>
      </c>
      <c r="BU20">
        <v>0.98591549295774605</v>
      </c>
      <c r="BV20">
        <v>0.95652173913043403</v>
      </c>
      <c r="BW20">
        <v>0.97142857142857097</v>
      </c>
      <c r="BX20">
        <v>0.94117647058823495</v>
      </c>
      <c r="BY20">
        <v>0.95652173913043403</v>
      </c>
      <c r="BZ20">
        <v>0.95522388059701502</v>
      </c>
      <c r="CA20">
        <v>0.98591549295774605</v>
      </c>
      <c r="CB20">
        <v>0.939393939393939</v>
      </c>
      <c r="CC20">
        <v>0.94117647058823495</v>
      </c>
      <c r="CD20">
        <v>0.94117647058823495</v>
      </c>
      <c r="CE20">
        <v>0.95652173913043403</v>
      </c>
      <c r="CF20">
        <v>0.95652173913043403</v>
      </c>
      <c r="CG20">
        <v>0.97058823529411697</v>
      </c>
      <c r="CH20">
        <v>0.95522388059701502</v>
      </c>
      <c r="CI20">
        <v>0.98550724637681097</v>
      </c>
      <c r="CJ20">
        <v>0.97142857142857097</v>
      </c>
      <c r="CK20">
        <v>0.97142857142857097</v>
      </c>
      <c r="CL20">
        <v>0.98591549295774605</v>
      </c>
      <c r="CM20">
        <v>0.92537313432835799</v>
      </c>
      <c r="CN20">
        <v>0.98591549295774605</v>
      </c>
      <c r="CO20">
        <v>0.95652173913043403</v>
      </c>
      <c r="CP20">
        <v>0.95384615384615301</v>
      </c>
      <c r="CQ20">
        <v>0.95522388059701502</v>
      </c>
      <c r="CR20">
        <v>0.95652173913043403</v>
      </c>
      <c r="CS20">
        <v>0.98550724637681097</v>
      </c>
      <c r="CT20">
        <v>0.97058823529411697</v>
      </c>
      <c r="CU20">
        <v>0.97142857142857097</v>
      </c>
      <c r="CV20">
        <v>0.97142857142857097</v>
      </c>
      <c r="CW20">
        <v>0.94117647058823495</v>
      </c>
      <c r="CX20">
        <v>0.98591549295774605</v>
      </c>
      <c r="CY20">
        <v>0.97058823529411697</v>
      </c>
      <c r="CZ20">
        <v>0.95522388059701502</v>
      </c>
      <c r="DA20">
        <v>0.92537313432835799</v>
      </c>
      <c r="DB20">
        <v>0.95652173913043403</v>
      </c>
      <c r="DC20">
        <v>0.95652173913043403</v>
      </c>
      <c r="DD20">
        <v>0.97142857142857097</v>
      </c>
      <c r="DE20">
        <v>0.95652173913043403</v>
      </c>
      <c r="DF20">
        <v>0.97058823529411697</v>
      </c>
      <c r="DG20">
        <v>0.97142857142857097</v>
      </c>
      <c r="DH20">
        <v>0.97142857142857097</v>
      </c>
      <c r="DI20">
        <v>0.95652173913043403</v>
      </c>
      <c r="DJ20">
        <v>0.97142857142857097</v>
      </c>
      <c r="DK20">
        <v>0.97142857142857097</v>
      </c>
      <c r="DL20">
        <v>0.95652173913043403</v>
      </c>
      <c r="DM20">
        <v>0.97142857142857097</v>
      </c>
      <c r="DN20">
        <v>0.96969696969696895</v>
      </c>
      <c r="DO20">
        <v>0.97142857142857097</v>
      </c>
      <c r="DP20">
        <v>0.95652173913043403</v>
      </c>
      <c r="DQ20">
        <v>0.95652173913043403</v>
      </c>
      <c r="DR20">
        <v>0.95652173913043403</v>
      </c>
      <c r="DS20">
        <v>0.94117647058823495</v>
      </c>
      <c r="DT20">
        <v>0.939393939393939</v>
      </c>
      <c r="DU20">
        <v>0.97142857142857097</v>
      </c>
      <c r="DV20">
        <v>0.97142857142857097</v>
      </c>
      <c r="DW20">
        <v>0.92537313432835799</v>
      </c>
      <c r="DX20">
        <v>0.97142857142857097</v>
      </c>
      <c r="DY20">
        <v>0.97058823529411697</v>
      </c>
      <c r="DZ20">
        <v>0.94117647058823495</v>
      </c>
      <c r="EA20">
        <v>0.95652173913043403</v>
      </c>
      <c r="EB20">
        <v>0.95652173913043403</v>
      </c>
      <c r="EC20">
        <v>0.92537313432835799</v>
      </c>
      <c r="ED20">
        <v>0.98591549295774605</v>
      </c>
      <c r="EE20">
        <v>0.97142857142857097</v>
      </c>
      <c r="EF20">
        <v>0.95652173913043403</v>
      </c>
      <c r="EG20">
        <v>0.97058823529411697</v>
      </c>
      <c r="EH20">
        <v>0.95652173913043403</v>
      </c>
      <c r="EI20">
        <v>0.97142857142857097</v>
      </c>
      <c r="EJ20">
        <v>0.98550724637681097</v>
      </c>
      <c r="EK20">
        <v>0.94117647058823495</v>
      </c>
      <c r="EL20">
        <v>0.94117647058823495</v>
      </c>
      <c r="EM20">
        <v>0.97142857142857097</v>
      </c>
      <c r="EN20">
        <v>0.92537313432835799</v>
      </c>
      <c r="EO20">
        <v>0.95522388059701502</v>
      </c>
      <c r="EP20">
        <v>0.90909090909090895</v>
      </c>
      <c r="EQ20">
        <v>0.95652173913043403</v>
      </c>
      <c r="ER20">
        <v>0.95652173913043403</v>
      </c>
      <c r="ES20">
        <v>0.937499999999999</v>
      </c>
      <c r="ET20">
        <v>0.97058823529411697</v>
      </c>
      <c r="EU20">
        <v>0.97142857142857097</v>
      </c>
    </row>
    <row r="21" spans="1:151" x14ac:dyDescent="0.15">
      <c r="A21" t="s">
        <v>6</v>
      </c>
      <c r="B21">
        <v>0.70129870129870098</v>
      </c>
      <c r="C21">
        <v>0.77922077922077904</v>
      </c>
      <c r="D21">
        <v>0.80519480519480502</v>
      </c>
      <c r="E21">
        <v>0.65671641791044699</v>
      </c>
      <c r="F21">
        <v>0.76315789473684204</v>
      </c>
      <c r="G21">
        <v>0.8</v>
      </c>
      <c r="H21">
        <v>0.68421052631578905</v>
      </c>
      <c r="I21">
        <v>0.76923076923076905</v>
      </c>
      <c r="J21">
        <v>0.78260869565217395</v>
      </c>
      <c r="K21">
        <v>0.74358974358974295</v>
      </c>
      <c r="L21">
        <v>0.70270270270270196</v>
      </c>
      <c r="M21">
        <v>0.70422535211267601</v>
      </c>
      <c r="N21">
        <v>0.67567567567567499</v>
      </c>
      <c r="O21">
        <v>0.69444444444444398</v>
      </c>
      <c r="P21">
        <v>0.69333333333333302</v>
      </c>
      <c r="Q21">
        <v>0.74285714285714199</v>
      </c>
      <c r="R21">
        <v>0.70270270270270196</v>
      </c>
      <c r="S21">
        <v>0.72222222222222199</v>
      </c>
      <c r="T21">
        <v>0.78947368421052599</v>
      </c>
      <c r="U21">
        <v>0.68571428571428505</v>
      </c>
      <c r="V21">
        <v>0.70129870129870098</v>
      </c>
      <c r="W21">
        <v>0.68493150684931503</v>
      </c>
      <c r="X21">
        <v>0.68421052631578905</v>
      </c>
      <c r="Y21">
        <v>0.66666666666666596</v>
      </c>
      <c r="Z21">
        <v>0.77500000000000002</v>
      </c>
      <c r="AA21">
        <v>0.69444444444444398</v>
      </c>
      <c r="AB21">
        <v>0.70422535211267601</v>
      </c>
      <c r="AC21">
        <v>0.85333333333333306</v>
      </c>
      <c r="AD21">
        <v>0.71232876712328697</v>
      </c>
      <c r="AE21">
        <v>0.70588235294117596</v>
      </c>
      <c r="AF21">
        <v>0.79411764705882304</v>
      </c>
      <c r="AG21">
        <v>0.683544303797468</v>
      </c>
      <c r="AH21">
        <v>0.66666666666666596</v>
      </c>
      <c r="AI21">
        <v>0.69333333333333302</v>
      </c>
      <c r="AJ21">
        <v>0.74418604651162701</v>
      </c>
      <c r="AK21">
        <v>0.69230769230769196</v>
      </c>
      <c r="AL21">
        <v>0.73239436619718301</v>
      </c>
      <c r="AM21">
        <v>0.79411764705882304</v>
      </c>
      <c r="AN21">
        <v>0.683544303797468</v>
      </c>
      <c r="AO21">
        <v>0.71232876712328697</v>
      </c>
      <c r="AP21">
        <v>0.76923076923076905</v>
      </c>
      <c r="AQ21">
        <v>0.72463768115941996</v>
      </c>
      <c r="AR21">
        <v>0.69135802469135799</v>
      </c>
      <c r="AS21">
        <v>0.647887323943661</v>
      </c>
      <c r="AT21">
        <v>0.56716417910447703</v>
      </c>
      <c r="AU21">
        <v>0.759493670886076</v>
      </c>
      <c r="AV21">
        <v>0.71428571428571397</v>
      </c>
      <c r="AW21">
        <v>0.66666666666666596</v>
      </c>
      <c r="AX21">
        <v>0.72222222222222199</v>
      </c>
      <c r="AY21">
        <v>0.67647058823529405</v>
      </c>
      <c r="AZ21">
        <v>0.73972602739726001</v>
      </c>
      <c r="BA21">
        <v>0.71428571428571397</v>
      </c>
      <c r="BB21">
        <v>0.67567567567567499</v>
      </c>
      <c r="BC21">
        <v>0.76315789473684204</v>
      </c>
      <c r="BD21">
        <v>0.77333333333333298</v>
      </c>
      <c r="BE21">
        <v>0.69696969696969602</v>
      </c>
      <c r="BF21">
        <v>0.72727272727272696</v>
      </c>
      <c r="BG21">
        <v>0.71052631578947301</v>
      </c>
      <c r="BH21">
        <v>0.70270270270270196</v>
      </c>
      <c r="BI21">
        <v>0.76712328767123195</v>
      </c>
      <c r="BJ21">
        <v>0.76470588235294101</v>
      </c>
      <c r="BK21">
        <v>0.81081081081080997</v>
      </c>
      <c r="BL21">
        <v>0.67567567567567499</v>
      </c>
      <c r="BM21">
        <v>0.65714285714285703</v>
      </c>
      <c r="BN21">
        <v>0.69444444444444398</v>
      </c>
      <c r="BO21">
        <v>0.68493150684931503</v>
      </c>
      <c r="BP21">
        <v>0.65714285714285703</v>
      </c>
      <c r="BQ21">
        <v>0.707317073170731</v>
      </c>
      <c r="BR21">
        <v>0.70422535211267601</v>
      </c>
      <c r="BS21">
        <v>0.749999999999999</v>
      </c>
      <c r="BT21">
        <v>0.71052631578947301</v>
      </c>
      <c r="BU21">
        <v>0.73684210526315697</v>
      </c>
      <c r="BV21">
        <v>0.64864864864864802</v>
      </c>
      <c r="BW21">
        <v>0.79452054794520499</v>
      </c>
      <c r="BX21">
        <v>0.70422535211267601</v>
      </c>
      <c r="BY21">
        <v>0.74285714285714199</v>
      </c>
      <c r="BZ21">
        <v>0.74285714285714199</v>
      </c>
      <c r="CA21">
        <v>0.73972602739726001</v>
      </c>
      <c r="CB21">
        <v>0.74358974358974295</v>
      </c>
      <c r="CC21">
        <v>0.74666666666666603</v>
      </c>
      <c r="CD21">
        <v>0.76056338028169002</v>
      </c>
      <c r="CE21">
        <v>0.72222222222222199</v>
      </c>
      <c r="CF21">
        <v>0.76315789473684204</v>
      </c>
      <c r="CG21">
        <v>0.734177215189873</v>
      </c>
      <c r="CH21">
        <v>0.71428571428571397</v>
      </c>
      <c r="CI21">
        <v>0.65714285714285703</v>
      </c>
      <c r="CJ21">
        <v>0.61764705882352899</v>
      </c>
      <c r="CK21">
        <v>0.79999999999999905</v>
      </c>
      <c r="CL21">
        <v>0.69565217391304301</v>
      </c>
      <c r="CM21">
        <v>0.67692307692307696</v>
      </c>
      <c r="CN21">
        <v>0.62162162162162105</v>
      </c>
      <c r="CO21">
        <v>0.68493150684931503</v>
      </c>
      <c r="CP21">
        <v>0.71232876712328697</v>
      </c>
      <c r="CQ21">
        <v>0.74358974358974295</v>
      </c>
      <c r="CR21">
        <v>0.69444444444444398</v>
      </c>
      <c r="CS21">
        <v>0.74285714285714199</v>
      </c>
      <c r="CT21">
        <v>0.59459459459459396</v>
      </c>
      <c r="CU21">
        <v>0.67567567567567499</v>
      </c>
      <c r="CV21">
        <v>0.76923076923076905</v>
      </c>
      <c r="CW21">
        <v>0.66666666666666596</v>
      </c>
      <c r="CX21">
        <v>0.75</v>
      </c>
      <c r="CY21">
        <v>0.72463768115941996</v>
      </c>
      <c r="CZ21">
        <v>0.68421052631578905</v>
      </c>
      <c r="DA21">
        <v>0.8</v>
      </c>
      <c r="DB21">
        <v>0.73529411764705899</v>
      </c>
      <c r="DC21">
        <v>0.80459770114942497</v>
      </c>
      <c r="DD21">
        <v>0.68493150684931503</v>
      </c>
      <c r="DE21">
        <v>0.68571428571428505</v>
      </c>
      <c r="DF21">
        <v>0.734177215189873</v>
      </c>
      <c r="DG21">
        <v>0.75362318840579701</v>
      </c>
      <c r="DH21">
        <v>0.75</v>
      </c>
      <c r="DI21">
        <v>0.77922077922077904</v>
      </c>
      <c r="DJ21">
        <v>0.72222222222222199</v>
      </c>
      <c r="DK21">
        <v>0.707317073170731</v>
      </c>
      <c r="DL21">
        <v>0.78378378378378299</v>
      </c>
      <c r="DM21">
        <v>0.74358974358974295</v>
      </c>
      <c r="DN21">
        <v>0.75324675324675305</v>
      </c>
      <c r="DO21">
        <v>0.66666666666666596</v>
      </c>
      <c r="DP21">
        <v>0.66666666666666596</v>
      </c>
      <c r="DQ21">
        <v>0.65714285714285703</v>
      </c>
      <c r="DR21">
        <v>0.79452054794520499</v>
      </c>
      <c r="DS21">
        <v>0.76315789473684204</v>
      </c>
      <c r="DT21">
        <v>0.71999999999999897</v>
      </c>
      <c r="DU21">
        <v>0.634920634920635</v>
      </c>
      <c r="DV21">
        <v>0.76470588235294101</v>
      </c>
      <c r="DW21">
        <v>0.76315789473684204</v>
      </c>
      <c r="DX21">
        <v>0.72463768115941996</v>
      </c>
      <c r="DY21">
        <v>0.68421052631578905</v>
      </c>
      <c r="DZ21">
        <v>0.74666666666666603</v>
      </c>
      <c r="EA21">
        <v>0.66666666666666596</v>
      </c>
      <c r="EB21">
        <v>0.79012345679012297</v>
      </c>
      <c r="EC21">
        <v>0.73239436619718301</v>
      </c>
      <c r="ED21">
        <v>0.71052631578947301</v>
      </c>
      <c r="EE21">
        <v>0.66666666666666596</v>
      </c>
      <c r="EF21">
        <v>0.72972972972972905</v>
      </c>
      <c r="EG21">
        <v>0.74666666666666603</v>
      </c>
      <c r="EH21">
        <v>0.77922077922077904</v>
      </c>
      <c r="EI21">
        <v>0.70422535211267601</v>
      </c>
      <c r="EJ21">
        <v>0.64615384615384597</v>
      </c>
      <c r="EK21">
        <v>0.67567567567567499</v>
      </c>
      <c r="EL21">
        <v>0.75</v>
      </c>
      <c r="EM21">
        <v>0.70270270270270196</v>
      </c>
      <c r="EN21">
        <v>0.80519480519480502</v>
      </c>
      <c r="EO21">
        <v>0.78378378378378299</v>
      </c>
      <c r="EP21">
        <v>0.74285714285714199</v>
      </c>
      <c r="EQ21">
        <v>0.68656716417910402</v>
      </c>
      <c r="ER21">
        <v>0.67567567567567499</v>
      </c>
      <c r="ES21">
        <v>0.77777777777777701</v>
      </c>
      <c r="ET21">
        <v>0.74285714285714199</v>
      </c>
      <c r="EU21">
        <v>0.63768115942028902</v>
      </c>
    </row>
    <row r="22" spans="1:151" x14ac:dyDescent="0.15">
      <c r="A22" t="s">
        <v>7</v>
      </c>
      <c r="B22">
        <v>0.84905660377358405</v>
      </c>
      <c r="C22">
        <v>0.85436893203883502</v>
      </c>
      <c r="D22">
        <v>0.85436893203883502</v>
      </c>
      <c r="E22">
        <v>0.86868686868686795</v>
      </c>
      <c r="F22">
        <v>0.89108910891089099</v>
      </c>
      <c r="G22">
        <v>0.84615384615384603</v>
      </c>
      <c r="H22">
        <v>0.84905660377358405</v>
      </c>
      <c r="I22">
        <v>0.87234042553191404</v>
      </c>
      <c r="J22">
        <v>0.86538461538461497</v>
      </c>
      <c r="K22">
        <v>0.83636363636363598</v>
      </c>
      <c r="L22">
        <v>0.86792452830188604</v>
      </c>
      <c r="M22">
        <v>0.81904761904761902</v>
      </c>
      <c r="N22">
        <v>0.78350515463917503</v>
      </c>
      <c r="O22">
        <v>0.89320388349514501</v>
      </c>
      <c r="P22">
        <v>0.82608695652173902</v>
      </c>
      <c r="Q22">
        <v>0.875</v>
      </c>
      <c r="R22">
        <v>0.88235294117647001</v>
      </c>
      <c r="S22">
        <v>0.85148514851485102</v>
      </c>
      <c r="T22">
        <v>0.88495575221238898</v>
      </c>
      <c r="U22">
        <v>0.87378640776699001</v>
      </c>
      <c r="V22">
        <v>0.85714285714285698</v>
      </c>
      <c r="W22">
        <v>0.79591836734693799</v>
      </c>
      <c r="X22">
        <v>0.79999999999999905</v>
      </c>
      <c r="Y22">
        <v>0.83495145631067902</v>
      </c>
      <c r="Z22">
        <v>0.88495575221238898</v>
      </c>
      <c r="AA22">
        <v>0.80412371134020599</v>
      </c>
      <c r="AB22">
        <v>0.83333333333333304</v>
      </c>
      <c r="AC22">
        <v>0.87128712871287095</v>
      </c>
      <c r="AD22">
        <v>0.86238532110091703</v>
      </c>
      <c r="AE22">
        <v>0.87850467289719603</v>
      </c>
      <c r="AF22">
        <v>0.85436893203883502</v>
      </c>
      <c r="AG22">
        <v>0.87378640776699001</v>
      </c>
      <c r="AH22">
        <v>0.86538461538461497</v>
      </c>
      <c r="AI22">
        <v>0.86274509803921495</v>
      </c>
      <c r="AJ22">
        <v>0.91071428571428503</v>
      </c>
      <c r="AK22">
        <v>0.86274509803921495</v>
      </c>
      <c r="AL22">
        <v>0.78350515463917503</v>
      </c>
      <c r="AM22">
        <v>0.8125</v>
      </c>
      <c r="AN22">
        <v>0.85185185185185097</v>
      </c>
      <c r="AO22">
        <v>0.83673469387755095</v>
      </c>
      <c r="AP22">
        <v>0.85714285714285698</v>
      </c>
      <c r="AQ22">
        <v>0.83333333333333304</v>
      </c>
      <c r="AR22">
        <v>0.81188118811881105</v>
      </c>
      <c r="AS22">
        <v>0.88073394495412805</v>
      </c>
      <c r="AT22">
        <v>0.84536082474226804</v>
      </c>
      <c r="AU22">
        <v>0.86868686868686795</v>
      </c>
      <c r="AV22">
        <v>0.84615384615384603</v>
      </c>
      <c r="AW22">
        <v>0.88679245283018804</v>
      </c>
      <c r="AX22">
        <v>0.85416666666666596</v>
      </c>
      <c r="AY22">
        <v>0.87128712871287095</v>
      </c>
      <c r="AZ22">
        <v>0.86486486486486402</v>
      </c>
      <c r="BA22">
        <v>0.84112149532710201</v>
      </c>
      <c r="BB22">
        <v>0.84313725490196001</v>
      </c>
      <c r="BC22">
        <v>0.86</v>
      </c>
      <c r="BD22">
        <v>0.78787878787878796</v>
      </c>
      <c r="BE22">
        <v>0.78181818181818097</v>
      </c>
      <c r="BF22">
        <v>0.85148514851485102</v>
      </c>
      <c r="BG22">
        <v>0.85714285714285698</v>
      </c>
      <c r="BH22">
        <v>0.84210526315789402</v>
      </c>
      <c r="BI22">
        <v>0.88888888888888895</v>
      </c>
      <c r="BJ22">
        <v>0.90384615384615297</v>
      </c>
      <c r="BK22">
        <v>0.77669902912621303</v>
      </c>
      <c r="BL22">
        <v>0.81632653061224503</v>
      </c>
      <c r="BM22">
        <v>0.84905660377358405</v>
      </c>
      <c r="BN22">
        <v>0.79611650485436802</v>
      </c>
      <c r="BO22">
        <v>0.84615384615384603</v>
      </c>
      <c r="BP22">
        <v>0.85106382978723405</v>
      </c>
      <c r="BQ22">
        <v>0.85148514851485102</v>
      </c>
      <c r="BR22">
        <v>0.88235294117647001</v>
      </c>
      <c r="BS22">
        <v>0.89285714285714202</v>
      </c>
      <c r="BT22">
        <v>0.87999999999999901</v>
      </c>
      <c r="BU22">
        <v>0.84536082474226804</v>
      </c>
      <c r="BV22">
        <v>0.88235294117647001</v>
      </c>
      <c r="BW22">
        <v>0.84313725490196001</v>
      </c>
      <c r="BX22">
        <v>0.84905660377358405</v>
      </c>
      <c r="BY22">
        <v>0.85714285714285698</v>
      </c>
      <c r="BZ22">
        <v>0.83495145631067902</v>
      </c>
      <c r="CA22">
        <v>0.82828282828282795</v>
      </c>
      <c r="CB22">
        <v>0.88235294117647001</v>
      </c>
      <c r="CC22">
        <v>0.83673469387755095</v>
      </c>
      <c r="CD22">
        <v>0.84403669724770602</v>
      </c>
      <c r="CE22">
        <v>0.78787878787878696</v>
      </c>
      <c r="CF22">
        <v>0.83333333333333304</v>
      </c>
      <c r="CG22">
        <v>0.83168316831683098</v>
      </c>
      <c r="CH22">
        <v>0.76288659793814395</v>
      </c>
      <c r="CI22">
        <v>0.85436893203883502</v>
      </c>
      <c r="CJ22">
        <v>0.82242990654205606</v>
      </c>
      <c r="CK22">
        <v>0.86274509803921495</v>
      </c>
      <c r="CL22">
        <v>0.8125</v>
      </c>
      <c r="CM22">
        <v>0.90196078431372495</v>
      </c>
      <c r="CN22">
        <v>0.78431372549019596</v>
      </c>
      <c r="CO22">
        <v>0.91262135922330001</v>
      </c>
      <c r="CP22">
        <v>0.8</v>
      </c>
      <c r="CQ22">
        <v>0.83673469387755095</v>
      </c>
      <c r="CR22">
        <v>0.89320388349514501</v>
      </c>
      <c r="CS22">
        <v>0.85185185185185097</v>
      </c>
      <c r="CT22">
        <v>0.90384615384615297</v>
      </c>
      <c r="CU22">
        <v>0.88073394495412805</v>
      </c>
      <c r="CV22">
        <v>0.86792452830188604</v>
      </c>
      <c r="CW22">
        <v>0.77777777777777701</v>
      </c>
      <c r="CX22">
        <v>0.85714285714285698</v>
      </c>
      <c r="CY22">
        <v>0.83495145631067902</v>
      </c>
      <c r="CZ22">
        <v>0.87128712871287095</v>
      </c>
      <c r="DA22">
        <v>0.85185185185185097</v>
      </c>
      <c r="DB22">
        <v>0.87378640776699001</v>
      </c>
      <c r="DC22">
        <v>0.83333333333333304</v>
      </c>
      <c r="DD22">
        <v>0.81904761904761902</v>
      </c>
      <c r="DE22">
        <v>0.81553398058252402</v>
      </c>
      <c r="DF22">
        <v>0.92156862745098</v>
      </c>
      <c r="DG22">
        <v>0.85106382978723405</v>
      </c>
      <c r="DH22">
        <v>0.85436893203883502</v>
      </c>
      <c r="DI22">
        <v>0.82568807339449501</v>
      </c>
      <c r="DJ22">
        <v>0.87619047619047596</v>
      </c>
      <c r="DK22">
        <v>0.84905660377358405</v>
      </c>
      <c r="DL22">
        <v>0.84848484848484795</v>
      </c>
      <c r="DM22">
        <v>0.84482758620689602</v>
      </c>
      <c r="DN22">
        <v>0.85416666666666596</v>
      </c>
      <c r="DO22">
        <v>0.81904761904761902</v>
      </c>
      <c r="DP22">
        <v>0.79166666666666596</v>
      </c>
      <c r="DQ22">
        <v>0.90384615384615297</v>
      </c>
      <c r="DR22">
        <v>0.86792452830188604</v>
      </c>
      <c r="DS22">
        <v>0.83495145631067902</v>
      </c>
      <c r="DT22">
        <v>0.85981308411214896</v>
      </c>
      <c r="DU22">
        <v>0.84313725490196001</v>
      </c>
      <c r="DV22">
        <v>0.75510204081632604</v>
      </c>
      <c r="DW22">
        <v>0.79207920792079201</v>
      </c>
      <c r="DX22">
        <v>0.84905660377358405</v>
      </c>
      <c r="DY22">
        <v>0.90384615384615297</v>
      </c>
      <c r="DZ22">
        <v>0.83018867924528295</v>
      </c>
      <c r="EA22">
        <v>0.83168316831683098</v>
      </c>
      <c r="EB22">
        <v>0.87378640776699001</v>
      </c>
      <c r="EC22">
        <v>0.85981308411214896</v>
      </c>
      <c r="ED22">
        <v>0.82352941176470595</v>
      </c>
      <c r="EE22">
        <v>0.83018867924528295</v>
      </c>
      <c r="EF22">
        <v>0.83495145631067902</v>
      </c>
      <c r="EG22">
        <v>0.90721649484536004</v>
      </c>
      <c r="EH22">
        <v>0.875</v>
      </c>
      <c r="EI22">
        <v>0.81132075471698095</v>
      </c>
      <c r="EJ22">
        <v>0.86274509803921495</v>
      </c>
      <c r="EK22">
        <v>0.79545454545454497</v>
      </c>
      <c r="EL22">
        <v>0.77551020408163196</v>
      </c>
      <c r="EM22">
        <v>0.86868686868686795</v>
      </c>
      <c r="EN22">
        <v>0.86</v>
      </c>
      <c r="EO22">
        <v>0.82882882882882802</v>
      </c>
      <c r="EP22">
        <v>0.89523809523809506</v>
      </c>
      <c r="EQ22">
        <v>0.80392156862745001</v>
      </c>
      <c r="ER22">
        <v>0.84615384615384603</v>
      </c>
      <c r="ES22">
        <v>0.88235294117647001</v>
      </c>
      <c r="ET22">
        <v>0.85185185185185097</v>
      </c>
      <c r="EU22">
        <v>0.83495145631067902</v>
      </c>
    </row>
    <row r="23" spans="1:151" x14ac:dyDescent="0.15">
      <c r="A23" t="s">
        <v>8</v>
      </c>
      <c r="B23">
        <v>0.35714285714285698</v>
      </c>
      <c r="C23">
        <v>0.68421052631578905</v>
      </c>
      <c r="D23">
        <v>0.52173913043478204</v>
      </c>
      <c r="E23">
        <v>0.44444444444444398</v>
      </c>
      <c r="F23">
        <v>0.60606060606060597</v>
      </c>
      <c r="G23">
        <v>0.66666666666666596</v>
      </c>
      <c r="H23">
        <v>0.58333333333333304</v>
      </c>
      <c r="I23">
        <v>0.592592592592592</v>
      </c>
      <c r="J23">
        <v>0.625</v>
      </c>
      <c r="K23">
        <v>0.59459459459459396</v>
      </c>
      <c r="L23">
        <v>0.56000000000000005</v>
      </c>
      <c r="M23">
        <v>0.45161290322580599</v>
      </c>
      <c r="N23">
        <v>0.66666666666666596</v>
      </c>
      <c r="O23">
        <v>0.51851851851851805</v>
      </c>
      <c r="P23">
        <v>0.70588235294117596</v>
      </c>
      <c r="Q23">
        <v>0.68965517241379304</v>
      </c>
      <c r="R23">
        <v>0.68965517241379304</v>
      </c>
      <c r="S23">
        <v>0.625</v>
      </c>
      <c r="T23">
        <v>0.69230769230769196</v>
      </c>
      <c r="U23">
        <v>0.57142857142857095</v>
      </c>
      <c r="V23">
        <v>0.45161290322580599</v>
      </c>
      <c r="W23">
        <v>0.70270270270270196</v>
      </c>
      <c r="X23">
        <v>0.51851851851851805</v>
      </c>
      <c r="Y23">
        <v>0.72727272727272696</v>
      </c>
      <c r="Z23">
        <v>0.58064516129032195</v>
      </c>
      <c r="AA23">
        <v>0.48275862068965503</v>
      </c>
      <c r="AB23">
        <v>0.6</v>
      </c>
      <c r="AC23">
        <v>0.44444444444444398</v>
      </c>
      <c r="AD23">
        <v>0.5</v>
      </c>
      <c r="AE23">
        <v>0.51851851851851805</v>
      </c>
      <c r="AF23">
        <v>0.437499999999999</v>
      </c>
      <c r="AG23">
        <v>0.66666666666666596</v>
      </c>
      <c r="AH23">
        <v>0.6</v>
      </c>
      <c r="AI23">
        <v>0.625</v>
      </c>
      <c r="AJ23">
        <v>0.44444444444444398</v>
      </c>
      <c r="AK23">
        <v>0.6</v>
      </c>
      <c r="AL23">
        <v>0.592592592592592</v>
      </c>
      <c r="AM23">
        <v>0.64</v>
      </c>
      <c r="AN23">
        <v>0.76470588235294101</v>
      </c>
      <c r="AO23">
        <v>0.39999999999999902</v>
      </c>
      <c r="AP23">
        <v>0.64516129032257996</v>
      </c>
      <c r="AQ23">
        <v>0.74074074074074003</v>
      </c>
      <c r="AR23">
        <v>0.6</v>
      </c>
      <c r="AS23">
        <v>0.48</v>
      </c>
      <c r="AT23">
        <v>0.628571428571428</v>
      </c>
      <c r="AU23">
        <v>0.46153846153846101</v>
      </c>
      <c r="AV23">
        <v>0.51612903225806395</v>
      </c>
      <c r="AW23">
        <v>0.70588235294117596</v>
      </c>
      <c r="AX23">
        <v>0.75862068965517204</v>
      </c>
      <c r="AY23">
        <v>0.41666666666666602</v>
      </c>
      <c r="AZ23">
        <v>0.4</v>
      </c>
      <c r="BA23">
        <v>0.54545454545454497</v>
      </c>
      <c r="BB23">
        <v>0.56000000000000005</v>
      </c>
      <c r="BC23">
        <v>0.64</v>
      </c>
      <c r="BD23">
        <v>0.55999999999999905</v>
      </c>
      <c r="BE23">
        <v>0.5</v>
      </c>
      <c r="BF23">
        <v>0.55555555555555503</v>
      </c>
      <c r="BG23">
        <v>0.58064516129032195</v>
      </c>
      <c r="BH23">
        <v>0.61538461538461497</v>
      </c>
      <c r="BI23">
        <v>0.62068965517241304</v>
      </c>
      <c r="BJ23">
        <v>0.5</v>
      </c>
      <c r="BK23">
        <v>0.5</v>
      </c>
      <c r="BL23">
        <v>0.53333333333333299</v>
      </c>
      <c r="BM23">
        <v>0.77419354838709598</v>
      </c>
      <c r="BN23">
        <v>0.53846153846153799</v>
      </c>
      <c r="BO23">
        <v>0.61111111111111105</v>
      </c>
      <c r="BP23">
        <v>0.625</v>
      </c>
      <c r="BQ23">
        <v>0.625</v>
      </c>
      <c r="BR23">
        <v>0.48275862068965503</v>
      </c>
      <c r="BS23">
        <v>0.5625</v>
      </c>
      <c r="BT23">
        <v>0.58823529411764697</v>
      </c>
      <c r="BU23">
        <v>0.628571428571428</v>
      </c>
      <c r="BV23">
        <v>0.57142857142857095</v>
      </c>
      <c r="BW23">
        <v>0.53846153846153799</v>
      </c>
      <c r="BX23">
        <v>0.62068965517241304</v>
      </c>
      <c r="BY23">
        <v>0.66666666666666596</v>
      </c>
      <c r="BZ23">
        <v>0.592592592592592</v>
      </c>
      <c r="CA23">
        <v>0.61538461538461497</v>
      </c>
      <c r="CB23">
        <v>0.64285714285714202</v>
      </c>
      <c r="CC23">
        <v>0.53333333333333299</v>
      </c>
      <c r="CD23">
        <v>0.628571428571428</v>
      </c>
      <c r="CE23">
        <v>0.48</v>
      </c>
      <c r="CF23">
        <v>0.625</v>
      </c>
      <c r="CG23">
        <v>0.74285714285714199</v>
      </c>
      <c r="CH23">
        <v>0.52173913043478204</v>
      </c>
      <c r="CI23">
        <v>0.58333333333333304</v>
      </c>
      <c r="CJ23">
        <v>0.5</v>
      </c>
      <c r="CK23">
        <v>0.51612903225806395</v>
      </c>
      <c r="CL23">
        <v>0.68571428571428505</v>
      </c>
      <c r="CM23">
        <v>0.51851851851851805</v>
      </c>
      <c r="CN23">
        <v>0.54054054054054002</v>
      </c>
      <c r="CO23">
        <v>0.62068965517241304</v>
      </c>
      <c r="CP23">
        <v>0.64285714285714202</v>
      </c>
      <c r="CQ23">
        <v>0.55999999999999905</v>
      </c>
      <c r="CR23">
        <v>0.74074074074074003</v>
      </c>
      <c r="CS23">
        <v>0.75862068965517204</v>
      </c>
      <c r="CT23">
        <v>0.64705882352941102</v>
      </c>
      <c r="CU23">
        <v>0.44444444444444398</v>
      </c>
      <c r="CV23">
        <v>0.5</v>
      </c>
      <c r="CW23">
        <v>0.57142857142857095</v>
      </c>
      <c r="CX23">
        <v>0.592592592592592</v>
      </c>
      <c r="CY23">
        <v>0.44444444444444398</v>
      </c>
      <c r="CZ23">
        <v>0.57142857142857095</v>
      </c>
      <c r="DA23">
        <v>0.73333333333333295</v>
      </c>
      <c r="DB23">
        <v>0.51851851851851805</v>
      </c>
      <c r="DC23">
        <v>0.5625</v>
      </c>
      <c r="DD23">
        <v>0.57142857142857095</v>
      </c>
      <c r="DE23">
        <v>0.64285714285714202</v>
      </c>
      <c r="DF23">
        <v>0.6</v>
      </c>
      <c r="DG23">
        <v>0.592592592592592</v>
      </c>
      <c r="DH23">
        <v>0.53846153846153799</v>
      </c>
      <c r="DI23">
        <v>0.64285714285714202</v>
      </c>
      <c r="DJ23">
        <v>0.74074074074074003</v>
      </c>
      <c r="DK23">
        <v>0.68571428571428505</v>
      </c>
      <c r="DL23">
        <v>0.45161290322580599</v>
      </c>
      <c r="DM23">
        <v>0.51612903225806395</v>
      </c>
      <c r="DN23">
        <v>0.58333333333333304</v>
      </c>
      <c r="DO23">
        <v>0.48275862068965503</v>
      </c>
      <c r="DP23">
        <v>0.55172413793103403</v>
      </c>
      <c r="DQ23">
        <v>0.6</v>
      </c>
      <c r="DR23">
        <v>0.68965517241379304</v>
      </c>
      <c r="DS23">
        <v>0.60606060606060597</v>
      </c>
      <c r="DT23">
        <v>0.5</v>
      </c>
      <c r="DU23">
        <v>0.62068965517241304</v>
      </c>
      <c r="DV23">
        <v>0.55172413793103403</v>
      </c>
      <c r="DW23">
        <v>0.70588235294117596</v>
      </c>
      <c r="DX23">
        <v>0.62068965517241304</v>
      </c>
      <c r="DY23">
        <v>0.55172413793103403</v>
      </c>
      <c r="DZ23">
        <v>0.60606060606060597</v>
      </c>
      <c r="EA23">
        <v>0.53846153846153799</v>
      </c>
      <c r="EB23">
        <v>0.58823529411764697</v>
      </c>
      <c r="EC23">
        <v>0.64285714285714202</v>
      </c>
      <c r="ED23">
        <v>0.55172413793103403</v>
      </c>
      <c r="EE23">
        <v>0.55172413793103403</v>
      </c>
      <c r="EF23">
        <v>0.5625</v>
      </c>
      <c r="EG23">
        <v>0.41379310344827502</v>
      </c>
      <c r="EH23">
        <v>0.60606060606060597</v>
      </c>
      <c r="EI23">
        <v>0.55172413793103403</v>
      </c>
      <c r="EJ23">
        <v>0.61538461538461497</v>
      </c>
      <c r="EK23">
        <v>0.434782608695652</v>
      </c>
      <c r="EL23">
        <v>0.625</v>
      </c>
      <c r="EM23">
        <v>0.74285714285714299</v>
      </c>
      <c r="EN23">
        <v>0.51851851851851805</v>
      </c>
      <c r="EO23">
        <v>0.41379310344827502</v>
      </c>
      <c r="EP23">
        <v>0.437499999999999</v>
      </c>
      <c r="EQ23">
        <v>0.45714285714285702</v>
      </c>
      <c r="ER23">
        <v>0.66666666666666596</v>
      </c>
      <c r="ES23">
        <v>0.628571428571428</v>
      </c>
      <c r="ET23">
        <v>0.53846153846153799</v>
      </c>
      <c r="EU23">
        <v>0.64</v>
      </c>
    </row>
    <row r="24" spans="1:151" x14ac:dyDescent="0.15">
      <c r="A24" t="s">
        <v>9</v>
      </c>
      <c r="B24">
        <v>0.133333333333333</v>
      </c>
      <c r="C24">
        <v>0.17391304347826</v>
      </c>
      <c r="D24">
        <v>8.3333333333333301E-2</v>
      </c>
      <c r="E24">
        <v>0</v>
      </c>
      <c r="F24">
        <v>0.19047619047618999</v>
      </c>
      <c r="G24">
        <v>0</v>
      </c>
      <c r="H24">
        <v>0.14285714285714199</v>
      </c>
      <c r="I24">
        <v>0.28571428571428498</v>
      </c>
      <c r="J24">
        <v>0.375</v>
      </c>
      <c r="K24">
        <v>0.1</v>
      </c>
      <c r="L24">
        <v>0</v>
      </c>
      <c r="M24">
        <v>0.30769230769230699</v>
      </c>
      <c r="N24">
        <v>0.22222222222222199</v>
      </c>
      <c r="O24">
        <v>0.3</v>
      </c>
      <c r="P24">
        <v>0.22222222222222199</v>
      </c>
      <c r="Q24">
        <v>0</v>
      </c>
      <c r="R24">
        <v>0</v>
      </c>
      <c r="S24">
        <v>9.0909090909090898E-2</v>
      </c>
      <c r="T24">
        <v>0.15384615384615299</v>
      </c>
      <c r="U24">
        <v>0.27272727272727199</v>
      </c>
      <c r="V24">
        <v>0.3</v>
      </c>
      <c r="W24">
        <v>0</v>
      </c>
      <c r="X24">
        <v>0</v>
      </c>
      <c r="Y24">
        <v>0.19047619047618999</v>
      </c>
      <c r="Z24">
        <v>0.11111111111111099</v>
      </c>
      <c r="AA24">
        <v>0.19999999999999901</v>
      </c>
      <c r="AB24">
        <v>0.35294117647058798</v>
      </c>
      <c r="AC24">
        <v>0.125</v>
      </c>
      <c r="AD24">
        <v>0</v>
      </c>
      <c r="AE24">
        <v>0.27272727272727199</v>
      </c>
      <c r="AF24">
        <v>0.18181818181818099</v>
      </c>
      <c r="AG24">
        <v>0.22222222222222199</v>
      </c>
      <c r="AH24">
        <v>0.31578947368421001</v>
      </c>
      <c r="AI24">
        <v>0.22222222222222199</v>
      </c>
      <c r="AJ24">
        <v>0</v>
      </c>
      <c r="AK24">
        <v>0</v>
      </c>
      <c r="AL24">
        <v>0</v>
      </c>
      <c r="AM24">
        <v>0.15384615384615299</v>
      </c>
      <c r="AN24">
        <v>0.22222222222222199</v>
      </c>
      <c r="AO24">
        <v>0.25</v>
      </c>
      <c r="AP24">
        <v>0</v>
      </c>
      <c r="AQ24">
        <v>0</v>
      </c>
      <c r="AR24">
        <v>0.11111111111111099</v>
      </c>
      <c r="AS24">
        <v>0.125</v>
      </c>
      <c r="AT24">
        <v>0</v>
      </c>
      <c r="AU24">
        <v>0</v>
      </c>
      <c r="AV24">
        <v>0.4</v>
      </c>
      <c r="AW24">
        <v>0.133333333333333</v>
      </c>
      <c r="AX24">
        <v>0</v>
      </c>
      <c r="AY24">
        <v>0.11111111111111099</v>
      </c>
      <c r="AZ24">
        <v>0.133333333333333</v>
      </c>
      <c r="BA24">
        <v>0</v>
      </c>
      <c r="BB24">
        <v>0.11764705882352899</v>
      </c>
      <c r="BC24">
        <v>0.25</v>
      </c>
      <c r="BD24">
        <v>0.125</v>
      </c>
      <c r="BE24">
        <v>0.21052631578947301</v>
      </c>
      <c r="BF24">
        <v>0</v>
      </c>
      <c r="BG24">
        <v>0.28571428571428498</v>
      </c>
      <c r="BH24">
        <v>0.4</v>
      </c>
      <c r="BI24">
        <v>0</v>
      </c>
      <c r="BJ24">
        <v>0.1</v>
      </c>
      <c r="BK24">
        <v>0.42105263157894701</v>
      </c>
      <c r="BL24">
        <v>0.133333333333333</v>
      </c>
      <c r="BM24">
        <v>0.26086956521739102</v>
      </c>
      <c r="BN24">
        <v>0.105263157894736</v>
      </c>
      <c r="BO24">
        <v>0.21052631578947301</v>
      </c>
      <c r="BP24">
        <v>0.19047619047618999</v>
      </c>
      <c r="BQ24">
        <v>0.35294117647058798</v>
      </c>
      <c r="BR24">
        <v>0</v>
      </c>
      <c r="BS24">
        <v>0</v>
      </c>
      <c r="BT24">
        <v>0.32</v>
      </c>
      <c r="BU24">
        <v>0.125</v>
      </c>
      <c r="BV24">
        <v>0.11764705882352899</v>
      </c>
      <c r="BW24">
        <v>0.11111111111111099</v>
      </c>
      <c r="BX24">
        <v>0</v>
      </c>
      <c r="BY24">
        <v>0.11764705882352899</v>
      </c>
      <c r="BZ24">
        <v>0.27272727272727199</v>
      </c>
      <c r="CA24">
        <v>0</v>
      </c>
      <c r="CB24">
        <v>0.133333333333333</v>
      </c>
      <c r="CC24">
        <v>0.2</v>
      </c>
      <c r="CD24">
        <v>0.18181818181818099</v>
      </c>
      <c r="CE24">
        <v>0.17391304347826</v>
      </c>
      <c r="CF24">
        <v>0.33333333333333298</v>
      </c>
      <c r="CG24">
        <v>0.33333333333333298</v>
      </c>
      <c r="CH24">
        <v>0.15384615384615299</v>
      </c>
      <c r="CI24">
        <v>0.15384615384615299</v>
      </c>
      <c r="CJ24">
        <v>0.3</v>
      </c>
      <c r="CK24">
        <v>0.2</v>
      </c>
      <c r="CL24">
        <v>0.15384615384615299</v>
      </c>
      <c r="CM24">
        <v>0.125</v>
      </c>
      <c r="CN24">
        <v>0.22222222222222199</v>
      </c>
      <c r="CO24">
        <v>0.22222222222222199</v>
      </c>
      <c r="CP24">
        <v>0.21052631578947301</v>
      </c>
      <c r="CQ24">
        <v>0</v>
      </c>
      <c r="CR24">
        <v>0</v>
      </c>
      <c r="CS24">
        <v>0.133333333333333</v>
      </c>
      <c r="CT24">
        <v>0.2</v>
      </c>
      <c r="CU24">
        <v>0.25</v>
      </c>
      <c r="CV24">
        <v>0.27272727272727199</v>
      </c>
      <c r="CW24">
        <v>0.11764705882352899</v>
      </c>
      <c r="CX24">
        <v>0.33333333333333298</v>
      </c>
      <c r="CY24">
        <v>0</v>
      </c>
      <c r="CZ24">
        <v>0.21052631578947301</v>
      </c>
      <c r="DA24">
        <v>0.31578947368421001</v>
      </c>
      <c r="DB24">
        <v>0.125</v>
      </c>
      <c r="DC24">
        <v>0.25</v>
      </c>
      <c r="DD24">
        <v>0.41666666666666602</v>
      </c>
      <c r="DE24">
        <v>0</v>
      </c>
      <c r="DF24">
        <v>0.14285714285714199</v>
      </c>
      <c r="DG24">
        <v>0.3</v>
      </c>
      <c r="DH24">
        <v>0.3</v>
      </c>
      <c r="DI24">
        <v>0.4</v>
      </c>
      <c r="DJ24">
        <v>0</v>
      </c>
      <c r="DK24">
        <v>0.266666666666666</v>
      </c>
      <c r="DL24">
        <v>0.22222222222222199</v>
      </c>
      <c r="DM24">
        <v>0.36363636363636298</v>
      </c>
      <c r="DN24">
        <v>0.19047619047618999</v>
      </c>
      <c r="DO24">
        <v>0</v>
      </c>
      <c r="DP24">
        <v>0.23529411764705799</v>
      </c>
      <c r="DQ24">
        <v>0.44444444444444398</v>
      </c>
      <c r="DR24">
        <v>0.4</v>
      </c>
      <c r="DS24">
        <v>0</v>
      </c>
      <c r="DT24">
        <v>0.17391304347826</v>
      </c>
      <c r="DU24">
        <v>0.4</v>
      </c>
      <c r="DV24">
        <v>0.3</v>
      </c>
      <c r="DW24">
        <v>0</v>
      </c>
      <c r="DX24">
        <v>0</v>
      </c>
      <c r="DY24">
        <v>0.31578947368421001</v>
      </c>
      <c r="DZ24">
        <v>0</v>
      </c>
      <c r="EA24">
        <v>0.18181818181818099</v>
      </c>
      <c r="EB24">
        <v>0.30769230769230699</v>
      </c>
      <c r="EC24">
        <v>0.266666666666666</v>
      </c>
      <c r="ED24">
        <v>0.08</v>
      </c>
      <c r="EE24">
        <v>0.22222222222222199</v>
      </c>
      <c r="EF24">
        <v>0.133333333333333</v>
      </c>
      <c r="EG24">
        <v>0.133333333333333</v>
      </c>
      <c r="EH24">
        <v>0</v>
      </c>
      <c r="EI24">
        <v>0.28571428571428498</v>
      </c>
      <c r="EJ24">
        <v>0</v>
      </c>
      <c r="EK24">
        <v>0.2</v>
      </c>
      <c r="EL24">
        <v>0.22222222222222199</v>
      </c>
      <c r="EM24">
        <v>0.2</v>
      </c>
      <c r="EN24">
        <v>0</v>
      </c>
      <c r="EO24">
        <v>0.38095238095238099</v>
      </c>
      <c r="EP24">
        <v>0.133333333333333</v>
      </c>
      <c r="EQ24">
        <v>0</v>
      </c>
      <c r="ER24">
        <v>0.15384615384615299</v>
      </c>
      <c r="ES24">
        <v>0.266666666666666</v>
      </c>
      <c r="ET24">
        <v>0.11764705882352899</v>
      </c>
      <c r="EU24">
        <v>0</v>
      </c>
    </row>
    <row r="25" spans="1:151" x14ac:dyDescent="0.15">
      <c r="A25" t="s">
        <v>10</v>
      </c>
      <c r="B25">
        <v>0.44444444444444398</v>
      </c>
      <c r="C25">
        <v>0.69230769230769196</v>
      </c>
      <c r="D25">
        <v>0.58064516129032195</v>
      </c>
      <c r="E25">
        <v>0.266666666666666</v>
      </c>
      <c r="F25">
        <v>0.72727272727272696</v>
      </c>
      <c r="G25">
        <v>0.476190476190476</v>
      </c>
      <c r="H25">
        <v>0.64285714285714202</v>
      </c>
      <c r="I25">
        <v>0.64516129032257996</v>
      </c>
      <c r="J25">
        <v>0.54545454545454497</v>
      </c>
      <c r="K25">
        <v>0.58333333333333304</v>
      </c>
      <c r="L25">
        <v>0.64285714285714202</v>
      </c>
      <c r="M25">
        <v>0.38461538461538403</v>
      </c>
      <c r="N25">
        <v>0.56000000000000005</v>
      </c>
      <c r="O25">
        <v>0.64285714285714202</v>
      </c>
      <c r="P25">
        <v>0.53846153846153799</v>
      </c>
      <c r="Q25">
        <v>0.71428571428571397</v>
      </c>
      <c r="R25">
        <v>0.592592592592592</v>
      </c>
      <c r="S25">
        <v>0.62068965517241304</v>
      </c>
      <c r="T25">
        <v>0.66666666666666596</v>
      </c>
      <c r="U25">
        <v>0.66666666666666596</v>
      </c>
      <c r="V25">
        <v>0.61538461538461497</v>
      </c>
      <c r="W25">
        <v>0.68965517241379304</v>
      </c>
      <c r="X25">
        <v>0.625</v>
      </c>
      <c r="Y25">
        <v>0.57142857142857095</v>
      </c>
      <c r="Z25">
        <v>0.52173913043478204</v>
      </c>
      <c r="AA25">
        <v>0.57142857142857095</v>
      </c>
      <c r="AB25">
        <v>0.66666666666666596</v>
      </c>
      <c r="AC25">
        <v>0.64516129032257996</v>
      </c>
      <c r="AD25">
        <v>0.45161290322580599</v>
      </c>
      <c r="AE25">
        <v>0.42105263157894701</v>
      </c>
      <c r="AF25">
        <v>0.63157894736842102</v>
      </c>
      <c r="AG25">
        <v>0.61538461538461497</v>
      </c>
      <c r="AH25">
        <v>0.63636363636363602</v>
      </c>
      <c r="AI25">
        <v>0.51851851851851805</v>
      </c>
      <c r="AJ25">
        <v>0.64516129032257996</v>
      </c>
      <c r="AK25">
        <v>0.72222222222222199</v>
      </c>
      <c r="AL25">
        <v>0.66666666666666596</v>
      </c>
      <c r="AM25">
        <v>0.58333333333333304</v>
      </c>
      <c r="AN25">
        <v>0.61538461538461497</v>
      </c>
      <c r="AO25">
        <v>0.6</v>
      </c>
      <c r="AP25">
        <v>0.58064516129032195</v>
      </c>
      <c r="AQ25">
        <v>0.34782608695652101</v>
      </c>
      <c r="AR25">
        <v>0.60869565217391297</v>
      </c>
      <c r="AS25">
        <v>0.66666666666666596</v>
      </c>
      <c r="AT25">
        <v>0.6</v>
      </c>
      <c r="AU25">
        <v>0.66666666666666596</v>
      </c>
      <c r="AV25">
        <v>0.476190476190476</v>
      </c>
      <c r="AW25">
        <v>0.70967741935483797</v>
      </c>
      <c r="AX25">
        <v>0.45454545454545398</v>
      </c>
      <c r="AY25">
        <v>0.51851851851851805</v>
      </c>
      <c r="AZ25">
        <v>0.75862068965517204</v>
      </c>
      <c r="BA25">
        <v>0.42857142857142799</v>
      </c>
      <c r="BB25">
        <v>0.55172413793103403</v>
      </c>
      <c r="BC25">
        <v>0.499999999999999</v>
      </c>
      <c r="BD25">
        <v>0.47999999999999898</v>
      </c>
      <c r="BE25">
        <v>0.53846153846153799</v>
      </c>
      <c r="BF25">
        <v>0.64</v>
      </c>
      <c r="BG25">
        <v>0.56000000000000005</v>
      </c>
      <c r="BH25">
        <v>0.64516129032257996</v>
      </c>
      <c r="BI25">
        <v>0.71428571428571397</v>
      </c>
      <c r="BJ25">
        <v>0.72727272727272696</v>
      </c>
      <c r="BK25">
        <v>0.74074074074074003</v>
      </c>
      <c r="BL25">
        <v>0.6</v>
      </c>
      <c r="BM25">
        <v>0.56000000000000005</v>
      </c>
      <c r="BN25">
        <v>0.58333333333333304</v>
      </c>
      <c r="BO25">
        <v>0.75862068965517204</v>
      </c>
      <c r="BP25">
        <v>0.66666666666666596</v>
      </c>
      <c r="BQ25">
        <v>0.54545454545454497</v>
      </c>
      <c r="BR25">
        <v>0.51612903225806395</v>
      </c>
      <c r="BS25">
        <v>0.54545454545454497</v>
      </c>
      <c r="BT25">
        <v>0.64285714285714202</v>
      </c>
      <c r="BU25">
        <v>0.55999999999999905</v>
      </c>
      <c r="BV25">
        <v>0.6</v>
      </c>
      <c r="BW25">
        <v>0.592592592592592</v>
      </c>
      <c r="BX25">
        <v>0.32</v>
      </c>
      <c r="BY25">
        <v>0.58333333333333304</v>
      </c>
      <c r="BZ25">
        <v>0.52941176470588203</v>
      </c>
      <c r="CA25">
        <v>0.5</v>
      </c>
      <c r="CB25">
        <v>0.62068965517241304</v>
      </c>
      <c r="CC25">
        <v>0.51851851851851805</v>
      </c>
      <c r="CD25">
        <v>0.75862068965517204</v>
      </c>
      <c r="CE25">
        <v>0.61538461538461497</v>
      </c>
      <c r="CF25">
        <v>0.26086956521739102</v>
      </c>
      <c r="CG25">
        <v>0.44444444444444398</v>
      </c>
      <c r="CH25">
        <v>0.5</v>
      </c>
      <c r="CI25">
        <v>0.60606060606060597</v>
      </c>
      <c r="CJ25">
        <v>0.625</v>
      </c>
      <c r="CK25">
        <v>0.52173913043478204</v>
      </c>
      <c r="CL25">
        <v>0.66666666666666596</v>
      </c>
      <c r="CM25">
        <v>0.66666666666666596</v>
      </c>
      <c r="CN25">
        <v>0.55172413793103403</v>
      </c>
      <c r="CO25">
        <v>0.64</v>
      </c>
      <c r="CP25">
        <v>0.71428571428571397</v>
      </c>
      <c r="CQ25">
        <v>0.42857142857142799</v>
      </c>
      <c r="CR25">
        <v>0.476190476190476</v>
      </c>
      <c r="CS25">
        <v>0.58064516129032195</v>
      </c>
      <c r="CT25">
        <v>0.53846153846153799</v>
      </c>
      <c r="CU25">
        <v>0.53846153846153799</v>
      </c>
      <c r="CV25">
        <v>0.45454545454545398</v>
      </c>
      <c r="CW25">
        <v>0.55999999999999905</v>
      </c>
      <c r="CX25">
        <v>0.592592592592592</v>
      </c>
      <c r="CY25">
        <v>0.70967741935483797</v>
      </c>
      <c r="CZ25">
        <v>0.5</v>
      </c>
      <c r="DA25">
        <v>0.4375</v>
      </c>
      <c r="DB25">
        <v>0.55999999999999905</v>
      </c>
      <c r="DC25">
        <v>0.72727272727272696</v>
      </c>
      <c r="DD25">
        <v>0.61538461538461497</v>
      </c>
      <c r="DE25">
        <v>0.48275862068965503</v>
      </c>
      <c r="DF25">
        <v>0.31578947368421001</v>
      </c>
      <c r="DG25">
        <v>0.60606060606060597</v>
      </c>
      <c r="DH25">
        <v>0.34782608695652101</v>
      </c>
      <c r="DI25">
        <v>0.434782608695652</v>
      </c>
      <c r="DJ25">
        <v>0.72727272727272696</v>
      </c>
      <c r="DK25">
        <v>0.54545454545454497</v>
      </c>
      <c r="DL25">
        <v>0.64705882352941102</v>
      </c>
      <c r="DM25">
        <v>0.64</v>
      </c>
      <c r="DN25">
        <v>0.6875</v>
      </c>
      <c r="DO25">
        <v>0.48275862068965503</v>
      </c>
      <c r="DP25">
        <v>0.66666666666666596</v>
      </c>
      <c r="DQ25">
        <v>0.51612903225806395</v>
      </c>
      <c r="DR25">
        <v>0.54545454545454497</v>
      </c>
      <c r="DS25">
        <v>0.592592592592592</v>
      </c>
      <c r="DT25">
        <v>0.625</v>
      </c>
      <c r="DU25">
        <v>0.34782608695652101</v>
      </c>
      <c r="DV25">
        <v>0.476190476190476</v>
      </c>
      <c r="DW25">
        <v>0.68965517241379304</v>
      </c>
      <c r="DX25">
        <v>0.54545454545454497</v>
      </c>
      <c r="DY25">
        <v>0.592592592592592</v>
      </c>
      <c r="DZ25">
        <v>0.6</v>
      </c>
      <c r="EA25">
        <v>0.51851851851851805</v>
      </c>
      <c r="EB25">
        <v>0.71428571428571397</v>
      </c>
      <c r="EC25">
        <v>0.33333333333333298</v>
      </c>
      <c r="ED25">
        <v>0.62068965517241304</v>
      </c>
      <c r="EE25">
        <v>0.64285714285714202</v>
      </c>
      <c r="EF25">
        <v>0.4</v>
      </c>
      <c r="EG25">
        <v>0.58823529411764697</v>
      </c>
      <c r="EH25">
        <v>0.74074074074074003</v>
      </c>
      <c r="EI25">
        <v>0.72222222222222199</v>
      </c>
      <c r="EJ25">
        <v>0.60869565217391297</v>
      </c>
      <c r="EK25">
        <v>0.592592592592592</v>
      </c>
      <c r="EL25">
        <v>0.61538461538461497</v>
      </c>
      <c r="EM25">
        <v>0.51851851851851805</v>
      </c>
      <c r="EN25">
        <v>0.55172413793103403</v>
      </c>
      <c r="EO25">
        <v>0.58333333333333304</v>
      </c>
      <c r="EP25">
        <v>0.5</v>
      </c>
      <c r="EQ25">
        <v>0.66666666666666596</v>
      </c>
      <c r="ER25">
        <v>0.69230769230769196</v>
      </c>
      <c r="ES25">
        <v>0.68965517241379304</v>
      </c>
      <c r="ET25">
        <v>0.592592592592592</v>
      </c>
      <c r="EU25">
        <v>0.58333333333333304</v>
      </c>
    </row>
    <row r="26" spans="1:151" x14ac:dyDescent="0.15">
      <c r="A26" t="s">
        <v>11</v>
      </c>
      <c r="B26">
        <v>1</v>
      </c>
      <c r="C26">
        <v>0.99690402476780104</v>
      </c>
      <c r="D26">
        <v>0.99382716049382702</v>
      </c>
      <c r="E26">
        <v>0.99690402476780104</v>
      </c>
      <c r="F26">
        <v>1</v>
      </c>
      <c r="G26">
        <v>1</v>
      </c>
      <c r="H26">
        <v>0.99690402476780104</v>
      </c>
      <c r="I26">
        <v>0.99690402476780104</v>
      </c>
      <c r="J26">
        <v>0.99688473520249199</v>
      </c>
      <c r="K26">
        <v>1</v>
      </c>
      <c r="L26">
        <v>1</v>
      </c>
      <c r="M26">
        <v>0.99382716049382702</v>
      </c>
      <c r="N26">
        <v>0.99690402476780104</v>
      </c>
      <c r="O26">
        <v>1</v>
      </c>
      <c r="P26">
        <v>0.99690402476780104</v>
      </c>
      <c r="Q26">
        <v>0.99382716049382702</v>
      </c>
      <c r="R26">
        <v>0.99692307692307602</v>
      </c>
      <c r="S26">
        <v>1</v>
      </c>
      <c r="T26">
        <v>0.99690402476780104</v>
      </c>
      <c r="U26">
        <v>1</v>
      </c>
      <c r="V26">
        <v>1</v>
      </c>
      <c r="W26">
        <v>0.99692307692307602</v>
      </c>
      <c r="X26">
        <v>0.99382716049382702</v>
      </c>
      <c r="Y26">
        <v>1</v>
      </c>
      <c r="Z26">
        <v>1</v>
      </c>
      <c r="AA26">
        <v>0.99692307692307602</v>
      </c>
      <c r="AB26">
        <v>1</v>
      </c>
      <c r="AC26">
        <v>0.99690402476780104</v>
      </c>
      <c r="AD26">
        <v>0.99688473520249199</v>
      </c>
      <c r="AE26">
        <v>0.99688473520249199</v>
      </c>
      <c r="AF26">
        <v>1</v>
      </c>
      <c r="AG26">
        <v>0.99692307692307602</v>
      </c>
      <c r="AH26">
        <v>0.99382716049382702</v>
      </c>
      <c r="AI26">
        <v>1</v>
      </c>
      <c r="AJ26">
        <v>0.99688473520249199</v>
      </c>
      <c r="AK26">
        <v>0.99692307692307602</v>
      </c>
      <c r="AL26">
        <v>0.99690402476780104</v>
      </c>
      <c r="AM26">
        <v>1</v>
      </c>
      <c r="AN26">
        <v>0.99690402476780104</v>
      </c>
      <c r="AO26">
        <v>1</v>
      </c>
      <c r="AP26">
        <v>0.99690402476780104</v>
      </c>
      <c r="AQ26">
        <v>1</v>
      </c>
      <c r="AR26">
        <v>0.99690402476780104</v>
      </c>
      <c r="AS26">
        <v>0.99688473520249199</v>
      </c>
      <c r="AT26">
        <v>1</v>
      </c>
      <c r="AU26">
        <v>1</v>
      </c>
      <c r="AV26">
        <v>0.99690402476780104</v>
      </c>
      <c r="AW26">
        <v>0.99692307692307602</v>
      </c>
      <c r="AX26">
        <v>0.99690402476780104</v>
      </c>
      <c r="AY26">
        <v>0.99688473520249199</v>
      </c>
      <c r="AZ26">
        <v>0.99692307692307602</v>
      </c>
      <c r="BA26">
        <v>0.99690402476780104</v>
      </c>
      <c r="BB26">
        <v>1</v>
      </c>
      <c r="BC26">
        <v>0.99378881987577605</v>
      </c>
      <c r="BD26">
        <v>1</v>
      </c>
      <c r="BE26">
        <v>0.99690402476780104</v>
      </c>
      <c r="BF26">
        <v>0.99690402476780104</v>
      </c>
      <c r="BG26">
        <v>1</v>
      </c>
      <c r="BH26">
        <v>0.99690402476780104</v>
      </c>
      <c r="BI26">
        <v>1</v>
      </c>
      <c r="BJ26">
        <v>0.99382716049382702</v>
      </c>
      <c r="BK26">
        <v>0.99692307692307602</v>
      </c>
      <c r="BL26">
        <v>0.99690402476780104</v>
      </c>
      <c r="BM26">
        <v>1</v>
      </c>
      <c r="BN26">
        <v>1</v>
      </c>
      <c r="BO26">
        <v>0.99382716049382702</v>
      </c>
      <c r="BP26">
        <v>0.99690402476780104</v>
      </c>
      <c r="BQ26">
        <v>1</v>
      </c>
      <c r="BR26">
        <v>0.99688473520249199</v>
      </c>
      <c r="BS26">
        <v>1</v>
      </c>
      <c r="BT26">
        <v>0.99692307692307602</v>
      </c>
      <c r="BU26">
        <v>1</v>
      </c>
      <c r="BV26">
        <v>1</v>
      </c>
      <c r="BW26">
        <v>0.99378881987577605</v>
      </c>
      <c r="BX26">
        <v>0.99688473520249199</v>
      </c>
      <c r="BY26">
        <v>0.99690402476780104</v>
      </c>
      <c r="BZ26">
        <v>0.99690402476780104</v>
      </c>
      <c r="CA26">
        <v>0.99690402476780104</v>
      </c>
      <c r="CB26">
        <v>0.99690402476780104</v>
      </c>
      <c r="CC26">
        <v>1</v>
      </c>
      <c r="CD26">
        <v>0.99690402476780104</v>
      </c>
      <c r="CE26">
        <v>0.99692307692307602</v>
      </c>
      <c r="CF26">
        <v>1</v>
      </c>
      <c r="CG26">
        <v>0.99692307692307602</v>
      </c>
      <c r="CH26">
        <v>1</v>
      </c>
      <c r="CI26">
        <v>0.99690402476780104</v>
      </c>
      <c r="CJ26">
        <v>0.99690402476780104</v>
      </c>
      <c r="CK26">
        <v>0.99692307692307602</v>
      </c>
      <c r="CL26">
        <v>1</v>
      </c>
      <c r="CM26">
        <v>0.99688473520249199</v>
      </c>
      <c r="CN26">
        <v>0.99692307692307602</v>
      </c>
      <c r="CO26">
        <v>1</v>
      </c>
      <c r="CP26">
        <v>0.99382716049382702</v>
      </c>
      <c r="CQ26">
        <v>0.99688473520249199</v>
      </c>
      <c r="CR26">
        <v>1</v>
      </c>
      <c r="CS26">
        <v>1</v>
      </c>
      <c r="CT26">
        <v>1</v>
      </c>
      <c r="CU26">
        <v>0.99382716049382702</v>
      </c>
      <c r="CV26">
        <v>0.99690402476780104</v>
      </c>
      <c r="CW26">
        <v>0.99688473520249199</v>
      </c>
      <c r="CX26">
        <v>1</v>
      </c>
      <c r="CY26">
        <v>0.99382716049382702</v>
      </c>
      <c r="CZ26">
        <v>1</v>
      </c>
      <c r="DA26">
        <v>0.99690402476780104</v>
      </c>
      <c r="DB26">
        <v>0.99688473520249199</v>
      </c>
      <c r="DC26">
        <v>0.99690402476780104</v>
      </c>
      <c r="DD26">
        <v>1</v>
      </c>
      <c r="DE26">
        <v>0.99690402476780104</v>
      </c>
      <c r="DF26">
        <v>0.99688473520249199</v>
      </c>
      <c r="DG26">
        <v>0.99690402476780104</v>
      </c>
      <c r="DH26">
        <v>1</v>
      </c>
      <c r="DI26">
        <v>1</v>
      </c>
      <c r="DJ26">
        <v>0.99690402476780104</v>
      </c>
      <c r="DK26">
        <v>0.99378881987577605</v>
      </c>
      <c r="DL26">
        <v>0.99690402476780104</v>
      </c>
      <c r="DM26">
        <v>1</v>
      </c>
      <c r="DN26">
        <v>0.99382716049382702</v>
      </c>
      <c r="DO26">
        <v>1</v>
      </c>
      <c r="DP26">
        <v>0.99690402476780104</v>
      </c>
      <c r="DQ26">
        <v>0.99688473520249199</v>
      </c>
      <c r="DR26">
        <v>1</v>
      </c>
      <c r="DS26">
        <v>0.99382716049382702</v>
      </c>
      <c r="DT26">
        <v>0.99382716049382702</v>
      </c>
      <c r="DU26">
        <v>1</v>
      </c>
      <c r="DV26">
        <v>1</v>
      </c>
      <c r="DW26">
        <v>1</v>
      </c>
      <c r="DX26">
        <v>1</v>
      </c>
      <c r="DY26">
        <v>0.99690402476780104</v>
      </c>
      <c r="DZ26">
        <v>0.99382716049382702</v>
      </c>
      <c r="EA26">
        <v>0.99690402476780104</v>
      </c>
      <c r="EB26">
        <v>1</v>
      </c>
      <c r="EC26">
        <v>0.99690402476780104</v>
      </c>
      <c r="ED26">
        <v>0.99692307692307602</v>
      </c>
      <c r="EE26">
        <v>0.99688473520249199</v>
      </c>
      <c r="EF26">
        <v>1</v>
      </c>
      <c r="EG26">
        <v>1</v>
      </c>
      <c r="EH26">
        <v>1</v>
      </c>
      <c r="EI26">
        <v>0.99690402476780104</v>
      </c>
      <c r="EJ26">
        <v>0.99690402476780104</v>
      </c>
      <c r="EK26">
        <v>0.99690402476780104</v>
      </c>
      <c r="EL26">
        <v>1</v>
      </c>
      <c r="EM26">
        <v>0.99382716049382702</v>
      </c>
      <c r="EN26">
        <v>0.99690402476780104</v>
      </c>
      <c r="EO26">
        <v>0.99690402476780104</v>
      </c>
      <c r="EP26">
        <v>1</v>
      </c>
      <c r="EQ26">
        <v>1</v>
      </c>
      <c r="ER26">
        <v>0.99690402476780104</v>
      </c>
      <c r="ES26">
        <v>0.99690402476780104</v>
      </c>
      <c r="ET26">
        <v>0.99690402476780104</v>
      </c>
      <c r="EU26">
        <v>0.99690402476780104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488F-EFC4-4E68-BCC1-EE867CC2A639}">
  <dimension ref="A1:EW26"/>
  <sheetViews>
    <sheetView topLeftCell="EF1" workbookViewId="0">
      <selection activeCell="EV2" sqref="EV2:EW13"/>
    </sheetView>
  </sheetViews>
  <sheetFormatPr defaultRowHeight="13.5" x14ac:dyDescent="0.15"/>
  <sheetData>
    <row r="1" spans="1:153" x14ac:dyDescent="0.15">
      <c r="EV1" s="1" t="s">
        <v>13</v>
      </c>
    </row>
    <row r="2" spans="1:153" x14ac:dyDescent="0.15">
      <c r="A2" t="s">
        <v>0</v>
      </c>
      <c r="B2">
        <v>0.54794520547945202</v>
      </c>
      <c r="C2">
        <v>0.53521126760563298</v>
      </c>
      <c r="D2">
        <v>0.42857142857142799</v>
      </c>
      <c r="E2">
        <v>0.55555555555555503</v>
      </c>
      <c r="F2">
        <v>0.61333333333333295</v>
      </c>
      <c r="G2">
        <v>0.50793650793650802</v>
      </c>
      <c r="H2">
        <v>0.52173913043478204</v>
      </c>
      <c r="I2">
        <v>0.59459459459459396</v>
      </c>
      <c r="J2">
        <v>0.48571428571428499</v>
      </c>
      <c r="K2">
        <v>0.602739726027397</v>
      </c>
      <c r="L2">
        <v>0.50704225352112597</v>
      </c>
      <c r="M2">
        <v>0.49315068493150599</v>
      </c>
      <c r="N2">
        <v>0.56756756756756699</v>
      </c>
      <c r="O2">
        <v>0.57142857142857095</v>
      </c>
      <c r="P2">
        <v>0.441176470588235</v>
      </c>
      <c r="Q2">
        <v>0.47999999999999898</v>
      </c>
      <c r="R2">
        <v>0.54794520547945202</v>
      </c>
      <c r="S2">
        <v>0.602739726027397</v>
      </c>
      <c r="T2">
        <v>0.58461538461538398</v>
      </c>
      <c r="U2">
        <v>0.53521126760563298</v>
      </c>
      <c r="V2">
        <v>0.54285714285714204</v>
      </c>
      <c r="W2">
        <v>0.4</v>
      </c>
      <c r="X2">
        <v>0.52054794520547898</v>
      </c>
      <c r="Y2">
        <v>0.49315068493150599</v>
      </c>
      <c r="Z2">
        <v>0.66666666666666596</v>
      </c>
      <c r="AA2">
        <v>0.47457627118644002</v>
      </c>
      <c r="AB2">
        <v>0.57575757575757502</v>
      </c>
      <c r="AC2">
        <v>0.52380952380952295</v>
      </c>
      <c r="AD2">
        <v>0.57971014492753603</v>
      </c>
      <c r="AE2">
        <v>0.34666666666666601</v>
      </c>
      <c r="AF2">
        <v>0.53731343283582</v>
      </c>
      <c r="AG2">
        <v>0.61728395061728403</v>
      </c>
      <c r="AH2">
        <v>0.57575757575757502</v>
      </c>
      <c r="AI2">
        <v>0.65753424657534199</v>
      </c>
      <c r="AJ2">
        <v>0.487179487179487</v>
      </c>
      <c r="AK2">
        <v>0.62686567164179097</v>
      </c>
      <c r="AL2">
        <v>0.42857142857142799</v>
      </c>
      <c r="AM2">
        <v>0.47058823529411697</v>
      </c>
      <c r="AN2">
        <v>0.52631578947368396</v>
      </c>
      <c r="AO2">
        <v>0.51851851851851805</v>
      </c>
      <c r="AP2">
        <v>0.51351351351351304</v>
      </c>
      <c r="AQ2">
        <v>0.6</v>
      </c>
      <c r="AR2">
        <v>0.51219512195121897</v>
      </c>
      <c r="AS2">
        <v>0.52173913043478204</v>
      </c>
      <c r="AT2">
        <v>0.54054054054054002</v>
      </c>
      <c r="AU2">
        <v>0.45714285714285702</v>
      </c>
      <c r="AV2">
        <v>0.51428571428571401</v>
      </c>
      <c r="AW2">
        <v>0.51948051948051899</v>
      </c>
      <c r="AX2">
        <v>0.48484848484848397</v>
      </c>
      <c r="AY2">
        <v>0.45070422535211202</v>
      </c>
      <c r="AZ2">
        <v>0.51351351351351304</v>
      </c>
      <c r="BA2">
        <v>0.4</v>
      </c>
      <c r="BB2">
        <v>0.53731343283582</v>
      </c>
      <c r="BC2">
        <v>0.44776119402984998</v>
      </c>
      <c r="BD2">
        <v>0.61538461538461497</v>
      </c>
      <c r="BE2">
        <v>0.57534246575342396</v>
      </c>
      <c r="BF2">
        <v>0.56000000000000005</v>
      </c>
      <c r="BG2">
        <v>0.625</v>
      </c>
      <c r="BH2">
        <v>0.52631578947368396</v>
      </c>
      <c r="BI2">
        <v>0.50666666666666604</v>
      </c>
      <c r="BJ2">
        <v>0.52054794520547898</v>
      </c>
      <c r="BK2">
        <v>0.54545454545454497</v>
      </c>
      <c r="BL2">
        <v>0.47058823529411697</v>
      </c>
      <c r="BM2">
        <v>0.44444444444444398</v>
      </c>
      <c r="BN2">
        <v>0.58064516129032195</v>
      </c>
      <c r="BO2">
        <v>0.58823529411764697</v>
      </c>
      <c r="BP2">
        <v>0.59701492537313405</v>
      </c>
      <c r="BQ2">
        <v>0.455696202531645</v>
      </c>
      <c r="BR2">
        <v>0.66666666666666596</v>
      </c>
      <c r="BS2">
        <v>0.46376811594202799</v>
      </c>
      <c r="BT2">
        <v>0.492307692307692</v>
      </c>
      <c r="BU2">
        <v>0.54545454545454497</v>
      </c>
      <c r="BV2">
        <v>0.5625</v>
      </c>
      <c r="BW2">
        <v>0.42253521126760502</v>
      </c>
      <c r="BX2">
        <v>0.625</v>
      </c>
      <c r="BY2">
        <v>0.54054054054054002</v>
      </c>
      <c r="BZ2">
        <v>0.48571428571428499</v>
      </c>
      <c r="CA2">
        <v>0.50666666666666604</v>
      </c>
      <c r="CB2">
        <v>0.50847457627118597</v>
      </c>
      <c r="CC2">
        <v>0.57142857142857095</v>
      </c>
      <c r="CD2">
        <v>0.57142857142857095</v>
      </c>
      <c r="CE2">
        <v>0.56338028169013998</v>
      </c>
      <c r="CF2">
        <v>0.371428571428571</v>
      </c>
      <c r="CG2">
        <v>0.61971830985915499</v>
      </c>
      <c r="CH2">
        <v>0.6</v>
      </c>
      <c r="CI2">
        <v>0.487179487179487</v>
      </c>
      <c r="CJ2">
        <v>0.52173913043478204</v>
      </c>
      <c r="CK2">
        <v>0.75</v>
      </c>
      <c r="CL2">
        <v>0.46153846153846101</v>
      </c>
      <c r="CM2">
        <v>0.52173913043478204</v>
      </c>
      <c r="CN2">
        <v>0.6</v>
      </c>
      <c r="CO2">
        <v>0.441176470588235</v>
      </c>
      <c r="CP2">
        <v>0.56097560975609695</v>
      </c>
      <c r="CQ2">
        <v>0.499999999999999</v>
      </c>
      <c r="CR2">
        <v>0.5</v>
      </c>
      <c r="CS2">
        <v>0.57831325301204795</v>
      </c>
      <c r="CT2">
        <v>0.55072463768115898</v>
      </c>
      <c r="CU2">
        <v>0.55263157894736803</v>
      </c>
      <c r="CV2">
        <v>0.468749999999999</v>
      </c>
      <c r="CW2">
        <v>0.67741935483870896</v>
      </c>
      <c r="CX2">
        <v>0.53731343283582</v>
      </c>
      <c r="CY2">
        <v>0.628571428571428</v>
      </c>
      <c r="CZ2">
        <v>0.602739726027397</v>
      </c>
      <c r="DA2">
        <v>0.48780487804877998</v>
      </c>
      <c r="DB2">
        <v>0.44776119402984998</v>
      </c>
      <c r="DC2">
        <v>0.53333333333333299</v>
      </c>
      <c r="DD2">
        <v>0.56000000000000005</v>
      </c>
      <c r="DE2">
        <v>0.48648648648648601</v>
      </c>
      <c r="DF2">
        <v>0.57142857142857095</v>
      </c>
      <c r="DG2">
        <v>0.52631578947368396</v>
      </c>
      <c r="DH2">
        <v>0.55882352941176405</v>
      </c>
      <c r="DI2">
        <v>0.45454545454545398</v>
      </c>
      <c r="DJ2">
        <v>0.52054794520547898</v>
      </c>
      <c r="DK2">
        <v>0.47887323943661902</v>
      </c>
      <c r="DL2">
        <v>0.57534246575342396</v>
      </c>
      <c r="DM2">
        <v>0.54545454545454497</v>
      </c>
      <c r="DN2">
        <v>0.493506493506493</v>
      </c>
      <c r="DO2">
        <v>0.628571428571428</v>
      </c>
      <c r="DP2">
        <v>0.55072463768115898</v>
      </c>
      <c r="DQ2">
        <v>0.476190476190476</v>
      </c>
      <c r="DR2">
        <v>0.49275362318840499</v>
      </c>
      <c r="DS2">
        <v>0.47761194029850701</v>
      </c>
      <c r="DT2">
        <v>0.55555555555555503</v>
      </c>
      <c r="DU2">
        <v>0.52307692307692299</v>
      </c>
      <c r="DV2">
        <v>0.61538461538461497</v>
      </c>
      <c r="DW2">
        <v>0.56716417910447703</v>
      </c>
      <c r="DX2">
        <v>0.52173913043478204</v>
      </c>
      <c r="DY2">
        <v>0.5</v>
      </c>
      <c r="DZ2">
        <v>0.42424242424242398</v>
      </c>
      <c r="EA2">
        <v>0.60759493670886</v>
      </c>
      <c r="EB2">
        <v>0.628571428571428</v>
      </c>
      <c r="EC2">
        <v>0.493506493506493</v>
      </c>
      <c r="ED2">
        <v>0.487179487179487</v>
      </c>
      <c r="EE2">
        <v>0.47999999999999898</v>
      </c>
      <c r="EF2">
        <v>0.54545454545454497</v>
      </c>
      <c r="EG2">
        <v>0.50666666666666604</v>
      </c>
      <c r="EH2">
        <v>0.59016393442622905</v>
      </c>
      <c r="EI2">
        <v>0.41935483870967699</v>
      </c>
      <c r="EJ2">
        <v>0.51948051948051899</v>
      </c>
      <c r="EK2">
        <v>0.42857142857142799</v>
      </c>
      <c r="EL2">
        <v>0.56410256410256399</v>
      </c>
      <c r="EM2">
        <v>0.54545454545454497</v>
      </c>
      <c r="EN2">
        <v>0.51948051948051899</v>
      </c>
      <c r="EO2">
        <v>0.54054054054054002</v>
      </c>
      <c r="EP2">
        <v>0.50704225352112597</v>
      </c>
      <c r="EQ2">
        <v>0.6</v>
      </c>
      <c r="ER2">
        <v>0.46376811594202899</v>
      </c>
      <c r="ES2">
        <v>0.62162162162162105</v>
      </c>
      <c r="ET2">
        <v>0.57971014492753603</v>
      </c>
      <c r="EU2">
        <v>0.44776119402984998</v>
      </c>
      <c r="EV2" s="1">
        <f>AVERAGE(B2:EU2)</f>
        <v>0.53096901741107294</v>
      </c>
      <c r="EW2" s="1">
        <f t="shared" ref="EW2:EW13" si="0">AVERAGE(B15:EU15)</f>
        <v>0.53408327462961114</v>
      </c>
    </row>
    <row r="3" spans="1:153" x14ac:dyDescent="0.15">
      <c r="A3" t="s">
        <v>1</v>
      </c>
      <c r="B3">
        <v>0.33333333333333298</v>
      </c>
      <c r="C3">
        <v>0.4</v>
      </c>
      <c r="D3">
        <v>0.2</v>
      </c>
      <c r="E3">
        <v>0.57142857142857095</v>
      </c>
      <c r="F3">
        <v>0.42857142857142799</v>
      </c>
      <c r="G3">
        <v>0.15384615384615299</v>
      </c>
      <c r="H3">
        <v>0.266666666666666</v>
      </c>
      <c r="I3">
        <v>0.15384615384615299</v>
      </c>
      <c r="J3">
        <v>0.35294117647058798</v>
      </c>
      <c r="K3">
        <v>0.66666666666666596</v>
      </c>
      <c r="L3">
        <v>0.2</v>
      </c>
      <c r="M3">
        <v>0.25</v>
      </c>
      <c r="N3">
        <v>0.25</v>
      </c>
      <c r="O3">
        <v>0.28571428571428498</v>
      </c>
      <c r="P3">
        <v>0.5</v>
      </c>
      <c r="Q3">
        <v>0.53333333333333299</v>
      </c>
      <c r="R3">
        <v>0.133333333333333</v>
      </c>
      <c r="S3">
        <v>0.16666666666666599</v>
      </c>
      <c r="T3">
        <v>0.52631578947368396</v>
      </c>
      <c r="U3">
        <v>0.5</v>
      </c>
      <c r="V3">
        <v>0.30769230769230699</v>
      </c>
      <c r="W3">
        <v>0.25</v>
      </c>
      <c r="X3">
        <v>0.42105263157894701</v>
      </c>
      <c r="Y3">
        <v>0.28571428571428498</v>
      </c>
      <c r="Z3">
        <v>0.28571428571428498</v>
      </c>
      <c r="AA3">
        <v>0.266666666666666</v>
      </c>
      <c r="AB3">
        <v>0.28571428571428498</v>
      </c>
      <c r="AC3">
        <v>0.133333333333333</v>
      </c>
      <c r="AD3">
        <v>0.266666666666666</v>
      </c>
      <c r="AE3">
        <v>0.28571428571428498</v>
      </c>
      <c r="AF3">
        <v>0.44444444444444398</v>
      </c>
      <c r="AG3">
        <v>0.35294117647058798</v>
      </c>
      <c r="AH3">
        <v>0.42105263157894701</v>
      </c>
      <c r="AI3">
        <v>0.30769230769230699</v>
      </c>
      <c r="AJ3">
        <v>0.133333333333333</v>
      </c>
      <c r="AK3">
        <v>0.133333333333333</v>
      </c>
      <c r="AL3">
        <v>0.46153846153846101</v>
      </c>
      <c r="AM3">
        <v>0.42857142857142799</v>
      </c>
      <c r="AN3">
        <v>0.31578947368421001</v>
      </c>
      <c r="AO3">
        <v>0.46153846153846101</v>
      </c>
      <c r="AP3">
        <v>0.125</v>
      </c>
      <c r="AQ3">
        <v>0.18181818181818099</v>
      </c>
      <c r="AR3">
        <v>0.28571428571428498</v>
      </c>
      <c r="AS3">
        <v>0.61538461538461497</v>
      </c>
      <c r="AT3">
        <v>0.46153846153846101</v>
      </c>
      <c r="AU3">
        <v>0.33333333333333298</v>
      </c>
      <c r="AV3">
        <v>0.46153846153846101</v>
      </c>
      <c r="AW3">
        <v>0.66666666666666596</v>
      </c>
      <c r="AX3">
        <v>0.31578947368421001</v>
      </c>
      <c r="AY3">
        <v>0.30769230769230699</v>
      </c>
      <c r="AZ3">
        <v>0.66666666666666596</v>
      </c>
      <c r="BA3">
        <v>0.28571428571428498</v>
      </c>
      <c r="BB3">
        <v>0.2</v>
      </c>
      <c r="BC3">
        <v>0.35294117647058798</v>
      </c>
      <c r="BD3">
        <v>0.3</v>
      </c>
      <c r="BE3">
        <v>0.5</v>
      </c>
      <c r="BF3">
        <v>0.28571428571428498</v>
      </c>
      <c r="BG3">
        <v>0.14285714285714199</v>
      </c>
      <c r="BH3">
        <v>0.14285714285714199</v>
      </c>
      <c r="BI3">
        <v>0.30769230769230699</v>
      </c>
      <c r="BJ3">
        <v>0.21052631578947301</v>
      </c>
      <c r="BK3">
        <v>0.28571428571428498</v>
      </c>
      <c r="BL3">
        <v>0.374999999999999</v>
      </c>
      <c r="BM3">
        <v>0.44444444444444398</v>
      </c>
      <c r="BN3">
        <v>0.18181818181818099</v>
      </c>
      <c r="BO3">
        <v>0.22222222222222199</v>
      </c>
      <c r="BP3">
        <v>0.28571428571428498</v>
      </c>
      <c r="BQ3">
        <v>0.36363636363636298</v>
      </c>
      <c r="BR3">
        <v>0.36363636363636298</v>
      </c>
      <c r="BS3">
        <v>0.42857142857142799</v>
      </c>
      <c r="BT3">
        <v>0.18181818181818099</v>
      </c>
      <c r="BU3">
        <v>0.266666666666666</v>
      </c>
      <c r="BV3">
        <v>0.28571428571428498</v>
      </c>
      <c r="BW3">
        <v>0.28571428571428498</v>
      </c>
      <c r="BX3">
        <v>0.46153846153846101</v>
      </c>
      <c r="BY3">
        <v>0</v>
      </c>
      <c r="BZ3">
        <v>0.374999999999999</v>
      </c>
      <c r="CA3">
        <v>0.4</v>
      </c>
      <c r="CB3">
        <v>0.28571428571428498</v>
      </c>
      <c r="CC3">
        <v>0.33333333333333298</v>
      </c>
      <c r="CD3">
        <v>0.36363636363636298</v>
      </c>
      <c r="CE3">
        <v>0.21052631578947301</v>
      </c>
      <c r="CF3">
        <v>0.4</v>
      </c>
      <c r="CG3">
        <v>0.15384615384615299</v>
      </c>
      <c r="CH3">
        <v>0.374999999999999</v>
      </c>
      <c r="CI3">
        <v>0.33333333333333298</v>
      </c>
      <c r="CJ3">
        <v>0.266666666666666</v>
      </c>
      <c r="CK3">
        <v>0.14285714285714199</v>
      </c>
      <c r="CL3">
        <v>0.266666666666666</v>
      </c>
      <c r="CM3">
        <v>0.57142857142857095</v>
      </c>
      <c r="CN3">
        <v>0.4</v>
      </c>
      <c r="CO3">
        <v>0.133333333333333</v>
      </c>
      <c r="CP3">
        <v>0.25</v>
      </c>
      <c r="CQ3">
        <v>0</v>
      </c>
      <c r="CR3">
        <v>0.5</v>
      </c>
      <c r="CS3">
        <v>0.5</v>
      </c>
      <c r="CT3">
        <v>0.36363636363636298</v>
      </c>
      <c r="CU3">
        <v>0.46153846153846101</v>
      </c>
      <c r="CV3">
        <v>0.3</v>
      </c>
      <c r="CW3">
        <v>0.30769230769230699</v>
      </c>
      <c r="CX3">
        <v>0</v>
      </c>
      <c r="CY3">
        <v>0.15384615384615299</v>
      </c>
      <c r="CZ3">
        <v>0.53333333333333299</v>
      </c>
      <c r="DA3">
        <v>0</v>
      </c>
      <c r="DB3">
        <v>0.15384615384615299</v>
      </c>
      <c r="DC3">
        <v>0.4</v>
      </c>
      <c r="DD3">
        <v>0.18181818181818099</v>
      </c>
      <c r="DE3">
        <v>0.266666666666666</v>
      </c>
      <c r="DF3">
        <v>0.57142857142857095</v>
      </c>
      <c r="DG3">
        <v>0.28571428571428498</v>
      </c>
      <c r="DH3">
        <v>0.33333333333333298</v>
      </c>
      <c r="DI3">
        <v>0</v>
      </c>
      <c r="DJ3">
        <v>0.625</v>
      </c>
      <c r="DK3">
        <v>0.30769230769230699</v>
      </c>
      <c r="DL3">
        <v>0.5</v>
      </c>
      <c r="DM3">
        <v>0.25</v>
      </c>
      <c r="DN3">
        <v>0.33333333333333298</v>
      </c>
      <c r="DO3">
        <v>0</v>
      </c>
      <c r="DP3">
        <v>0.18181818181818099</v>
      </c>
      <c r="DQ3">
        <v>0.266666666666666</v>
      </c>
      <c r="DR3">
        <v>0.4</v>
      </c>
      <c r="DS3">
        <v>0.15384615384615299</v>
      </c>
      <c r="DT3">
        <v>0.5</v>
      </c>
      <c r="DU3">
        <v>0.28571428571428498</v>
      </c>
      <c r="DV3">
        <v>0.22222222222222199</v>
      </c>
      <c r="DW3">
        <v>0.33333333333333298</v>
      </c>
      <c r="DX3">
        <v>0.25</v>
      </c>
      <c r="DY3">
        <v>0.30769230769230699</v>
      </c>
      <c r="DZ3">
        <v>0.54545454545454497</v>
      </c>
      <c r="EA3">
        <v>0.44444444444444398</v>
      </c>
      <c r="EB3">
        <v>0.22222222222222199</v>
      </c>
      <c r="EC3">
        <v>0.33333333333333298</v>
      </c>
      <c r="ED3">
        <v>0.30769230769230699</v>
      </c>
      <c r="EE3">
        <v>0.18181818181818099</v>
      </c>
      <c r="EF3">
        <v>0.374999999999999</v>
      </c>
      <c r="EG3">
        <v>0.28571428571428498</v>
      </c>
      <c r="EH3">
        <v>0.47058823529411697</v>
      </c>
      <c r="EI3">
        <v>0.30769230769230699</v>
      </c>
      <c r="EJ3">
        <v>0.266666666666666</v>
      </c>
      <c r="EK3">
        <v>0.22222222222222199</v>
      </c>
      <c r="EL3">
        <v>0.11764705882352899</v>
      </c>
      <c r="EM3">
        <v>0.4</v>
      </c>
      <c r="EN3">
        <v>0.5</v>
      </c>
      <c r="EO3">
        <v>0.30769230769230699</v>
      </c>
      <c r="EP3">
        <v>0.42857142857142799</v>
      </c>
      <c r="EQ3">
        <v>0.30769230769230699</v>
      </c>
      <c r="ER3">
        <v>0.28571428571428498</v>
      </c>
      <c r="ES3">
        <v>0.28571428571428498</v>
      </c>
      <c r="ET3">
        <v>0.66666666666666596</v>
      </c>
      <c r="EU3">
        <v>0.18181818181818099</v>
      </c>
      <c r="EV3" s="1">
        <f t="shared" ref="EV3:EV13" si="1">AVERAGE(B3:EU3)</f>
        <v>0.31759134650465859</v>
      </c>
      <c r="EW3" s="1">
        <f t="shared" si="0"/>
        <v>0.19107270507270474</v>
      </c>
    </row>
    <row r="4" spans="1:153" x14ac:dyDescent="0.15">
      <c r="A4" t="s">
        <v>2</v>
      </c>
      <c r="B4">
        <v>0.38202247191011202</v>
      </c>
      <c r="C4">
        <v>0.44155844155844098</v>
      </c>
      <c r="D4">
        <v>0.31884057971014401</v>
      </c>
      <c r="E4">
        <v>0.4</v>
      </c>
      <c r="F4">
        <v>0.40963855421686701</v>
      </c>
      <c r="G4">
        <v>0.25974025974025899</v>
      </c>
      <c r="H4">
        <v>0.35135135135135098</v>
      </c>
      <c r="I4">
        <v>0.50574712643678099</v>
      </c>
      <c r="J4">
        <v>0.31707317073170699</v>
      </c>
      <c r="K4">
        <v>0.31460674157303298</v>
      </c>
      <c r="L4">
        <v>0.41975308641975301</v>
      </c>
      <c r="M4">
        <v>0.41095890410958902</v>
      </c>
      <c r="N4">
        <v>0.38961038961038902</v>
      </c>
      <c r="O4">
        <v>0.30379746835443</v>
      </c>
      <c r="P4">
        <v>0.41666666666666602</v>
      </c>
      <c r="Q4">
        <v>0.45070422535211202</v>
      </c>
      <c r="R4">
        <v>0.30769230769230699</v>
      </c>
      <c r="S4">
        <v>0.4</v>
      </c>
      <c r="T4">
        <v>0.45</v>
      </c>
      <c r="U4">
        <v>0.36585365853658502</v>
      </c>
      <c r="V4">
        <v>0.379746835443038</v>
      </c>
      <c r="W4">
        <v>0.34210526315789402</v>
      </c>
      <c r="X4">
        <v>0.39506172839506098</v>
      </c>
      <c r="Y4">
        <v>0.35294117647058798</v>
      </c>
      <c r="Z4">
        <v>0.44776119402984998</v>
      </c>
      <c r="AA4">
        <v>0.32558139534883701</v>
      </c>
      <c r="AB4">
        <v>0.265060240963855</v>
      </c>
      <c r="AC4">
        <v>0.41095890410958902</v>
      </c>
      <c r="AD4">
        <v>0.38709677419354799</v>
      </c>
      <c r="AE4">
        <v>0.29729729729729698</v>
      </c>
      <c r="AF4">
        <v>0.38961038961038902</v>
      </c>
      <c r="AG4">
        <v>0.38461538461538403</v>
      </c>
      <c r="AH4">
        <v>0.25974025974025899</v>
      </c>
      <c r="AI4">
        <v>0.41379310344827502</v>
      </c>
      <c r="AJ4">
        <v>0.39506172839506098</v>
      </c>
      <c r="AK4">
        <v>0.301369863013698</v>
      </c>
      <c r="AL4">
        <v>0.313253012048192</v>
      </c>
      <c r="AM4">
        <v>0.46153846153846101</v>
      </c>
      <c r="AN4">
        <v>0.41860465116279</v>
      </c>
      <c r="AO4">
        <v>0.44186046511627902</v>
      </c>
      <c r="AP4">
        <v>0.28571428571428498</v>
      </c>
      <c r="AQ4">
        <v>0.469135802469135</v>
      </c>
      <c r="AR4">
        <v>0.39999999999999902</v>
      </c>
      <c r="AS4">
        <v>0.43678160919540199</v>
      </c>
      <c r="AT4">
        <v>0.314285714285714</v>
      </c>
      <c r="AU4">
        <v>0.40963855421686701</v>
      </c>
      <c r="AV4">
        <v>0.38461538461538403</v>
      </c>
      <c r="AW4">
        <v>0.34482758620689602</v>
      </c>
      <c r="AX4">
        <v>0.33333333333333298</v>
      </c>
      <c r="AY4">
        <v>0.42253521126760502</v>
      </c>
      <c r="AZ4">
        <v>0.37894736842105198</v>
      </c>
      <c r="BA4">
        <v>0.30952380952380898</v>
      </c>
      <c r="BB4">
        <v>0.354430379746835</v>
      </c>
      <c r="BC4">
        <v>0.44444444444444398</v>
      </c>
      <c r="BD4">
        <v>0.31818181818181801</v>
      </c>
      <c r="BE4">
        <v>0.38961038961038902</v>
      </c>
      <c r="BF4">
        <v>0.426966292134831</v>
      </c>
      <c r="BG4">
        <v>0.36585365853658502</v>
      </c>
      <c r="BH4">
        <v>0.38461538461538403</v>
      </c>
      <c r="BI4">
        <v>0.24657534246575299</v>
      </c>
      <c r="BJ4">
        <v>0.34146341463414598</v>
      </c>
      <c r="BK4">
        <v>0.42857142857142799</v>
      </c>
      <c r="BL4">
        <v>0.202898550724637</v>
      </c>
      <c r="BM4">
        <v>0.439024390243902</v>
      </c>
      <c r="BN4">
        <v>0.439024390243902</v>
      </c>
      <c r="BO4">
        <v>0.40909090909090901</v>
      </c>
      <c r="BP4">
        <v>0.28947368421052599</v>
      </c>
      <c r="BQ4">
        <v>0.40476190476190399</v>
      </c>
      <c r="BR4">
        <v>0.26829268292682901</v>
      </c>
      <c r="BS4">
        <v>0.28571428571428498</v>
      </c>
      <c r="BT4">
        <v>0.37362637362637302</v>
      </c>
      <c r="BU4">
        <v>0.469135802469135</v>
      </c>
      <c r="BV4">
        <v>0.34666666666666601</v>
      </c>
      <c r="BW4">
        <v>0.441176470588235</v>
      </c>
      <c r="BX4">
        <v>0.41758241758241699</v>
      </c>
      <c r="BY4">
        <v>0.42499999999999999</v>
      </c>
      <c r="BZ4">
        <v>0.354430379746835</v>
      </c>
      <c r="CA4">
        <v>0.38554216867469798</v>
      </c>
      <c r="CB4">
        <v>0.34666666666666601</v>
      </c>
      <c r="CC4">
        <v>0.44705882352941101</v>
      </c>
      <c r="CD4">
        <v>0.44444444444444398</v>
      </c>
      <c r="CE4">
        <v>0.36585365853658502</v>
      </c>
      <c r="CF4">
        <v>0.42105263157894701</v>
      </c>
      <c r="CG4">
        <v>0.37777777777777699</v>
      </c>
      <c r="CH4">
        <v>0.41025641025641002</v>
      </c>
      <c r="CI4">
        <v>0.40909090909090901</v>
      </c>
      <c r="CJ4">
        <v>0.25714285714285701</v>
      </c>
      <c r="CK4">
        <v>0.29885057471264298</v>
      </c>
      <c r="CL4">
        <v>0.47826086956521702</v>
      </c>
      <c r="CM4">
        <v>0.35714285714285698</v>
      </c>
      <c r="CN4">
        <v>0.49382716049382702</v>
      </c>
      <c r="CO4">
        <v>0.32</v>
      </c>
      <c r="CP4">
        <v>0.28915662650602397</v>
      </c>
      <c r="CQ4">
        <v>0.329113924050632</v>
      </c>
      <c r="CR4">
        <v>0.41860465116279</v>
      </c>
      <c r="CS4">
        <v>0.473118279569892</v>
      </c>
      <c r="CT4">
        <v>0.293333333333333</v>
      </c>
      <c r="CU4">
        <v>0.292682926829268</v>
      </c>
      <c r="CV4">
        <v>0.36144578313253001</v>
      </c>
      <c r="CW4">
        <v>0.38461538461538403</v>
      </c>
      <c r="CX4">
        <v>0.53658536585365801</v>
      </c>
      <c r="CY4">
        <v>0.35714285714285698</v>
      </c>
      <c r="CZ4">
        <v>0.38095238095238099</v>
      </c>
      <c r="DA4">
        <v>0.40963855421686701</v>
      </c>
      <c r="DB4">
        <v>0.35</v>
      </c>
      <c r="DC4">
        <v>0.415584415584415</v>
      </c>
      <c r="DD4">
        <v>0.38554216867469798</v>
      </c>
      <c r="DE4">
        <v>0.4375</v>
      </c>
      <c r="DF4">
        <v>0.30952380952380898</v>
      </c>
      <c r="DG4">
        <v>0.430379746835443</v>
      </c>
      <c r="DH4">
        <v>0.4</v>
      </c>
      <c r="DI4">
        <v>0.4</v>
      </c>
      <c r="DJ4">
        <v>0.265060240963855</v>
      </c>
      <c r="DK4">
        <v>0.376811594202898</v>
      </c>
      <c r="DL4">
        <v>0.42424242424242398</v>
      </c>
      <c r="DM4">
        <v>0.379746835443038</v>
      </c>
      <c r="DN4">
        <v>0.38356164383561597</v>
      </c>
      <c r="DO4">
        <v>0.439024390243902</v>
      </c>
      <c r="DP4">
        <v>0.379746835443037</v>
      </c>
      <c r="DQ4">
        <v>0.372093023255814</v>
      </c>
      <c r="DR4">
        <v>0.53932584269662898</v>
      </c>
      <c r="DS4">
        <v>0.22535211267605601</v>
      </c>
      <c r="DT4">
        <v>0.45945945945945899</v>
      </c>
      <c r="DU4">
        <v>0.44444444444444398</v>
      </c>
      <c r="DV4">
        <v>0.34285714285714203</v>
      </c>
      <c r="DW4">
        <v>0.439024390243902</v>
      </c>
      <c r="DX4">
        <v>0.44186046511627902</v>
      </c>
      <c r="DY4">
        <v>0.301369863013698</v>
      </c>
      <c r="DZ4">
        <v>0.36144578313253001</v>
      </c>
      <c r="EA4">
        <v>0.40963855421686701</v>
      </c>
      <c r="EB4">
        <v>0.372093023255813</v>
      </c>
      <c r="EC4">
        <v>0.45945945945945899</v>
      </c>
      <c r="ED4">
        <v>0.31707317073170699</v>
      </c>
      <c r="EE4">
        <v>0.32432432432432401</v>
      </c>
      <c r="EF4">
        <v>0.23999999999999899</v>
      </c>
      <c r="EG4">
        <v>0.415584415584415</v>
      </c>
      <c r="EH4">
        <v>0.47499999999999998</v>
      </c>
      <c r="EI4">
        <v>0.41025641025641002</v>
      </c>
      <c r="EJ4">
        <v>0.3</v>
      </c>
      <c r="EK4">
        <v>0.278481012658227</v>
      </c>
      <c r="EL4">
        <v>0.38554216867469798</v>
      </c>
      <c r="EM4">
        <v>0.36956521739130399</v>
      </c>
      <c r="EN4">
        <v>0.469135802469135</v>
      </c>
      <c r="EO4">
        <v>0.278481012658227</v>
      </c>
      <c r="EP4">
        <v>0.376470588235294</v>
      </c>
      <c r="EQ4">
        <v>0.45</v>
      </c>
      <c r="ER4">
        <v>0.38636363636363602</v>
      </c>
      <c r="ES4">
        <v>0.4</v>
      </c>
      <c r="ET4">
        <v>0.34146341463414598</v>
      </c>
      <c r="EU4">
        <v>0.42499999999999999</v>
      </c>
      <c r="EV4" s="1">
        <f t="shared" si="1"/>
        <v>0.37787913581758742</v>
      </c>
      <c r="EW4" s="1">
        <f t="shared" si="0"/>
        <v>0.3386578599380487</v>
      </c>
    </row>
    <row r="5" spans="1:153" x14ac:dyDescent="0.15">
      <c r="A5" t="s">
        <v>3</v>
      </c>
      <c r="B5">
        <v>0.38461538461538403</v>
      </c>
      <c r="C5">
        <v>0.21052631578947301</v>
      </c>
      <c r="D5">
        <v>0.125</v>
      </c>
      <c r="E5">
        <v>0.476190476190476</v>
      </c>
      <c r="F5">
        <v>0.35294117647058798</v>
      </c>
      <c r="G5">
        <v>0.54545454545454497</v>
      </c>
      <c r="H5">
        <v>0.38095238095238099</v>
      </c>
      <c r="I5">
        <v>0.30769230769230699</v>
      </c>
      <c r="J5">
        <v>0.23529411764705799</v>
      </c>
      <c r="K5">
        <v>0.19047619047618999</v>
      </c>
      <c r="L5">
        <v>0.36363636363636298</v>
      </c>
      <c r="M5">
        <v>0.33333333333333298</v>
      </c>
      <c r="N5">
        <v>0.31578947368421001</v>
      </c>
      <c r="O5">
        <v>0.125</v>
      </c>
      <c r="P5">
        <v>0.42105263157894701</v>
      </c>
      <c r="Q5">
        <v>0.375</v>
      </c>
      <c r="R5">
        <v>0.4</v>
      </c>
      <c r="S5">
        <v>0.52631578947368396</v>
      </c>
      <c r="T5">
        <v>0.15384615384615299</v>
      </c>
      <c r="U5">
        <v>0.25</v>
      </c>
      <c r="V5">
        <v>0.39999999999999902</v>
      </c>
      <c r="W5">
        <v>0.22222222222222199</v>
      </c>
      <c r="X5">
        <v>0.11111111111111099</v>
      </c>
      <c r="Y5">
        <v>0.21052631578947301</v>
      </c>
      <c r="Z5">
        <v>0.27272727272727199</v>
      </c>
      <c r="AA5">
        <v>0.21052631578947301</v>
      </c>
      <c r="AB5">
        <v>0.22222222222222199</v>
      </c>
      <c r="AC5">
        <v>0.125</v>
      </c>
      <c r="AD5">
        <v>0.19047619047618999</v>
      </c>
      <c r="AE5">
        <v>0.52631578947368396</v>
      </c>
      <c r="AF5">
        <v>0.48</v>
      </c>
      <c r="AG5">
        <v>0.23529411764705799</v>
      </c>
      <c r="AH5">
        <v>0.35294117647058798</v>
      </c>
      <c r="AI5">
        <v>0.11764705882352899</v>
      </c>
      <c r="AJ5">
        <v>0.25</v>
      </c>
      <c r="AK5">
        <v>0.25</v>
      </c>
      <c r="AL5">
        <v>0.33333333333333298</v>
      </c>
      <c r="AM5">
        <v>0</v>
      </c>
      <c r="AN5">
        <v>0.18181818181818099</v>
      </c>
      <c r="AO5">
        <v>0.11764705882352899</v>
      </c>
      <c r="AP5">
        <v>0.266666666666666</v>
      </c>
      <c r="AQ5">
        <v>0.34782608695652101</v>
      </c>
      <c r="AR5">
        <v>0.39999999999999902</v>
      </c>
      <c r="AS5">
        <v>0.125</v>
      </c>
      <c r="AT5">
        <v>9.5238095238095205E-2</v>
      </c>
      <c r="AU5">
        <v>0.476190476190476</v>
      </c>
      <c r="AV5">
        <v>0.31578947368421001</v>
      </c>
      <c r="AW5">
        <v>0.42105263157894701</v>
      </c>
      <c r="AX5">
        <v>0.33333333333333298</v>
      </c>
      <c r="AY5">
        <v>0.133333333333333</v>
      </c>
      <c r="AZ5">
        <v>0.23529411764705799</v>
      </c>
      <c r="BA5">
        <v>0.11764705882352899</v>
      </c>
      <c r="BB5">
        <v>0.44444444444444398</v>
      </c>
      <c r="BC5">
        <v>0.14285714285714199</v>
      </c>
      <c r="BD5">
        <v>0.36363636363636298</v>
      </c>
      <c r="BE5">
        <v>0.14285714285714199</v>
      </c>
      <c r="BF5">
        <v>0.11111111111111099</v>
      </c>
      <c r="BG5">
        <v>0.52173913043478204</v>
      </c>
      <c r="BH5">
        <v>0.33333333333333298</v>
      </c>
      <c r="BI5">
        <v>0.31578947368421001</v>
      </c>
      <c r="BJ5">
        <v>0</v>
      </c>
      <c r="BK5">
        <v>0</v>
      </c>
      <c r="BL5">
        <v>0.55555555555555503</v>
      </c>
      <c r="BM5">
        <v>0.25</v>
      </c>
      <c r="BN5">
        <v>0.4</v>
      </c>
      <c r="BO5">
        <v>0.31578947368421001</v>
      </c>
      <c r="BP5">
        <v>0.15384615384615299</v>
      </c>
      <c r="BQ5">
        <v>0.14285714285714199</v>
      </c>
      <c r="BR5">
        <v>0.22222222222222199</v>
      </c>
      <c r="BS5">
        <v>0.31999999999999901</v>
      </c>
      <c r="BT5">
        <v>0.125</v>
      </c>
      <c r="BU5">
        <v>0.47058823529411697</v>
      </c>
      <c r="BV5">
        <v>0.133333333333333</v>
      </c>
      <c r="BW5">
        <v>0.25</v>
      </c>
      <c r="BX5">
        <v>0.125</v>
      </c>
      <c r="BY5">
        <v>0.266666666666666</v>
      </c>
      <c r="BZ5">
        <v>0.37037037037037002</v>
      </c>
      <c r="CA5">
        <v>0.23529411764705799</v>
      </c>
      <c r="CB5">
        <v>0.14285714285714199</v>
      </c>
      <c r="CC5">
        <v>0.35294117647058798</v>
      </c>
      <c r="CD5">
        <v>0.34782608695652101</v>
      </c>
      <c r="CE5">
        <v>0.11764705882352899</v>
      </c>
      <c r="CF5">
        <v>0.5</v>
      </c>
      <c r="CG5">
        <v>0.42105263157894701</v>
      </c>
      <c r="CH5">
        <v>0</v>
      </c>
      <c r="CI5">
        <v>0.21052631578947301</v>
      </c>
      <c r="CJ5">
        <v>0.31578947368421001</v>
      </c>
      <c r="CK5">
        <v>0.25</v>
      </c>
      <c r="CL5">
        <v>0.33333333333333298</v>
      </c>
      <c r="CM5">
        <v>0.45454545454545398</v>
      </c>
      <c r="CN5">
        <v>0.11111111111111099</v>
      </c>
      <c r="CO5">
        <v>0.33333333333333298</v>
      </c>
      <c r="CP5">
        <v>0.33333333333333298</v>
      </c>
      <c r="CQ5">
        <v>0.23529411764705799</v>
      </c>
      <c r="CR5">
        <v>0.4</v>
      </c>
      <c r="CS5">
        <v>0.35294117647058798</v>
      </c>
      <c r="CT5">
        <v>0.28571428571428498</v>
      </c>
      <c r="CU5">
        <v>0.33333333333333298</v>
      </c>
      <c r="CV5">
        <v>0.22222222222222199</v>
      </c>
      <c r="CW5">
        <v>0.3</v>
      </c>
      <c r="CX5">
        <v>0.42105263157894701</v>
      </c>
      <c r="CY5">
        <v>0.18181818181818099</v>
      </c>
      <c r="CZ5">
        <v>0.35294117647058798</v>
      </c>
      <c r="DA5">
        <v>0.33333333333333298</v>
      </c>
      <c r="DB5">
        <v>0.375</v>
      </c>
      <c r="DC5">
        <v>0.35294117647058798</v>
      </c>
      <c r="DD5">
        <v>0.26086956521739102</v>
      </c>
      <c r="DE5">
        <v>0.26086956521739102</v>
      </c>
      <c r="DF5">
        <v>0.375</v>
      </c>
      <c r="DG5">
        <v>0.375</v>
      </c>
      <c r="DH5">
        <v>0.52631578947368396</v>
      </c>
      <c r="DI5">
        <v>0.28571428571428498</v>
      </c>
      <c r="DJ5">
        <v>0.125</v>
      </c>
      <c r="DK5">
        <v>0.11764705882352899</v>
      </c>
      <c r="DL5">
        <v>0.125</v>
      </c>
      <c r="DM5">
        <v>0</v>
      </c>
      <c r="DN5">
        <v>0.17391304347826</v>
      </c>
      <c r="DO5">
        <v>0.28571428571428498</v>
      </c>
      <c r="DP5">
        <v>0.19047619047618999</v>
      </c>
      <c r="DQ5">
        <v>0.45454545454545398</v>
      </c>
      <c r="DR5">
        <v>0.25</v>
      </c>
      <c r="DS5">
        <v>0</v>
      </c>
      <c r="DT5">
        <v>0.39999999999999902</v>
      </c>
      <c r="DU5">
        <v>0.18181818181818099</v>
      </c>
      <c r="DV5">
        <v>0.38095238095238099</v>
      </c>
      <c r="DW5">
        <v>0.3</v>
      </c>
      <c r="DX5">
        <v>0.25</v>
      </c>
      <c r="DY5">
        <v>0.44444444444444398</v>
      </c>
      <c r="DZ5">
        <v>0.45454545454545398</v>
      </c>
      <c r="EA5">
        <v>0.33333333333333298</v>
      </c>
      <c r="EB5">
        <v>0.25</v>
      </c>
      <c r="EC5">
        <v>0.22222222222222199</v>
      </c>
      <c r="ED5">
        <v>0.41666666666666602</v>
      </c>
      <c r="EE5">
        <v>0.23529411764705799</v>
      </c>
      <c r="EF5">
        <v>0.28571428571428498</v>
      </c>
      <c r="EG5">
        <v>0.33333333333333298</v>
      </c>
      <c r="EH5">
        <v>0.31999999999999901</v>
      </c>
      <c r="EI5">
        <v>0</v>
      </c>
      <c r="EJ5">
        <v>0.42105263157894701</v>
      </c>
      <c r="EK5">
        <v>0.105263157894736</v>
      </c>
      <c r="EL5">
        <v>0.28571428571428498</v>
      </c>
      <c r="EM5">
        <v>0.31578947368421001</v>
      </c>
      <c r="EN5">
        <v>0.33333333333333298</v>
      </c>
      <c r="EO5">
        <v>0.19047619047618999</v>
      </c>
      <c r="EP5">
        <v>0.36363636363636298</v>
      </c>
      <c r="EQ5">
        <v>0.11764705882352899</v>
      </c>
      <c r="ER5">
        <v>0.3</v>
      </c>
      <c r="ES5">
        <v>0.35294117647058798</v>
      </c>
      <c r="ET5">
        <v>0.14285714285714199</v>
      </c>
      <c r="EU5">
        <v>0.33333333333333298</v>
      </c>
      <c r="EV5" s="1">
        <f t="shared" si="1"/>
        <v>0.27673273059248682</v>
      </c>
      <c r="EW5" s="1">
        <f t="shared" si="0"/>
        <v>0.23430567357192694</v>
      </c>
    </row>
    <row r="6" spans="1:153" x14ac:dyDescent="0.15">
      <c r="A6" t="s">
        <v>4</v>
      </c>
      <c r="B6">
        <v>0.23529411764705799</v>
      </c>
      <c r="C6">
        <v>0.28571428571428498</v>
      </c>
      <c r="D6">
        <v>0</v>
      </c>
      <c r="E6">
        <v>0.22222222222222199</v>
      </c>
      <c r="F6">
        <v>0.18181818181818099</v>
      </c>
      <c r="G6">
        <v>0.18181818181818099</v>
      </c>
      <c r="H6">
        <v>0.33333333333333298</v>
      </c>
      <c r="I6">
        <v>0.2</v>
      </c>
      <c r="J6">
        <v>0.4</v>
      </c>
      <c r="K6">
        <v>0.22222222222222199</v>
      </c>
      <c r="L6">
        <v>0.33333333333333298</v>
      </c>
      <c r="M6">
        <v>0</v>
      </c>
      <c r="N6">
        <v>0</v>
      </c>
      <c r="O6">
        <v>0</v>
      </c>
      <c r="P6">
        <v>0.33333333333333298</v>
      </c>
      <c r="Q6">
        <v>0</v>
      </c>
      <c r="R6">
        <v>0.30769230769230699</v>
      </c>
      <c r="S6">
        <v>0</v>
      </c>
      <c r="T6">
        <v>0.4</v>
      </c>
      <c r="U6">
        <v>0.57142857142857095</v>
      </c>
      <c r="V6">
        <v>0.16666666666666599</v>
      </c>
      <c r="W6">
        <v>0</v>
      </c>
      <c r="X6">
        <v>0.28571428571428498</v>
      </c>
      <c r="Y6">
        <v>0</v>
      </c>
      <c r="Z6">
        <v>0.33333333333333298</v>
      </c>
      <c r="AA6">
        <v>0.28571428571428498</v>
      </c>
      <c r="AB6">
        <v>0.28571428571428498</v>
      </c>
      <c r="AC6">
        <v>0</v>
      </c>
      <c r="AD6">
        <v>0.18181818181818099</v>
      </c>
      <c r="AE6">
        <v>0.28571428571428498</v>
      </c>
      <c r="AF6">
        <v>0</v>
      </c>
      <c r="AG6">
        <v>0</v>
      </c>
      <c r="AH6">
        <v>0.5</v>
      </c>
      <c r="AI6">
        <v>0</v>
      </c>
      <c r="AJ6">
        <v>0.4</v>
      </c>
      <c r="AK6">
        <v>0.22222222222222199</v>
      </c>
      <c r="AL6">
        <v>0.266666666666666</v>
      </c>
      <c r="AM6">
        <v>0.25</v>
      </c>
      <c r="AN6">
        <v>0</v>
      </c>
      <c r="AO6">
        <v>0.28571428571428498</v>
      </c>
      <c r="AP6">
        <v>0.133333333333333</v>
      </c>
      <c r="AQ6">
        <v>0.44444444444444398</v>
      </c>
      <c r="AR6">
        <v>0</v>
      </c>
      <c r="AS6">
        <v>0</v>
      </c>
      <c r="AT6">
        <v>0.4</v>
      </c>
      <c r="AU6">
        <v>0</v>
      </c>
      <c r="AV6">
        <v>0.18181818181818099</v>
      </c>
      <c r="AW6">
        <v>0.22222222222222199</v>
      </c>
      <c r="AX6">
        <v>0.15384615384615299</v>
      </c>
      <c r="AY6">
        <v>0.36363636363636298</v>
      </c>
      <c r="AZ6">
        <v>0.16666666666666599</v>
      </c>
      <c r="BA6">
        <v>0.16666666666666599</v>
      </c>
      <c r="BB6">
        <v>0.33333333333333298</v>
      </c>
      <c r="BC6">
        <v>0.18181818181818099</v>
      </c>
      <c r="BD6">
        <v>0.25</v>
      </c>
      <c r="BE6">
        <v>0</v>
      </c>
      <c r="BF6">
        <v>0.33333333333333298</v>
      </c>
      <c r="BG6">
        <v>0.2</v>
      </c>
      <c r="BH6">
        <v>0.4</v>
      </c>
      <c r="BI6">
        <v>0.22222222222222199</v>
      </c>
      <c r="BJ6">
        <v>0</v>
      </c>
      <c r="BK6">
        <v>0.22222222222222199</v>
      </c>
      <c r="BL6">
        <v>0.25</v>
      </c>
      <c r="BM6">
        <v>0.28571428571428498</v>
      </c>
      <c r="BN6">
        <v>0.28571428571428498</v>
      </c>
      <c r="BO6">
        <v>0.33333333333333298</v>
      </c>
      <c r="BP6">
        <v>0.30769230769230699</v>
      </c>
      <c r="BQ6">
        <v>0</v>
      </c>
      <c r="BR6">
        <v>0</v>
      </c>
      <c r="BS6">
        <v>0.5</v>
      </c>
      <c r="BT6">
        <v>0.22222222222222199</v>
      </c>
      <c r="BU6">
        <v>0.22222222222222199</v>
      </c>
      <c r="BV6">
        <v>0.44444444444444398</v>
      </c>
      <c r="BW6">
        <v>0.33333333333333298</v>
      </c>
      <c r="BX6">
        <v>0.18181818181818099</v>
      </c>
      <c r="BY6">
        <v>0.2</v>
      </c>
      <c r="BZ6">
        <v>0</v>
      </c>
      <c r="CA6">
        <v>0.5</v>
      </c>
      <c r="CB6">
        <v>0.22222222222222199</v>
      </c>
      <c r="CC6">
        <v>0.25</v>
      </c>
      <c r="CD6">
        <v>0.16666666666666599</v>
      </c>
      <c r="CE6">
        <v>0.25</v>
      </c>
      <c r="CF6">
        <v>0.2</v>
      </c>
      <c r="CG6">
        <v>0.25</v>
      </c>
      <c r="CH6">
        <v>0.28571428571428498</v>
      </c>
      <c r="CI6">
        <v>0</v>
      </c>
      <c r="CJ6">
        <v>0.46153846153846101</v>
      </c>
      <c r="CK6">
        <v>0.28571428571428498</v>
      </c>
      <c r="CL6">
        <v>0.22222222222222199</v>
      </c>
      <c r="CM6">
        <v>0</v>
      </c>
      <c r="CN6">
        <v>0.2</v>
      </c>
      <c r="CO6">
        <v>0.33333333333333298</v>
      </c>
      <c r="CP6">
        <v>0.25</v>
      </c>
      <c r="CQ6">
        <v>0.25</v>
      </c>
      <c r="CR6">
        <v>0.44444444444444398</v>
      </c>
      <c r="CS6">
        <v>0.16666666666666599</v>
      </c>
      <c r="CT6">
        <v>0.4</v>
      </c>
      <c r="CU6">
        <v>0.33333333333333298</v>
      </c>
      <c r="CV6">
        <v>0</v>
      </c>
      <c r="CW6">
        <v>0.18181818181818099</v>
      </c>
      <c r="CX6">
        <v>0.28571428571428498</v>
      </c>
      <c r="CY6">
        <v>0.30769230769230699</v>
      </c>
      <c r="CZ6">
        <v>0.33333333333333298</v>
      </c>
      <c r="DA6">
        <v>0.15384615384615299</v>
      </c>
      <c r="DB6">
        <v>0.2</v>
      </c>
      <c r="DC6">
        <v>0.22222222222222199</v>
      </c>
      <c r="DD6">
        <v>0.33333333333333298</v>
      </c>
      <c r="DE6">
        <v>0.28571428571428498</v>
      </c>
      <c r="DF6">
        <v>0</v>
      </c>
      <c r="DG6">
        <v>0.125</v>
      </c>
      <c r="DH6">
        <v>0.2</v>
      </c>
      <c r="DI6">
        <v>0</v>
      </c>
      <c r="DJ6">
        <v>0.30769230769230699</v>
      </c>
      <c r="DK6">
        <v>0</v>
      </c>
      <c r="DL6">
        <v>0.44444444444444398</v>
      </c>
      <c r="DM6">
        <v>0.22222222222222199</v>
      </c>
      <c r="DN6">
        <v>0</v>
      </c>
      <c r="DO6">
        <v>0.4</v>
      </c>
      <c r="DP6">
        <v>0.5</v>
      </c>
      <c r="DQ6">
        <v>0</v>
      </c>
      <c r="DR6">
        <v>0.2</v>
      </c>
      <c r="DS6">
        <v>0.33333333333333298</v>
      </c>
      <c r="DT6">
        <v>0.2</v>
      </c>
      <c r="DU6">
        <v>0.4</v>
      </c>
      <c r="DV6">
        <v>0</v>
      </c>
      <c r="DW6">
        <v>0.15384615384615299</v>
      </c>
      <c r="DX6">
        <v>0</v>
      </c>
      <c r="DY6">
        <v>0.28571428571428498</v>
      </c>
      <c r="DZ6">
        <v>0.25</v>
      </c>
      <c r="EA6">
        <v>0.18181818181818099</v>
      </c>
      <c r="EB6">
        <v>0.36363636363636298</v>
      </c>
      <c r="EC6">
        <v>0.16666666666666599</v>
      </c>
      <c r="ED6">
        <v>0.22222222222222199</v>
      </c>
      <c r="EE6">
        <v>0</v>
      </c>
      <c r="EF6">
        <v>0.15384615384615299</v>
      </c>
      <c r="EG6">
        <v>0</v>
      </c>
      <c r="EH6">
        <v>0.36363636363636298</v>
      </c>
      <c r="EI6">
        <v>0</v>
      </c>
      <c r="EJ6">
        <v>0.33333333333333298</v>
      </c>
      <c r="EK6">
        <v>0.25</v>
      </c>
      <c r="EL6">
        <v>0.25</v>
      </c>
      <c r="EM6">
        <v>0</v>
      </c>
      <c r="EN6">
        <v>0.22222222222222199</v>
      </c>
      <c r="EO6">
        <v>0.4</v>
      </c>
      <c r="EP6">
        <v>0.19999999999999901</v>
      </c>
      <c r="EQ6">
        <v>0.28571428571428498</v>
      </c>
      <c r="ER6">
        <v>0.33333333333333298</v>
      </c>
      <c r="ES6">
        <v>0</v>
      </c>
      <c r="ET6">
        <v>0</v>
      </c>
      <c r="EU6">
        <v>0.33333333333333298</v>
      </c>
      <c r="EV6" s="1">
        <f t="shared" si="1"/>
        <v>0.21171394509629751</v>
      </c>
      <c r="EW6" s="1">
        <f t="shared" si="0"/>
        <v>8.8888888888888802E-3</v>
      </c>
    </row>
    <row r="7" spans="1:153" x14ac:dyDescent="0.15">
      <c r="A7" t="s">
        <v>5</v>
      </c>
      <c r="B7">
        <v>0.94736842105263097</v>
      </c>
      <c r="C7">
        <v>0.93506493506493504</v>
      </c>
      <c r="D7">
        <v>0.97368421052631504</v>
      </c>
      <c r="E7">
        <v>0.93333333333333302</v>
      </c>
      <c r="F7">
        <v>0.92105263157894701</v>
      </c>
      <c r="G7">
        <v>0.94871794871794801</v>
      </c>
      <c r="H7">
        <v>0.93333333333333302</v>
      </c>
      <c r="I7">
        <v>0.97435897435897401</v>
      </c>
      <c r="J7">
        <v>0.90410958904109595</v>
      </c>
      <c r="K7">
        <v>0.93333333333333302</v>
      </c>
      <c r="L7">
        <v>0.95999999999999897</v>
      </c>
      <c r="M7">
        <v>0.94871794871794801</v>
      </c>
      <c r="N7">
        <v>0.92105263157894701</v>
      </c>
      <c r="O7">
        <v>0.98701298701298601</v>
      </c>
      <c r="P7">
        <v>0.94736842105263097</v>
      </c>
      <c r="Q7">
        <v>0.94594594594594505</v>
      </c>
      <c r="R7">
        <v>0.96103896103896103</v>
      </c>
      <c r="S7">
        <v>0.86111111111111105</v>
      </c>
      <c r="T7">
        <v>0.95999999999999897</v>
      </c>
      <c r="U7">
        <v>0.91891891891891897</v>
      </c>
      <c r="V7">
        <v>0.91891891891891897</v>
      </c>
      <c r="W7">
        <v>0.93506493506493504</v>
      </c>
      <c r="X7">
        <v>0.91891891891891897</v>
      </c>
      <c r="Y7">
        <v>0.931506849315068</v>
      </c>
      <c r="Z7">
        <v>0.90666666666666595</v>
      </c>
      <c r="AA7">
        <v>0.94736842105263097</v>
      </c>
      <c r="AB7">
        <v>0.97368421052631504</v>
      </c>
      <c r="AC7">
        <v>0.96103896103896103</v>
      </c>
      <c r="AD7">
        <v>0.95999999999999897</v>
      </c>
      <c r="AE7">
        <v>0.89855072463768104</v>
      </c>
      <c r="AF7">
        <v>0.93333333333333302</v>
      </c>
      <c r="AG7">
        <v>0.90666666666666595</v>
      </c>
      <c r="AH7">
        <v>0.93333333333333302</v>
      </c>
      <c r="AI7">
        <v>0.95999999999999897</v>
      </c>
      <c r="AJ7">
        <v>0.93506493506493504</v>
      </c>
      <c r="AK7">
        <v>0.94736842105263097</v>
      </c>
      <c r="AL7">
        <v>0.92105263157894701</v>
      </c>
      <c r="AM7">
        <v>0.90140845070422504</v>
      </c>
      <c r="AN7">
        <v>0.94736842105263097</v>
      </c>
      <c r="AO7">
        <v>0.93506493506493504</v>
      </c>
      <c r="AP7">
        <v>0.95999999999999897</v>
      </c>
      <c r="AQ7">
        <v>0.91891891891891897</v>
      </c>
      <c r="AR7">
        <v>0.93333333333333302</v>
      </c>
      <c r="AS7">
        <v>0.891891891891891</v>
      </c>
      <c r="AT7">
        <v>0.94594594594594505</v>
      </c>
      <c r="AU7">
        <v>0.97435897435897401</v>
      </c>
      <c r="AV7">
        <v>0.94871794871794801</v>
      </c>
      <c r="AW7">
        <v>0.96103896103896103</v>
      </c>
      <c r="AX7">
        <v>0.95890410958904104</v>
      </c>
      <c r="AY7">
        <v>0.91891891891891897</v>
      </c>
      <c r="AZ7">
        <v>0.95999999999999897</v>
      </c>
      <c r="BA7">
        <v>0.94594594594594505</v>
      </c>
      <c r="BB7">
        <v>0.97368421052631504</v>
      </c>
      <c r="BC7">
        <v>0.93506493506493504</v>
      </c>
      <c r="BD7">
        <v>0.95999999999999897</v>
      </c>
      <c r="BE7">
        <v>0.95999999999999897</v>
      </c>
      <c r="BF7">
        <v>0.97368421052631504</v>
      </c>
      <c r="BG7">
        <v>0.93506493506493504</v>
      </c>
      <c r="BH7">
        <v>0.931506849315068</v>
      </c>
      <c r="BI7">
        <v>0.90410958904109495</v>
      </c>
      <c r="BJ7">
        <v>0.94736842105263097</v>
      </c>
      <c r="BK7">
        <v>0.95999999999999897</v>
      </c>
      <c r="BL7">
        <v>0.97368421052631504</v>
      </c>
      <c r="BM7">
        <v>0.92105263157894701</v>
      </c>
      <c r="BN7">
        <v>0.891891891891891</v>
      </c>
      <c r="BO7">
        <v>0.95999999999999897</v>
      </c>
      <c r="BP7">
        <v>0.91891891891891897</v>
      </c>
      <c r="BQ7">
        <v>0.96103896103896103</v>
      </c>
      <c r="BR7">
        <v>0.96103896103896103</v>
      </c>
      <c r="BS7">
        <v>0.84057971014492705</v>
      </c>
      <c r="BT7">
        <v>0.931506849315068</v>
      </c>
      <c r="BU7">
        <v>0.94736842105263097</v>
      </c>
      <c r="BV7">
        <v>0.98701298701298601</v>
      </c>
      <c r="BW7">
        <v>0.90410958904109595</v>
      </c>
      <c r="BX7">
        <v>0.94594594594594505</v>
      </c>
      <c r="BY7">
        <v>0.94871794871794801</v>
      </c>
      <c r="BZ7">
        <v>0.94444444444444398</v>
      </c>
      <c r="CA7">
        <v>0.93333333333333302</v>
      </c>
      <c r="CB7">
        <v>0.95890410958904104</v>
      </c>
      <c r="CC7">
        <v>0.87323943661971803</v>
      </c>
      <c r="CD7">
        <v>0.962025316455696</v>
      </c>
      <c r="CE7">
        <v>0.931506849315068</v>
      </c>
      <c r="CF7">
        <v>0.94871794871794801</v>
      </c>
      <c r="CG7">
        <v>0.94594594594594505</v>
      </c>
      <c r="CH7">
        <v>0.95774647887323905</v>
      </c>
      <c r="CI7">
        <v>0.95999999999999897</v>
      </c>
      <c r="CJ7">
        <v>1</v>
      </c>
      <c r="CK7">
        <v>0.91891891891891897</v>
      </c>
      <c r="CL7">
        <v>0.92105263157894701</v>
      </c>
      <c r="CM7">
        <v>0.91666666666666596</v>
      </c>
      <c r="CN7">
        <v>0.92105263157894701</v>
      </c>
      <c r="CO7">
        <v>0.94736842105263097</v>
      </c>
      <c r="CP7">
        <v>0.94444444444444398</v>
      </c>
      <c r="CQ7">
        <v>0.97435897435897401</v>
      </c>
      <c r="CR7">
        <v>0.96103896103896103</v>
      </c>
      <c r="CS7">
        <v>0.97368421052631504</v>
      </c>
      <c r="CT7">
        <v>0.94594594594594505</v>
      </c>
      <c r="CU7">
        <v>0.92105263157894701</v>
      </c>
      <c r="CV7">
        <v>0.94736842105263097</v>
      </c>
      <c r="CW7">
        <v>0.93506493506493504</v>
      </c>
      <c r="CX7">
        <v>0.96103896103896103</v>
      </c>
      <c r="CY7">
        <v>0.97297297297297303</v>
      </c>
      <c r="CZ7">
        <v>0.90410958904109595</v>
      </c>
      <c r="DA7">
        <v>0.94736842105263097</v>
      </c>
      <c r="DB7">
        <v>0.93506493506493504</v>
      </c>
      <c r="DC7">
        <v>0.93506493506493504</v>
      </c>
      <c r="DD7">
        <v>0.95999999999999897</v>
      </c>
      <c r="DE7">
        <v>0.91891891891891897</v>
      </c>
      <c r="DF7">
        <v>0.931506849315068</v>
      </c>
      <c r="DG7">
        <v>0.93333333333333302</v>
      </c>
      <c r="DH7">
        <v>0.93333333333333302</v>
      </c>
      <c r="DI7">
        <v>0.93506493506493504</v>
      </c>
      <c r="DJ7">
        <v>0.90410958904109595</v>
      </c>
      <c r="DK7">
        <v>0.97368421052631504</v>
      </c>
      <c r="DL7">
        <v>0.88888888888888895</v>
      </c>
      <c r="DM7">
        <v>0.931506849315068</v>
      </c>
      <c r="DN7">
        <v>0.95999999999999897</v>
      </c>
      <c r="DO7">
        <v>0.94736842105263097</v>
      </c>
      <c r="DP7">
        <v>0.96103896103896103</v>
      </c>
      <c r="DQ7">
        <v>0.94736842105263097</v>
      </c>
      <c r="DR7">
        <v>0.96103896103896103</v>
      </c>
      <c r="DS7">
        <v>0.97368421052631504</v>
      </c>
      <c r="DT7">
        <v>0.91666666666666596</v>
      </c>
      <c r="DU7">
        <v>0.92105263157894701</v>
      </c>
      <c r="DV7">
        <v>0.91891891891891897</v>
      </c>
      <c r="DW7">
        <v>0.94594594594594505</v>
      </c>
      <c r="DX7">
        <v>0.90666666666666595</v>
      </c>
      <c r="DY7">
        <v>0.97368421052631504</v>
      </c>
      <c r="DZ7">
        <v>0.93506493506493504</v>
      </c>
      <c r="EA7">
        <v>0.95999999999999897</v>
      </c>
      <c r="EB7">
        <v>0.92105263157894701</v>
      </c>
      <c r="EC7">
        <v>0.92105263157894701</v>
      </c>
      <c r="ED7">
        <v>0.98666666666666603</v>
      </c>
      <c r="EE7">
        <v>0.95999999999999897</v>
      </c>
      <c r="EF7">
        <v>0.91891891891891897</v>
      </c>
      <c r="EG7">
        <v>0.94736842105263097</v>
      </c>
      <c r="EH7">
        <v>0.96103896103896103</v>
      </c>
      <c r="EI7">
        <v>0.97368421052631504</v>
      </c>
      <c r="EJ7">
        <v>0.92957746478873204</v>
      </c>
      <c r="EK7">
        <v>0.93333333333333302</v>
      </c>
      <c r="EL7">
        <v>0.92105263157894701</v>
      </c>
      <c r="EM7">
        <v>0.94736842105263097</v>
      </c>
      <c r="EN7">
        <v>0.91666666666666596</v>
      </c>
      <c r="EO7">
        <v>0.91891891891891897</v>
      </c>
      <c r="EP7">
        <v>0.91891891891891897</v>
      </c>
      <c r="EQ7">
        <v>0.95999999999999897</v>
      </c>
      <c r="ER7">
        <v>0.90666666666666595</v>
      </c>
      <c r="ES7">
        <v>0.94871794871794801</v>
      </c>
      <c r="ET7">
        <v>0.95999999999999897</v>
      </c>
      <c r="EU7">
        <v>0.91428571428571404</v>
      </c>
      <c r="EV7" s="1">
        <f t="shared" si="1"/>
        <v>0.93988576633751775</v>
      </c>
      <c r="EW7" s="1">
        <f t="shared" si="0"/>
        <v>0.96859596243824664</v>
      </c>
    </row>
    <row r="8" spans="1:153" x14ac:dyDescent="0.15">
      <c r="A8" t="s">
        <v>6</v>
      </c>
      <c r="B8">
        <v>0.64285714285714202</v>
      </c>
      <c r="C8">
        <v>0.75324675324675305</v>
      </c>
      <c r="D8">
        <v>0.77499999999999902</v>
      </c>
      <c r="E8">
        <v>0.64197530864197505</v>
      </c>
      <c r="F8">
        <v>0.734177215189873</v>
      </c>
      <c r="G8">
        <v>0.73809523809523803</v>
      </c>
      <c r="H8">
        <v>0.73170731707317005</v>
      </c>
      <c r="I8">
        <v>0.69230769230769196</v>
      </c>
      <c r="J8">
        <v>0.66666666666666596</v>
      </c>
      <c r="K8">
        <v>0.64935064935064901</v>
      </c>
      <c r="L8">
        <v>0.734177215189873</v>
      </c>
      <c r="M8">
        <v>0.72727272727272696</v>
      </c>
      <c r="N8">
        <v>0.60526315789473695</v>
      </c>
      <c r="O8">
        <v>0.78048780487804803</v>
      </c>
      <c r="P8">
        <v>0.7</v>
      </c>
      <c r="Q8">
        <v>0.752941176470588</v>
      </c>
      <c r="R8">
        <v>0.72289156626506001</v>
      </c>
      <c r="S8">
        <v>0.73684210526315796</v>
      </c>
      <c r="T8">
        <v>0.73170731707317005</v>
      </c>
      <c r="U8">
        <v>0.66666666666666596</v>
      </c>
      <c r="V8">
        <v>0.70886075949367</v>
      </c>
      <c r="W8">
        <v>0.69230769230769196</v>
      </c>
      <c r="X8">
        <v>0.647887323943662</v>
      </c>
      <c r="Y8">
        <v>0.71428571428571397</v>
      </c>
      <c r="Z8">
        <v>0.7</v>
      </c>
      <c r="AA8">
        <v>0.74418604651162701</v>
      </c>
      <c r="AB8">
        <v>0.63888888888888895</v>
      </c>
      <c r="AC8">
        <v>0.72289156626506001</v>
      </c>
      <c r="AD8">
        <v>0.66666666666666596</v>
      </c>
      <c r="AE8">
        <v>0.78947368421052599</v>
      </c>
      <c r="AF8">
        <v>0.65789473684210498</v>
      </c>
      <c r="AG8">
        <v>0.707317073170731</v>
      </c>
      <c r="AH8">
        <v>0.78947368421052599</v>
      </c>
      <c r="AI8">
        <v>0.70129870129870098</v>
      </c>
      <c r="AJ8">
        <v>0.73809523809523803</v>
      </c>
      <c r="AK8">
        <v>0.69135802469135799</v>
      </c>
      <c r="AL8">
        <v>0.69333333333333302</v>
      </c>
      <c r="AM8">
        <v>0.71794871794871795</v>
      </c>
      <c r="AN8">
        <v>0.64197530864197505</v>
      </c>
      <c r="AO8">
        <v>0.71604938271604901</v>
      </c>
      <c r="AP8">
        <v>0.61111111111111105</v>
      </c>
      <c r="AQ8">
        <v>0.78048780487804803</v>
      </c>
      <c r="AR8">
        <v>0.77777777777777701</v>
      </c>
      <c r="AS8">
        <v>0.6</v>
      </c>
      <c r="AT8">
        <v>0.6</v>
      </c>
      <c r="AU8">
        <v>0.77108433734939696</v>
      </c>
      <c r="AV8">
        <v>0.72222222222222199</v>
      </c>
      <c r="AW8">
        <v>0.76190476190476197</v>
      </c>
      <c r="AX8">
        <v>0.72727272727272696</v>
      </c>
      <c r="AY8">
        <v>0.58333333333333304</v>
      </c>
      <c r="AZ8">
        <v>0.74074074074074003</v>
      </c>
      <c r="BA8">
        <v>0.71604938271604901</v>
      </c>
      <c r="BB8">
        <v>0.72499999999999998</v>
      </c>
      <c r="BC8">
        <v>0.71794871794871795</v>
      </c>
      <c r="BD8">
        <v>0.63013698630136905</v>
      </c>
      <c r="BE8">
        <v>0.8</v>
      </c>
      <c r="BF8">
        <v>0.64999999999999902</v>
      </c>
      <c r="BG8">
        <v>0.68493150684931503</v>
      </c>
      <c r="BH8">
        <v>0.70129870129870098</v>
      </c>
      <c r="BI8">
        <v>0.64864864864864802</v>
      </c>
      <c r="BJ8">
        <v>0.69333333333333302</v>
      </c>
      <c r="BK8">
        <v>0.75862068965517204</v>
      </c>
      <c r="BL8">
        <v>0.79012345679012297</v>
      </c>
      <c r="BM8">
        <v>0.77647058823529402</v>
      </c>
      <c r="BN8">
        <v>0.68656716417910402</v>
      </c>
      <c r="BO8">
        <v>0.65753424657534199</v>
      </c>
      <c r="BP8">
        <v>0.70129870129870098</v>
      </c>
      <c r="BQ8">
        <v>0.74074074074074003</v>
      </c>
      <c r="BR8">
        <v>0.65753424657534199</v>
      </c>
      <c r="BS8">
        <v>0.69879518072289104</v>
      </c>
      <c r="BT8">
        <v>0.72499999999999998</v>
      </c>
      <c r="BU8">
        <v>0.74698795180722899</v>
      </c>
      <c r="BV8">
        <v>0.66666666666666596</v>
      </c>
      <c r="BW8">
        <v>0.81578947368420995</v>
      </c>
      <c r="BX8">
        <v>0.73809523809523803</v>
      </c>
      <c r="BY8">
        <v>0.77499999999999902</v>
      </c>
      <c r="BZ8">
        <v>0.65789473684210498</v>
      </c>
      <c r="CA8">
        <v>0.72289156626506001</v>
      </c>
      <c r="CB8">
        <v>0.707317073170731</v>
      </c>
      <c r="CC8">
        <v>0.61333333333333295</v>
      </c>
      <c r="CD8">
        <v>0.75324675324675305</v>
      </c>
      <c r="CE8">
        <v>0.70270270270270196</v>
      </c>
      <c r="CF8">
        <v>0.69047619047619002</v>
      </c>
      <c r="CG8">
        <v>0.66666666666666596</v>
      </c>
      <c r="CH8">
        <v>0.68493150684931503</v>
      </c>
      <c r="CI8">
        <v>0.61971830985915399</v>
      </c>
      <c r="CJ8">
        <v>0.74698795180722899</v>
      </c>
      <c r="CK8">
        <v>0.8</v>
      </c>
      <c r="CL8">
        <v>0.65714285714285703</v>
      </c>
      <c r="CM8">
        <v>0.65789473684210498</v>
      </c>
      <c r="CN8">
        <v>0.64935064935064901</v>
      </c>
      <c r="CO8">
        <v>0.72499999999999998</v>
      </c>
      <c r="CP8">
        <v>0.69135802469135799</v>
      </c>
      <c r="CQ8">
        <v>0.69135802469135799</v>
      </c>
      <c r="CR8">
        <v>0.76315789473684204</v>
      </c>
      <c r="CS8">
        <v>0.73684210526315796</v>
      </c>
      <c r="CT8">
        <v>0.70454545454545403</v>
      </c>
      <c r="CU8">
        <v>0.78048780487804803</v>
      </c>
      <c r="CV8">
        <v>0.77500000000000002</v>
      </c>
      <c r="CW8">
        <v>0.71604938271604901</v>
      </c>
      <c r="CX8">
        <v>0.707317073170731</v>
      </c>
      <c r="CY8">
        <v>0.72972972972972905</v>
      </c>
      <c r="CZ8">
        <v>0.69230769230769196</v>
      </c>
      <c r="DA8">
        <v>0.79999999999999905</v>
      </c>
      <c r="DB8">
        <v>0.68571428571428505</v>
      </c>
      <c r="DC8">
        <v>0.7</v>
      </c>
      <c r="DD8">
        <v>0.70129870129870098</v>
      </c>
      <c r="DE8">
        <v>0.65789473684210498</v>
      </c>
      <c r="DF8">
        <v>0.734177215189873</v>
      </c>
      <c r="DG8">
        <v>0.72727272727272696</v>
      </c>
      <c r="DH8">
        <v>0.64102564102564097</v>
      </c>
      <c r="DI8">
        <v>0.71052631578947301</v>
      </c>
      <c r="DJ8">
        <v>0.70886075949367</v>
      </c>
      <c r="DK8">
        <v>0.77108433734939696</v>
      </c>
      <c r="DL8">
        <v>0.75</v>
      </c>
      <c r="DM8">
        <v>0.79545454545454497</v>
      </c>
      <c r="DN8">
        <v>0.69230769230769196</v>
      </c>
      <c r="DO8">
        <v>0.74358974358974295</v>
      </c>
      <c r="DP8">
        <v>0.72972972972972905</v>
      </c>
      <c r="DQ8">
        <v>0.60606060606060597</v>
      </c>
      <c r="DR8">
        <v>0.74418604651162701</v>
      </c>
      <c r="DS8">
        <v>0.683544303797468</v>
      </c>
      <c r="DT8">
        <v>0.69047619047619002</v>
      </c>
      <c r="DU8">
        <v>0.68493150684931503</v>
      </c>
      <c r="DV8">
        <v>0.69333333333333302</v>
      </c>
      <c r="DW8">
        <v>0.74358974358974295</v>
      </c>
      <c r="DX8">
        <v>0.707317073170731</v>
      </c>
      <c r="DY8">
        <v>0.73809523809523803</v>
      </c>
      <c r="DZ8">
        <v>0.708860759493671</v>
      </c>
      <c r="EA8">
        <v>0.61971830985915499</v>
      </c>
      <c r="EB8">
        <v>0.7</v>
      </c>
      <c r="EC8">
        <v>0.72727272727272696</v>
      </c>
      <c r="ED8">
        <v>0.683544303797468</v>
      </c>
      <c r="EE8">
        <v>0.68421052631578905</v>
      </c>
      <c r="EF8">
        <v>0.69767441860465096</v>
      </c>
      <c r="EG8">
        <v>0.61764705882352899</v>
      </c>
      <c r="EH8">
        <v>0.77647058823529402</v>
      </c>
      <c r="EI8">
        <v>0.76744186046511598</v>
      </c>
      <c r="EJ8">
        <v>0.73972602739726001</v>
      </c>
      <c r="EK8">
        <v>0.77108433734939696</v>
      </c>
      <c r="EL8">
        <v>0.77108433734939696</v>
      </c>
      <c r="EM8">
        <v>0.734177215189873</v>
      </c>
      <c r="EN8">
        <v>0.69135802469135799</v>
      </c>
      <c r="EO8">
        <v>0.70588235294117596</v>
      </c>
      <c r="EP8">
        <v>0.71794871794871795</v>
      </c>
      <c r="EQ8">
        <v>0.71052631578947301</v>
      </c>
      <c r="ER8">
        <v>0.70129870129870098</v>
      </c>
      <c r="ES8">
        <v>0.67532467532467499</v>
      </c>
      <c r="ET8">
        <v>0.67532467532467499</v>
      </c>
      <c r="EU8">
        <v>0.60526315789473595</v>
      </c>
      <c r="EV8" s="1">
        <f t="shared" si="1"/>
        <v>0.70805566992154412</v>
      </c>
      <c r="EW8" s="1">
        <f t="shared" si="0"/>
        <v>0.73605392106708833</v>
      </c>
    </row>
    <row r="9" spans="1:153" x14ac:dyDescent="0.15">
      <c r="A9" t="s">
        <v>7</v>
      </c>
      <c r="B9">
        <v>0.81415929203539805</v>
      </c>
      <c r="C9">
        <v>0.81818181818181801</v>
      </c>
      <c r="D9">
        <v>0.81818181818181801</v>
      </c>
      <c r="E9">
        <v>0.87037037037037002</v>
      </c>
      <c r="F9">
        <v>0.85185185185185097</v>
      </c>
      <c r="G9">
        <v>0.84955752212389302</v>
      </c>
      <c r="H9">
        <v>0.85714285714285698</v>
      </c>
      <c r="I9">
        <v>0.84905660377358405</v>
      </c>
      <c r="J9">
        <v>0.82142857142857095</v>
      </c>
      <c r="K9">
        <v>0.79629629629629595</v>
      </c>
      <c r="L9">
        <v>0.86238532110091703</v>
      </c>
      <c r="M9">
        <v>0.78571428571428503</v>
      </c>
      <c r="N9">
        <v>0.82568807339449501</v>
      </c>
      <c r="O9">
        <v>0.87619047619047596</v>
      </c>
      <c r="P9">
        <v>0.82568807339449501</v>
      </c>
      <c r="Q9">
        <v>0.84403669724770602</v>
      </c>
      <c r="R9">
        <v>0.85714285714285698</v>
      </c>
      <c r="S9">
        <v>0.77777777777777701</v>
      </c>
      <c r="T9">
        <v>0.83333333333333304</v>
      </c>
      <c r="U9">
        <v>0.85185185185185097</v>
      </c>
      <c r="V9">
        <v>0.85454545454545405</v>
      </c>
      <c r="W9">
        <v>0.74285714285714199</v>
      </c>
      <c r="X9">
        <v>0.82242990654205606</v>
      </c>
      <c r="Y9">
        <v>0.86792452830188604</v>
      </c>
      <c r="Z9">
        <v>0.83870967741935398</v>
      </c>
      <c r="AA9">
        <v>0.83333333333333304</v>
      </c>
      <c r="AB9">
        <v>0.79999999999999905</v>
      </c>
      <c r="AC9">
        <v>0.84403669724770602</v>
      </c>
      <c r="AD9">
        <v>0.83185840707964598</v>
      </c>
      <c r="AE9">
        <v>0.77777777777777701</v>
      </c>
      <c r="AF9">
        <v>0.81132075471698095</v>
      </c>
      <c r="AG9">
        <v>0.875</v>
      </c>
      <c r="AH9">
        <v>0.81132075471698095</v>
      </c>
      <c r="AI9">
        <v>0.79245283018867896</v>
      </c>
      <c r="AJ9">
        <v>0.81739130434782603</v>
      </c>
      <c r="AK9">
        <v>0.85714285714285698</v>
      </c>
      <c r="AL9">
        <v>0.75471698113207497</v>
      </c>
      <c r="AM9">
        <v>0.83333333333333304</v>
      </c>
      <c r="AN9">
        <v>0.88135593220338904</v>
      </c>
      <c r="AO9">
        <v>0.79999999999999905</v>
      </c>
      <c r="AP9">
        <v>0.85981308411214896</v>
      </c>
      <c r="AQ9">
        <v>0.85714285714285698</v>
      </c>
      <c r="AR9">
        <v>0.79999999999999905</v>
      </c>
      <c r="AS9">
        <v>0.854700854700854</v>
      </c>
      <c r="AT9">
        <v>0.74766355140186902</v>
      </c>
      <c r="AU9">
        <v>0.81818181818181801</v>
      </c>
      <c r="AV9">
        <v>0.84403669724770602</v>
      </c>
      <c r="AW9">
        <v>0.83018867924528295</v>
      </c>
      <c r="AX9">
        <v>0.79629629629629595</v>
      </c>
      <c r="AY9">
        <v>0.85981308411214896</v>
      </c>
      <c r="AZ9">
        <v>0.87179487179487103</v>
      </c>
      <c r="BA9">
        <v>0.84905660377358405</v>
      </c>
      <c r="BB9">
        <v>0.81818181818181801</v>
      </c>
      <c r="BC9">
        <v>0.85185185185185097</v>
      </c>
      <c r="BD9">
        <v>0.74545454545454504</v>
      </c>
      <c r="BE9">
        <v>0.80341880341880301</v>
      </c>
      <c r="BF9">
        <v>0.852173913043478</v>
      </c>
      <c r="BG9">
        <v>0.86486486486486402</v>
      </c>
      <c r="BH9">
        <v>0.82</v>
      </c>
      <c r="BI9">
        <v>0.81081081081080997</v>
      </c>
      <c r="BJ9">
        <v>0.79279279279279202</v>
      </c>
      <c r="BK9">
        <v>0.82142857142857095</v>
      </c>
      <c r="BL9">
        <v>0.79611650485436802</v>
      </c>
      <c r="BM9">
        <v>0.81739130434782603</v>
      </c>
      <c r="BN9">
        <v>0.80373831775700899</v>
      </c>
      <c r="BO9">
        <v>0.82568807339449501</v>
      </c>
      <c r="BP9">
        <v>0.807339449541284</v>
      </c>
      <c r="BQ9">
        <v>0.83928571428571397</v>
      </c>
      <c r="BR9">
        <v>0.859649122807017</v>
      </c>
      <c r="BS9">
        <v>0.82242990654205606</v>
      </c>
      <c r="BT9">
        <v>0.85185185185185097</v>
      </c>
      <c r="BU9">
        <v>0.83333333333333304</v>
      </c>
      <c r="BV9">
        <v>0.79629629629629595</v>
      </c>
      <c r="BW9">
        <v>0.79999999999999905</v>
      </c>
      <c r="BX9">
        <v>0.86238532110091703</v>
      </c>
      <c r="BY9">
        <v>0.81081081081080997</v>
      </c>
      <c r="BZ9">
        <v>0.77777777777777701</v>
      </c>
      <c r="CA9">
        <v>0.78431372549019596</v>
      </c>
      <c r="CB9">
        <v>0.86486486486486402</v>
      </c>
      <c r="CC9">
        <v>0.84615384615384603</v>
      </c>
      <c r="CD9">
        <v>0.84745762711864303</v>
      </c>
      <c r="CE9">
        <v>0.78899082568807299</v>
      </c>
      <c r="CF9">
        <v>0.86725663716814105</v>
      </c>
      <c r="CG9">
        <v>0.85185185185185097</v>
      </c>
      <c r="CH9">
        <v>0.79245283018867896</v>
      </c>
      <c r="CI9">
        <v>0.87272727272727202</v>
      </c>
      <c r="CJ9">
        <v>0.79999999999999905</v>
      </c>
      <c r="CK9">
        <v>0.82456140350877105</v>
      </c>
      <c r="CL9">
        <v>0.82142857142857095</v>
      </c>
      <c r="CM9">
        <v>0.83185840707964598</v>
      </c>
      <c r="CN9">
        <v>0.76635514018691497</v>
      </c>
      <c r="CO9">
        <v>0.80373831775700899</v>
      </c>
      <c r="CP9">
        <v>0.82882882882882802</v>
      </c>
      <c r="CQ9">
        <v>0.77064220183486198</v>
      </c>
      <c r="CR9">
        <v>0.81081081081080997</v>
      </c>
      <c r="CS9">
        <v>0.82882882882882802</v>
      </c>
      <c r="CT9">
        <v>0.79279279279279202</v>
      </c>
      <c r="CU9">
        <v>0.80672268907563005</v>
      </c>
      <c r="CV9">
        <v>0.85714285714285698</v>
      </c>
      <c r="CW9">
        <v>0.76190476190476097</v>
      </c>
      <c r="CX9">
        <v>0.86725663716814105</v>
      </c>
      <c r="CY9">
        <v>0.82882882882882802</v>
      </c>
      <c r="CZ9">
        <v>0.86238532110091703</v>
      </c>
      <c r="DA9">
        <v>0.81481481481481399</v>
      </c>
      <c r="DB9">
        <v>0.85454545454545405</v>
      </c>
      <c r="DC9">
        <v>0.84955752212389302</v>
      </c>
      <c r="DD9">
        <v>0.79999999999999905</v>
      </c>
      <c r="DE9">
        <v>0.79999999999999905</v>
      </c>
      <c r="DF9">
        <v>0.86725663716814105</v>
      </c>
      <c r="DG9">
        <v>0.79999999999999905</v>
      </c>
      <c r="DH9">
        <v>0.84684684684684597</v>
      </c>
      <c r="DI9">
        <v>0.81415929203539805</v>
      </c>
      <c r="DJ9">
        <v>0.82242990654205606</v>
      </c>
      <c r="DK9">
        <v>0.79279279279279202</v>
      </c>
      <c r="DL9">
        <v>0.81818181818181801</v>
      </c>
      <c r="DM9">
        <v>0.873949579831932</v>
      </c>
      <c r="DN9">
        <v>0.838095238095238</v>
      </c>
      <c r="DO9">
        <v>0.79245283018867896</v>
      </c>
      <c r="DP9">
        <v>0.85185185185185097</v>
      </c>
      <c r="DQ9">
        <v>0.83333333333333304</v>
      </c>
      <c r="DR9">
        <v>0.83760683760683696</v>
      </c>
      <c r="DS9">
        <v>0.80373831775700899</v>
      </c>
      <c r="DT9">
        <v>0.87037037037037002</v>
      </c>
      <c r="DU9">
        <v>0.83185840707964598</v>
      </c>
      <c r="DV9">
        <v>0.78095238095238095</v>
      </c>
      <c r="DW9">
        <v>0.77064220183486198</v>
      </c>
      <c r="DX9">
        <v>0.82456140350877105</v>
      </c>
      <c r="DY9">
        <v>0.82692307692307598</v>
      </c>
      <c r="DZ9">
        <v>0.86238532110091703</v>
      </c>
      <c r="EA9">
        <v>0.75471698113207497</v>
      </c>
      <c r="EB9">
        <v>0.81818181818181801</v>
      </c>
      <c r="EC9">
        <v>0.88888888888888895</v>
      </c>
      <c r="ED9">
        <v>0.79999999999999905</v>
      </c>
      <c r="EE9">
        <v>0.85454545454545405</v>
      </c>
      <c r="EF9">
        <v>0.81081081081080997</v>
      </c>
      <c r="EG9">
        <v>0.86206896551724099</v>
      </c>
      <c r="EH9">
        <v>0.83928571428571397</v>
      </c>
      <c r="EI9">
        <v>0.80769230769230704</v>
      </c>
      <c r="EJ9">
        <v>0.82568807339449501</v>
      </c>
      <c r="EK9">
        <v>0.81081081081080997</v>
      </c>
      <c r="EL9">
        <v>0.76190476190476097</v>
      </c>
      <c r="EM9">
        <v>0.87850467289719603</v>
      </c>
      <c r="EN9">
        <v>0.87850467289719603</v>
      </c>
      <c r="EO9">
        <v>0.80991735537190002</v>
      </c>
      <c r="EP9">
        <v>0.84955752212389302</v>
      </c>
      <c r="EQ9">
        <v>0.81818181818181801</v>
      </c>
      <c r="ER9">
        <v>0.875</v>
      </c>
      <c r="ES9">
        <v>0.81904761904761902</v>
      </c>
      <c r="ET9">
        <v>0.87719298245613997</v>
      </c>
      <c r="EU9">
        <v>0.807339449541284</v>
      </c>
      <c r="EV9" s="1">
        <f t="shared" si="1"/>
        <v>0.82609737580450693</v>
      </c>
      <c r="EW9" s="1">
        <f t="shared" si="0"/>
        <v>0.85566332804816414</v>
      </c>
    </row>
    <row r="10" spans="1:153" x14ac:dyDescent="0.15">
      <c r="A10" t="s">
        <v>8</v>
      </c>
      <c r="B10">
        <v>0.68292682926829196</v>
      </c>
      <c r="C10">
        <v>0.628571428571428</v>
      </c>
      <c r="D10">
        <v>0.59999999999999898</v>
      </c>
      <c r="E10">
        <v>0.58823529411764697</v>
      </c>
      <c r="F10">
        <v>0.54054054054054002</v>
      </c>
      <c r="G10">
        <v>0.628571428571428</v>
      </c>
      <c r="H10">
        <v>0.54545454545454497</v>
      </c>
      <c r="I10">
        <v>0.58823529411764697</v>
      </c>
      <c r="J10">
        <v>0.56410256410256399</v>
      </c>
      <c r="K10">
        <v>0.628571428571428</v>
      </c>
      <c r="L10">
        <v>0.64864864864864802</v>
      </c>
      <c r="M10">
        <v>0.5</v>
      </c>
      <c r="N10">
        <v>0.625</v>
      </c>
      <c r="O10">
        <v>0.55555555555555503</v>
      </c>
      <c r="P10">
        <v>0.68421052631578905</v>
      </c>
      <c r="Q10">
        <v>0.628571428571428</v>
      </c>
      <c r="R10">
        <v>0.54054054054054002</v>
      </c>
      <c r="S10">
        <v>0.5</v>
      </c>
      <c r="T10">
        <v>0.70270270270270196</v>
      </c>
      <c r="U10">
        <v>0.45714285714285702</v>
      </c>
      <c r="V10">
        <v>0.54054054054054002</v>
      </c>
      <c r="W10">
        <v>0.63414634146341398</v>
      </c>
      <c r="X10">
        <v>0.68571428571428505</v>
      </c>
      <c r="Y10">
        <v>0.5625</v>
      </c>
      <c r="Z10">
        <v>0.59459459459459396</v>
      </c>
      <c r="AA10">
        <v>0.4375</v>
      </c>
      <c r="AB10">
        <v>0.64864864864864802</v>
      </c>
      <c r="AC10">
        <v>0.4</v>
      </c>
      <c r="AD10">
        <v>0.52631578947368396</v>
      </c>
      <c r="AE10">
        <v>0.59999999999999898</v>
      </c>
      <c r="AF10">
        <v>0.42105263157894701</v>
      </c>
      <c r="AG10">
        <v>0.60606060606060597</v>
      </c>
      <c r="AH10">
        <v>0.625</v>
      </c>
      <c r="AI10">
        <v>0.70588235294117596</v>
      </c>
      <c r="AJ10">
        <v>0.5</v>
      </c>
      <c r="AK10">
        <v>0.66666666666666596</v>
      </c>
      <c r="AL10">
        <v>0.63157894736842102</v>
      </c>
      <c r="AM10">
        <v>0.62068965517241304</v>
      </c>
      <c r="AN10">
        <v>0.70270270270270196</v>
      </c>
      <c r="AO10">
        <v>0.51612903225806395</v>
      </c>
      <c r="AP10">
        <v>0.628571428571428</v>
      </c>
      <c r="AQ10">
        <v>0.628571428571428</v>
      </c>
      <c r="AR10">
        <v>0.4</v>
      </c>
      <c r="AS10">
        <v>0.58823529411764697</v>
      </c>
      <c r="AT10">
        <v>0.48780487804877998</v>
      </c>
      <c r="AU10">
        <v>0.51612903225806395</v>
      </c>
      <c r="AV10">
        <v>0.54054054054054002</v>
      </c>
      <c r="AW10">
        <v>0.5</v>
      </c>
      <c r="AX10">
        <v>0.70588235294117596</v>
      </c>
      <c r="AY10">
        <v>0.375</v>
      </c>
      <c r="AZ10">
        <v>0.55555555555555503</v>
      </c>
      <c r="BA10">
        <v>0.52631578947368396</v>
      </c>
      <c r="BB10">
        <v>0.6875</v>
      </c>
      <c r="BC10">
        <v>0.61111111111111105</v>
      </c>
      <c r="BD10">
        <v>0.68571428571428505</v>
      </c>
      <c r="BE10">
        <v>0.55000000000000004</v>
      </c>
      <c r="BF10">
        <v>0.48648648648648601</v>
      </c>
      <c r="BG10">
        <v>0.55555555555555503</v>
      </c>
      <c r="BH10">
        <v>0.73684210526315697</v>
      </c>
      <c r="BI10">
        <v>0.62068965517241304</v>
      </c>
      <c r="BJ10">
        <v>0.6</v>
      </c>
      <c r="BK10">
        <v>0.63414634146341398</v>
      </c>
      <c r="BL10">
        <v>0.64705882352941102</v>
      </c>
      <c r="BM10">
        <v>0.628571428571428</v>
      </c>
      <c r="BN10">
        <v>0.6875</v>
      </c>
      <c r="BO10">
        <v>0.70588235294117596</v>
      </c>
      <c r="BP10">
        <v>0.64864864864864802</v>
      </c>
      <c r="BQ10">
        <v>0.7</v>
      </c>
      <c r="BR10">
        <v>0.48484848484848397</v>
      </c>
      <c r="BS10">
        <v>0.46666666666666601</v>
      </c>
      <c r="BT10">
        <v>0.52631578947368396</v>
      </c>
      <c r="BU10">
        <v>0.71794871794871795</v>
      </c>
      <c r="BV10">
        <v>0.48484848484848397</v>
      </c>
      <c r="BW10">
        <v>0.57142857142857095</v>
      </c>
      <c r="BX10">
        <v>0.628571428571428</v>
      </c>
      <c r="BY10">
        <v>0.6</v>
      </c>
      <c r="BZ10">
        <v>0.53333333333333299</v>
      </c>
      <c r="CA10">
        <v>0.60606060606060597</v>
      </c>
      <c r="CB10">
        <v>0.61904761904761896</v>
      </c>
      <c r="CC10">
        <v>0.57142857142857095</v>
      </c>
      <c r="CD10">
        <v>0.61904761904761896</v>
      </c>
      <c r="CE10">
        <v>0.72727272727272696</v>
      </c>
      <c r="CF10">
        <v>0.57894736842105199</v>
      </c>
      <c r="CG10">
        <v>0.5</v>
      </c>
      <c r="CH10">
        <v>0.51612903225806395</v>
      </c>
      <c r="CI10">
        <v>0.60606060606060597</v>
      </c>
      <c r="CJ10">
        <v>0.46666666666666601</v>
      </c>
      <c r="CK10">
        <v>0.585365853658536</v>
      </c>
      <c r="CL10">
        <v>0.63414634146341398</v>
      </c>
      <c r="CM10">
        <v>0.64705882352941102</v>
      </c>
      <c r="CN10">
        <v>0.57142857142857095</v>
      </c>
      <c r="CO10">
        <v>0.45714285714285702</v>
      </c>
      <c r="CP10">
        <v>0.53333333333333299</v>
      </c>
      <c r="CQ10">
        <v>0.5625</v>
      </c>
      <c r="CR10">
        <v>0.54545454545454497</v>
      </c>
      <c r="CS10">
        <v>0.61111111111111105</v>
      </c>
      <c r="CT10">
        <v>0.64705882352941102</v>
      </c>
      <c r="CU10">
        <v>0.512820512820512</v>
      </c>
      <c r="CV10">
        <v>0.5</v>
      </c>
      <c r="CW10">
        <v>0.53333333333333299</v>
      </c>
      <c r="CX10">
        <v>0.5</v>
      </c>
      <c r="CY10">
        <v>0.66666666666666596</v>
      </c>
      <c r="CZ10">
        <v>0.68421052631578905</v>
      </c>
      <c r="DA10">
        <v>0.48275862068965503</v>
      </c>
      <c r="DB10">
        <v>0.64705882352941102</v>
      </c>
      <c r="DC10">
        <v>0.55555555555555503</v>
      </c>
      <c r="DD10">
        <v>0.52941176470588203</v>
      </c>
      <c r="DE10">
        <v>0.66666666666666596</v>
      </c>
      <c r="DF10">
        <v>0.5</v>
      </c>
      <c r="DG10">
        <v>0.75</v>
      </c>
      <c r="DH10">
        <v>0.58823529411764697</v>
      </c>
      <c r="DI10">
        <v>0.61111111111111105</v>
      </c>
      <c r="DJ10">
        <v>0.68571428571428505</v>
      </c>
      <c r="DK10">
        <v>0.63414634146341398</v>
      </c>
      <c r="DL10">
        <v>0.48484848484848397</v>
      </c>
      <c r="DM10">
        <v>0.57894736842105199</v>
      </c>
      <c r="DN10">
        <v>0.54545454545454497</v>
      </c>
      <c r="DO10">
        <v>0.6</v>
      </c>
      <c r="DP10">
        <v>0.64705882352941102</v>
      </c>
      <c r="DQ10">
        <v>0.512820512820512</v>
      </c>
      <c r="DR10">
        <v>0.64705882352941102</v>
      </c>
      <c r="DS10">
        <v>0.60606060606060597</v>
      </c>
      <c r="DT10">
        <v>0.52941176470588203</v>
      </c>
      <c r="DU10">
        <v>0.64705882352941102</v>
      </c>
      <c r="DV10">
        <v>0.57894736842105199</v>
      </c>
      <c r="DW10">
        <v>0.68181818181818099</v>
      </c>
      <c r="DX10">
        <v>0.58823529411764697</v>
      </c>
      <c r="DY10">
        <v>0.68571428571428505</v>
      </c>
      <c r="DZ10">
        <v>0.54054054054054002</v>
      </c>
      <c r="EA10">
        <v>0.5</v>
      </c>
      <c r="EB10">
        <v>0.628571428571428</v>
      </c>
      <c r="EC10">
        <v>0.58823529411764697</v>
      </c>
      <c r="ED10">
        <v>0.59999999999999898</v>
      </c>
      <c r="EE10">
        <v>0.512820512820512</v>
      </c>
      <c r="EF10">
        <v>0.5</v>
      </c>
      <c r="EG10">
        <v>0.47368421052631499</v>
      </c>
      <c r="EH10">
        <v>0.51428571428571401</v>
      </c>
      <c r="EI10">
        <v>0.54545454545454497</v>
      </c>
      <c r="EJ10">
        <v>0.59459459459459396</v>
      </c>
      <c r="EK10">
        <v>0.68421052631578905</v>
      </c>
      <c r="EL10">
        <v>0.63157894736842102</v>
      </c>
      <c r="EM10">
        <v>0.75</v>
      </c>
      <c r="EN10">
        <v>0.57142857142857095</v>
      </c>
      <c r="EO10">
        <v>0.48648648648648601</v>
      </c>
      <c r="EP10">
        <v>0.45714285714285702</v>
      </c>
      <c r="EQ10">
        <v>0.52631578947368396</v>
      </c>
      <c r="ER10">
        <v>0.7</v>
      </c>
      <c r="ES10">
        <v>0.52941176470588203</v>
      </c>
      <c r="ET10">
        <v>0.77419354838709598</v>
      </c>
      <c r="EU10">
        <v>0.625</v>
      </c>
      <c r="EV10" s="1">
        <f t="shared" si="1"/>
        <v>0.58557279849618127</v>
      </c>
      <c r="EW10" s="1">
        <f t="shared" si="0"/>
        <v>0.59003814567210122</v>
      </c>
    </row>
    <row r="11" spans="1:153" x14ac:dyDescent="0.15">
      <c r="A11" t="s">
        <v>9</v>
      </c>
      <c r="B11">
        <v>0.37837837837837801</v>
      </c>
      <c r="C11">
        <v>0.27272727272727199</v>
      </c>
      <c r="D11">
        <v>0.292682926829268</v>
      </c>
      <c r="E11">
        <v>0.43243243243243201</v>
      </c>
      <c r="F11">
        <v>0.45454545454545398</v>
      </c>
      <c r="G11">
        <v>0.33333333333333298</v>
      </c>
      <c r="H11">
        <v>0.340425531914893</v>
      </c>
      <c r="I11">
        <v>0.54166666666666596</v>
      </c>
      <c r="J11">
        <v>0.292682926829268</v>
      </c>
      <c r="K11">
        <v>0.41025641025641002</v>
      </c>
      <c r="L11">
        <v>0.18181818181818099</v>
      </c>
      <c r="M11">
        <v>0.46153846153846101</v>
      </c>
      <c r="N11">
        <v>0.42105263157894701</v>
      </c>
      <c r="O11">
        <v>0.38095238095237999</v>
      </c>
      <c r="P11">
        <v>0.292682926829268</v>
      </c>
      <c r="Q11">
        <v>0.5</v>
      </c>
      <c r="R11">
        <v>0.16666666666666599</v>
      </c>
      <c r="S11">
        <v>0.31818181818181801</v>
      </c>
      <c r="T11">
        <v>0.33333333333333298</v>
      </c>
      <c r="U11">
        <v>0.33333333333333298</v>
      </c>
      <c r="V11">
        <v>0.55813953488372003</v>
      </c>
      <c r="W11">
        <v>0.37837837837837801</v>
      </c>
      <c r="X11">
        <v>0.22857142857142801</v>
      </c>
      <c r="Y11">
        <v>0.38297872340425498</v>
      </c>
      <c r="Z11">
        <v>0.39130434782608597</v>
      </c>
      <c r="AA11">
        <v>0.28571428571428498</v>
      </c>
      <c r="AB11">
        <v>0.45</v>
      </c>
      <c r="AC11">
        <v>0.266666666666666</v>
      </c>
      <c r="AD11">
        <v>0.47058823529411697</v>
      </c>
      <c r="AE11">
        <v>0.39215686274509798</v>
      </c>
      <c r="AF11">
        <v>0.33333333333333298</v>
      </c>
      <c r="AG11">
        <v>0.44444444444444398</v>
      </c>
      <c r="AH11">
        <v>0.44444444444444398</v>
      </c>
      <c r="AI11">
        <v>0.27906976744186002</v>
      </c>
      <c r="AJ11">
        <v>0.17142857142857101</v>
      </c>
      <c r="AK11">
        <v>0.30769230769230699</v>
      </c>
      <c r="AL11">
        <v>0.39024390243902402</v>
      </c>
      <c r="AM11">
        <v>0.33333333333333298</v>
      </c>
      <c r="AN11">
        <v>0.31818181818181801</v>
      </c>
      <c r="AO11">
        <v>0.24390243902438999</v>
      </c>
      <c r="AP11">
        <v>0.33333333333333298</v>
      </c>
      <c r="AQ11">
        <v>0.46153846153846101</v>
      </c>
      <c r="AR11">
        <v>0.32653061224489799</v>
      </c>
      <c r="AS11">
        <v>0.37837837837837801</v>
      </c>
      <c r="AT11">
        <v>0.437499999999999</v>
      </c>
      <c r="AU11">
        <v>0.4</v>
      </c>
      <c r="AV11">
        <v>0.34782608695652101</v>
      </c>
      <c r="AW11">
        <v>0.39999999999999902</v>
      </c>
      <c r="AX11">
        <v>0.34782608695652101</v>
      </c>
      <c r="AY11">
        <v>0.340425531914893</v>
      </c>
      <c r="AZ11">
        <v>0.46153846153846101</v>
      </c>
      <c r="BA11">
        <v>0.24390243902438999</v>
      </c>
      <c r="BB11">
        <v>0.24390243902438999</v>
      </c>
      <c r="BC11">
        <v>0.41025641025641002</v>
      </c>
      <c r="BD11">
        <v>0.43243243243243201</v>
      </c>
      <c r="BE11">
        <v>0.28571428571428498</v>
      </c>
      <c r="BF11">
        <v>0.26315789473684198</v>
      </c>
      <c r="BG11">
        <v>0.339622641509434</v>
      </c>
      <c r="BH11">
        <v>0.47826086956521702</v>
      </c>
      <c r="BI11">
        <v>0.437499999999999</v>
      </c>
      <c r="BJ11">
        <v>0.43243243243243201</v>
      </c>
      <c r="BK11">
        <v>0.33333333333333298</v>
      </c>
      <c r="BL11">
        <v>0.40909090909090901</v>
      </c>
      <c r="BM11">
        <v>0.39024390243902402</v>
      </c>
      <c r="BN11">
        <v>0.28571428571428498</v>
      </c>
      <c r="BO11">
        <v>0.43243243243243201</v>
      </c>
      <c r="BP11">
        <v>0.29787234042553101</v>
      </c>
      <c r="BQ11">
        <v>0.256410256410256</v>
      </c>
      <c r="BR11">
        <v>0.31818181818181801</v>
      </c>
      <c r="BS11">
        <v>0.54999999999999905</v>
      </c>
      <c r="BT11">
        <v>0.372093023255813</v>
      </c>
      <c r="BU11">
        <v>0.46153846153846101</v>
      </c>
      <c r="BV11">
        <v>0.30769230769230699</v>
      </c>
      <c r="BW11">
        <v>0.39024390243902402</v>
      </c>
      <c r="BX11">
        <v>0.45714285714285702</v>
      </c>
      <c r="BY11">
        <v>0.42105263157894701</v>
      </c>
      <c r="BZ11">
        <v>0.21052631578947301</v>
      </c>
      <c r="CA11">
        <v>0.46511627906976699</v>
      </c>
      <c r="CB11">
        <v>0.40909090909090901</v>
      </c>
      <c r="CC11">
        <v>0.292682926829268</v>
      </c>
      <c r="CD11">
        <v>0.340425531914893</v>
      </c>
      <c r="CE11">
        <v>0.45</v>
      </c>
      <c r="CF11">
        <v>0.5</v>
      </c>
      <c r="CG11">
        <v>0.39024390243902402</v>
      </c>
      <c r="CH11">
        <v>0.4</v>
      </c>
      <c r="CI11">
        <v>0.292682926829268</v>
      </c>
      <c r="CJ11">
        <v>0.35</v>
      </c>
      <c r="CK11">
        <v>0.38095238095238099</v>
      </c>
      <c r="CL11">
        <v>0.41176470588235198</v>
      </c>
      <c r="CM11">
        <v>0.4</v>
      </c>
      <c r="CN11">
        <v>0.372093023255813</v>
      </c>
      <c r="CO11">
        <v>0.32432432432432401</v>
      </c>
      <c r="CP11">
        <v>0.31578947368421001</v>
      </c>
      <c r="CQ11">
        <v>0.40909090909090901</v>
      </c>
      <c r="CR11">
        <v>0.30434782608695599</v>
      </c>
      <c r="CS11">
        <v>0.26315789473684198</v>
      </c>
      <c r="CT11">
        <v>0.41025641025641002</v>
      </c>
      <c r="CU11">
        <v>0.372093023255813</v>
      </c>
      <c r="CV11">
        <v>0.374999999999999</v>
      </c>
      <c r="CW11">
        <v>0.3125</v>
      </c>
      <c r="CX11">
        <v>0.31111111111111101</v>
      </c>
      <c r="CY11">
        <v>0.4</v>
      </c>
      <c r="CZ11">
        <v>0.28571428571428498</v>
      </c>
      <c r="DA11">
        <v>0.5</v>
      </c>
      <c r="DB11">
        <v>0.38888888888888801</v>
      </c>
      <c r="DC11">
        <v>0.41025641025641002</v>
      </c>
      <c r="DD11">
        <v>0.33333333333333298</v>
      </c>
      <c r="DE11">
        <v>0.51162790697674398</v>
      </c>
      <c r="DF11">
        <v>0.32432432432432401</v>
      </c>
      <c r="DG11">
        <v>0.3</v>
      </c>
      <c r="DH11">
        <v>0.47058823529411697</v>
      </c>
      <c r="DI11">
        <v>0.27272727272727199</v>
      </c>
      <c r="DJ11">
        <v>0.17142857142857101</v>
      </c>
      <c r="DK11">
        <v>0.42307692307692302</v>
      </c>
      <c r="DL11">
        <v>0.27906976744186002</v>
      </c>
      <c r="DM11">
        <v>0.42105263157894701</v>
      </c>
      <c r="DN11">
        <v>0.44897959183673403</v>
      </c>
      <c r="DO11">
        <v>0.33333333333333298</v>
      </c>
      <c r="DP11">
        <v>0.44444444444444398</v>
      </c>
      <c r="DQ11">
        <v>0.37837837837837801</v>
      </c>
      <c r="DR11">
        <v>0.41860465116279</v>
      </c>
      <c r="DS11">
        <v>0.476190476190476</v>
      </c>
      <c r="DT11">
        <v>0.38888888888888801</v>
      </c>
      <c r="DU11">
        <v>0.32558139534883701</v>
      </c>
      <c r="DV11">
        <v>0.25</v>
      </c>
      <c r="DW11">
        <v>0.34482758620689602</v>
      </c>
      <c r="DX11">
        <v>0.35</v>
      </c>
      <c r="DY11">
        <v>0.31111111111111101</v>
      </c>
      <c r="DZ11">
        <v>0.47368421052631499</v>
      </c>
      <c r="EA11">
        <v>0.38095238095237999</v>
      </c>
      <c r="EB11">
        <v>0.54545454545454497</v>
      </c>
      <c r="EC11">
        <v>0.27906976744186002</v>
      </c>
      <c r="ED11">
        <v>0.27027027027027001</v>
      </c>
      <c r="EE11">
        <v>0.47368421052631499</v>
      </c>
      <c r="EF11">
        <v>0.266666666666666</v>
      </c>
      <c r="EG11">
        <v>0.22857142857142801</v>
      </c>
      <c r="EH11">
        <v>0.24242424242424199</v>
      </c>
      <c r="EI11">
        <v>0.51428571428571401</v>
      </c>
      <c r="EJ11">
        <v>0.38888888888888801</v>
      </c>
      <c r="EK11">
        <v>0.4</v>
      </c>
      <c r="EL11">
        <v>0.37837837837837801</v>
      </c>
      <c r="EM11">
        <v>0.266666666666666</v>
      </c>
      <c r="EN11">
        <v>0.4375</v>
      </c>
      <c r="EO11">
        <v>0.372093023255813</v>
      </c>
      <c r="EP11">
        <v>0.23529411764705799</v>
      </c>
      <c r="EQ11">
        <v>0.292682926829268</v>
      </c>
      <c r="ER11">
        <v>0.36842105263157798</v>
      </c>
      <c r="ES11">
        <v>0.46511627906976699</v>
      </c>
      <c r="ET11">
        <v>0.32258064516128998</v>
      </c>
      <c r="EU11">
        <v>0.372093023255813</v>
      </c>
      <c r="EV11" s="1">
        <f t="shared" si="1"/>
        <v>0.3646322791604874</v>
      </c>
      <c r="EW11" s="1">
        <f t="shared" si="0"/>
        <v>0.26322923418876254</v>
      </c>
    </row>
    <row r="12" spans="1:153" x14ac:dyDescent="0.15">
      <c r="A12" t="s">
        <v>10</v>
      </c>
      <c r="B12">
        <v>0.70588235294117596</v>
      </c>
      <c r="C12">
        <v>0.77419354838709598</v>
      </c>
      <c r="D12">
        <v>0.55555555555555503</v>
      </c>
      <c r="E12">
        <v>0.36363636363636298</v>
      </c>
      <c r="F12">
        <v>0.77419354838709598</v>
      </c>
      <c r="G12">
        <v>0.70967741935483797</v>
      </c>
      <c r="H12">
        <v>0.58823529411764697</v>
      </c>
      <c r="I12">
        <v>0.72222222222222199</v>
      </c>
      <c r="J12">
        <v>0.53333333333333299</v>
      </c>
      <c r="K12">
        <v>0.75862068965517204</v>
      </c>
      <c r="L12">
        <v>0.62068965517241304</v>
      </c>
      <c r="M12">
        <v>0.61111111111111105</v>
      </c>
      <c r="N12">
        <v>0.66666666666666596</v>
      </c>
      <c r="O12">
        <v>0.53333333333333299</v>
      </c>
      <c r="P12">
        <v>0.5</v>
      </c>
      <c r="Q12">
        <v>0.70588235294117596</v>
      </c>
      <c r="R12">
        <v>0.48275862068965503</v>
      </c>
      <c r="S12">
        <v>0.57894736842105199</v>
      </c>
      <c r="T12">
        <v>0.51612903225806395</v>
      </c>
      <c r="U12">
        <v>0.61538461538461497</v>
      </c>
      <c r="V12">
        <v>0.625</v>
      </c>
      <c r="W12">
        <v>0.66666666666666596</v>
      </c>
      <c r="X12">
        <v>0.68571428571428505</v>
      </c>
      <c r="Y12">
        <v>0.62068965517241304</v>
      </c>
      <c r="Z12">
        <v>0.62068965517241304</v>
      </c>
      <c r="AA12">
        <v>0.52941176470588203</v>
      </c>
      <c r="AB12">
        <v>0.58823529411764697</v>
      </c>
      <c r="AC12">
        <v>0.64705882352941102</v>
      </c>
      <c r="AD12">
        <v>0.3125</v>
      </c>
      <c r="AE12">
        <v>0.66666666666666596</v>
      </c>
      <c r="AF12">
        <v>0.66666666666666596</v>
      </c>
      <c r="AG12">
        <v>0.5</v>
      </c>
      <c r="AH12">
        <v>0.58064516129032195</v>
      </c>
      <c r="AI12">
        <v>0.72727272727272696</v>
      </c>
      <c r="AJ12">
        <v>0.48275862068965503</v>
      </c>
      <c r="AK12">
        <v>0.68571428571428505</v>
      </c>
      <c r="AL12">
        <v>0.84848484848484795</v>
      </c>
      <c r="AM12">
        <v>0.64</v>
      </c>
      <c r="AN12">
        <v>0.52941176470588203</v>
      </c>
      <c r="AO12">
        <v>0.6875</v>
      </c>
      <c r="AP12">
        <v>0.66666666666666596</v>
      </c>
      <c r="AQ12">
        <v>0.54545454545454497</v>
      </c>
      <c r="AR12">
        <v>0.73333333333333295</v>
      </c>
      <c r="AS12">
        <v>0.60606060606060597</v>
      </c>
      <c r="AT12">
        <v>0.66666666666666596</v>
      </c>
      <c r="AU12">
        <v>0.57894736842105199</v>
      </c>
      <c r="AV12">
        <v>0.62068965517241304</v>
      </c>
      <c r="AW12">
        <v>0.68965517241379304</v>
      </c>
      <c r="AX12">
        <v>0.62068965517241304</v>
      </c>
      <c r="AY12">
        <v>0.58064516129032195</v>
      </c>
      <c r="AZ12">
        <v>0.60606060606060597</v>
      </c>
      <c r="BA12">
        <v>0.46666666666666601</v>
      </c>
      <c r="BB12">
        <v>0.57894736842105199</v>
      </c>
      <c r="BC12">
        <v>0.60606060606060597</v>
      </c>
      <c r="BD12">
        <v>0.64516129032257996</v>
      </c>
      <c r="BE12">
        <v>0.75862068965517204</v>
      </c>
      <c r="BF12">
        <v>0.64285714285714202</v>
      </c>
      <c r="BG12">
        <v>0.57142857142857095</v>
      </c>
      <c r="BH12">
        <v>0.70270270270270196</v>
      </c>
      <c r="BI12">
        <v>0.6</v>
      </c>
      <c r="BJ12">
        <v>0.78787878787878796</v>
      </c>
      <c r="BK12">
        <v>0.79999999999999905</v>
      </c>
      <c r="BL12">
        <v>0.66666666666666596</v>
      </c>
      <c r="BM12">
        <v>0.44444444444444398</v>
      </c>
      <c r="BN12">
        <v>0.625</v>
      </c>
      <c r="BO12">
        <v>0.64516129032257996</v>
      </c>
      <c r="BP12">
        <v>0.60606060606060597</v>
      </c>
      <c r="BQ12">
        <v>0.60606060606060597</v>
      </c>
      <c r="BR12">
        <v>0.54545454545454497</v>
      </c>
      <c r="BS12">
        <v>0.57142857142857095</v>
      </c>
      <c r="BT12">
        <v>0.61111111111111105</v>
      </c>
      <c r="BU12">
        <v>0.48275862068965503</v>
      </c>
      <c r="BV12">
        <v>0.57142857142857095</v>
      </c>
      <c r="BW12">
        <v>0.61111111111111105</v>
      </c>
      <c r="BX12">
        <v>0.53333333333333299</v>
      </c>
      <c r="BY12">
        <v>0.71428571428571397</v>
      </c>
      <c r="BZ12">
        <v>0.52941176470588203</v>
      </c>
      <c r="CA12">
        <v>0.73333333333333295</v>
      </c>
      <c r="CB12">
        <v>0.64516129032257996</v>
      </c>
      <c r="CC12">
        <v>0.47058823529411697</v>
      </c>
      <c r="CD12">
        <v>0.64516129032257996</v>
      </c>
      <c r="CE12">
        <v>0.78787878787878796</v>
      </c>
      <c r="CF12">
        <v>0.74285714285714299</v>
      </c>
      <c r="CG12">
        <v>0.60606060606060597</v>
      </c>
      <c r="CH12">
        <v>0.6</v>
      </c>
      <c r="CI12">
        <v>0.66666666666666596</v>
      </c>
      <c r="CJ12">
        <v>0.72222222222222199</v>
      </c>
      <c r="CK12">
        <v>0.73333333333333295</v>
      </c>
      <c r="CL12">
        <v>0.60606060606060597</v>
      </c>
      <c r="CM12">
        <v>0.6875</v>
      </c>
      <c r="CN12">
        <v>0.628571428571428</v>
      </c>
      <c r="CO12">
        <v>0.55172413793103403</v>
      </c>
      <c r="CP12">
        <v>0.55172413793103403</v>
      </c>
      <c r="CQ12">
        <v>0.46666666666666601</v>
      </c>
      <c r="CR12">
        <v>0.5</v>
      </c>
      <c r="CS12">
        <v>0.64705882352941102</v>
      </c>
      <c r="CT12">
        <v>0.53333333333333299</v>
      </c>
      <c r="CU12">
        <v>0.58064516129032195</v>
      </c>
      <c r="CV12">
        <v>0.68965517241379304</v>
      </c>
      <c r="CW12">
        <v>0.75</v>
      </c>
      <c r="CX12">
        <v>0.47058823529411697</v>
      </c>
      <c r="CY12">
        <v>0.8125</v>
      </c>
      <c r="CZ12">
        <v>0.55555555555555503</v>
      </c>
      <c r="DA12">
        <v>0.58064516129032195</v>
      </c>
      <c r="DB12">
        <v>0.64705882352941102</v>
      </c>
      <c r="DC12">
        <v>0.66666666666666596</v>
      </c>
      <c r="DD12">
        <v>0.76470588235294101</v>
      </c>
      <c r="DE12">
        <v>0.57142857142857095</v>
      </c>
      <c r="DF12">
        <v>0.592592592592592</v>
      </c>
      <c r="DG12">
        <v>0.628571428571428</v>
      </c>
      <c r="DH12">
        <v>0.628571428571428</v>
      </c>
      <c r="DI12">
        <v>0.592592592592592</v>
      </c>
      <c r="DJ12">
        <v>0.65</v>
      </c>
      <c r="DK12">
        <v>0.45161290322580599</v>
      </c>
      <c r="DL12">
        <v>0.70967741935483797</v>
      </c>
      <c r="DM12">
        <v>0.48275862068965503</v>
      </c>
      <c r="DN12">
        <v>0.64705882352941102</v>
      </c>
      <c r="DO12">
        <v>0.628571428571428</v>
      </c>
      <c r="DP12">
        <v>0.61538461538461497</v>
      </c>
      <c r="DQ12">
        <v>0.58823529411764697</v>
      </c>
      <c r="DR12">
        <v>0.51428571428571401</v>
      </c>
      <c r="DS12">
        <v>0.75</v>
      </c>
      <c r="DT12">
        <v>0.68421052631578905</v>
      </c>
      <c r="DU12">
        <v>0.5625</v>
      </c>
      <c r="DV12">
        <v>0.61538461538461497</v>
      </c>
      <c r="DW12">
        <v>0.66666666666666596</v>
      </c>
      <c r="DX12">
        <v>0.48275862068965503</v>
      </c>
      <c r="DY12">
        <v>0.75862068965517204</v>
      </c>
      <c r="DZ12">
        <v>0.72727272727272696</v>
      </c>
      <c r="EA12">
        <v>0.625</v>
      </c>
      <c r="EB12">
        <v>0.76470588235294101</v>
      </c>
      <c r="EC12">
        <v>0.74285714285714299</v>
      </c>
      <c r="ED12">
        <v>0.41666666666666602</v>
      </c>
      <c r="EE12">
        <v>0.64864864864864802</v>
      </c>
      <c r="EF12">
        <v>0.64516129032257996</v>
      </c>
      <c r="EG12">
        <v>0.70967741935483797</v>
      </c>
      <c r="EH12">
        <v>0.6875</v>
      </c>
      <c r="EI12">
        <v>0.68571428571428505</v>
      </c>
      <c r="EJ12">
        <v>0.6</v>
      </c>
      <c r="EK12">
        <v>0.64285714285714202</v>
      </c>
      <c r="EL12">
        <v>0.55555555555555503</v>
      </c>
      <c r="EM12">
        <v>0.5</v>
      </c>
      <c r="EN12">
        <v>0.625</v>
      </c>
      <c r="EO12">
        <v>0.57142857142857095</v>
      </c>
      <c r="EP12">
        <v>0.54545454545454497</v>
      </c>
      <c r="EQ12">
        <v>0.74074074074074003</v>
      </c>
      <c r="ER12">
        <v>0.73684210526315697</v>
      </c>
      <c r="ES12">
        <v>0.70588235294117596</v>
      </c>
      <c r="ET12">
        <v>0.66666666666666596</v>
      </c>
      <c r="EU12">
        <v>0.54545454545454497</v>
      </c>
      <c r="EV12" s="1">
        <f t="shared" si="1"/>
        <v>0.62280627821223344</v>
      </c>
      <c r="EW12" s="1">
        <f t="shared" si="0"/>
        <v>0.62675705446862429</v>
      </c>
    </row>
    <row r="13" spans="1:153" x14ac:dyDescent="0.15">
      <c r="A13" t="s">
        <v>11</v>
      </c>
      <c r="B13">
        <v>0.994413407821229</v>
      </c>
      <c r="C13">
        <v>0.99444444444444402</v>
      </c>
      <c r="D13">
        <v>0.98888888888888804</v>
      </c>
      <c r="E13">
        <v>0.99159663865546199</v>
      </c>
      <c r="F13">
        <v>1</v>
      </c>
      <c r="G13">
        <v>0.98876404494381998</v>
      </c>
      <c r="H13">
        <v>0.99164345403899701</v>
      </c>
      <c r="I13">
        <v>0.98314606741572996</v>
      </c>
      <c r="J13">
        <v>0.997214484679665</v>
      </c>
      <c r="K13">
        <v>0.99159663865546199</v>
      </c>
      <c r="L13">
        <v>0.99164345403899701</v>
      </c>
      <c r="M13">
        <v>0.99447513812154698</v>
      </c>
      <c r="N13">
        <v>0.988826815642458</v>
      </c>
      <c r="O13">
        <v>0.99154929577464701</v>
      </c>
      <c r="P13">
        <v>0.994413407821229</v>
      </c>
      <c r="Q13">
        <v>0.99447513812154698</v>
      </c>
      <c r="R13">
        <v>0.98314606741572996</v>
      </c>
      <c r="S13">
        <v>0.994413407821229</v>
      </c>
      <c r="T13">
        <v>0.997214484679665</v>
      </c>
      <c r="U13">
        <v>0.99154929577464701</v>
      </c>
      <c r="V13">
        <v>0.994413407821229</v>
      </c>
      <c r="W13">
        <v>0.99722991689750595</v>
      </c>
      <c r="X13">
        <v>0.99168975069251997</v>
      </c>
      <c r="Y13">
        <v>0.994413407821229</v>
      </c>
      <c r="Z13">
        <v>0.99159663865546199</v>
      </c>
      <c r="AA13">
        <v>0.99164345403899701</v>
      </c>
      <c r="AB13">
        <v>0.98876404494381998</v>
      </c>
      <c r="AC13">
        <v>0.99444444444444402</v>
      </c>
      <c r="AD13">
        <v>0.997214484679665</v>
      </c>
      <c r="AE13">
        <v>0.994413407821229</v>
      </c>
      <c r="AF13">
        <v>0.988826815642458</v>
      </c>
      <c r="AG13">
        <v>0.99164345403899701</v>
      </c>
      <c r="AH13">
        <v>0.99447513812154698</v>
      </c>
      <c r="AI13">
        <v>1</v>
      </c>
      <c r="AJ13">
        <v>0.997214484679665</v>
      </c>
      <c r="AK13">
        <v>0.99447513812154698</v>
      </c>
      <c r="AL13">
        <v>0.99444444444444402</v>
      </c>
      <c r="AM13">
        <v>0.994413407821229</v>
      </c>
      <c r="AN13">
        <v>0.994413407821229</v>
      </c>
      <c r="AO13">
        <v>0.99154929577464701</v>
      </c>
      <c r="AP13">
        <v>0.988826815642458</v>
      </c>
      <c r="AQ13">
        <v>0.994413407821229</v>
      </c>
      <c r="AR13">
        <v>0.99722991689750595</v>
      </c>
      <c r="AS13">
        <v>0.994413407821229</v>
      </c>
      <c r="AT13">
        <v>0.997214484679665</v>
      </c>
      <c r="AU13">
        <v>0.994413407821229</v>
      </c>
      <c r="AV13">
        <v>0.99722991689750595</v>
      </c>
      <c r="AW13">
        <v>0.99164345403899701</v>
      </c>
      <c r="AX13">
        <v>0.99444444444444402</v>
      </c>
      <c r="AY13">
        <v>0.994413407821229</v>
      </c>
      <c r="AZ13">
        <v>0.99722991689750595</v>
      </c>
      <c r="BA13">
        <v>0.98314606741572996</v>
      </c>
      <c r="BB13">
        <v>0.99444444444444402</v>
      </c>
      <c r="BC13">
        <v>0.988826815642458</v>
      </c>
      <c r="BD13">
        <v>0.99154929577464701</v>
      </c>
      <c r="BE13">
        <v>0.99444444444444402</v>
      </c>
      <c r="BF13">
        <v>0.99164345403899701</v>
      </c>
      <c r="BG13">
        <v>0.99444444444444402</v>
      </c>
      <c r="BH13">
        <v>0.99444444444444402</v>
      </c>
      <c r="BI13">
        <v>0.99438202247190999</v>
      </c>
      <c r="BJ13">
        <v>0.98888888888888804</v>
      </c>
      <c r="BK13">
        <v>0.99444444444444402</v>
      </c>
      <c r="BL13">
        <v>0.99164345403899701</v>
      </c>
      <c r="BM13">
        <v>0.99719887955181996</v>
      </c>
      <c r="BN13">
        <v>0.99438202247190999</v>
      </c>
      <c r="BO13">
        <v>0.99447513812154698</v>
      </c>
      <c r="BP13">
        <v>0.99444444444444402</v>
      </c>
      <c r="BQ13">
        <v>0.98591549295774605</v>
      </c>
      <c r="BR13">
        <v>0.997214484679665</v>
      </c>
      <c r="BS13">
        <v>0.99719887955181996</v>
      </c>
      <c r="BT13">
        <v>0.988826815642458</v>
      </c>
      <c r="BU13">
        <v>0.98876404494381998</v>
      </c>
      <c r="BV13">
        <v>0.997214484679665</v>
      </c>
      <c r="BW13">
        <v>0.99444444444444402</v>
      </c>
      <c r="BX13">
        <v>0.99159663865546199</v>
      </c>
      <c r="BY13">
        <v>0.99722991689750595</v>
      </c>
      <c r="BZ13">
        <v>0.98599439775910303</v>
      </c>
      <c r="CA13">
        <v>0.99722991689750595</v>
      </c>
      <c r="CB13">
        <v>0.997214484679665</v>
      </c>
      <c r="CC13">
        <v>0.99719887955181996</v>
      </c>
      <c r="CD13">
        <v>0.99164345403899701</v>
      </c>
      <c r="CE13">
        <v>0.99447513812154698</v>
      </c>
      <c r="CF13">
        <v>0.997214484679665</v>
      </c>
      <c r="CG13">
        <v>0.99444444444444402</v>
      </c>
      <c r="CH13">
        <v>1</v>
      </c>
      <c r="CI13">
        <v>0.99444444444444402</v>
      </c>
      <c r="CJ13">
        <v>0.99444444444444402</v>
      </c>
      <c r="CK13">
        <v>0.99164345403899701</v>
      </c>
      <c r="CL13">
        <v>1</v>
      </c>
      <c r="CM13">
        <v>0.994413407821229</v>
      </c>
      <c r="CN13">
        <v>0.99444444444444402</v>
      </c>
      <c r="CO13">
        <v>0.997214484679665</v>
      </c>
      <c r="CP13">
        <v>0.99447513812154698</v>
      </c>
      <c r="CQ13">
        <v>0.99159663865546199</v>
      </c>
      <c r="CR13">
        <v>0.99438202247190999</v>
      </c>
      <c r="CS13">
        <v>0.98016997167138797</v>
      </c>
      <c r="CT13">
        <v>0.994413407821229</v>
      </c>
      <c r="CU13">
        <v>0.99447513812154698</v>
      </c>
      <c r="CV13">
        <v>0.99444444444444402</v>
      </c>
      <c r="CW13">
        <v>0.997214484679665</v>
      </c>
      <c r="CX13">
        <v>0.99159663865546199</v>
      </c>
      <c r="CY13">
        <v>0.98888888888888804</v>
      </c>
      <c r="CZ13">
        <v>0.994413407821229</v>
      </c>
      <c r="DA13">
        <v>0.994413407821229</v>
      </c>
      <c r="DB13">
        <v>0.994413407821229</v>
      </c>
      <c r="DC13">
        <v>0.99722991689750595</v>
      </c>
      <c r="DD13">
        <v>0.99159663865546199</v>
      </c>
      <c r="DE13">
        <v>0.98599439775910303</v>
      </c>
      <c r="DF13">
        <v>0.997214484679665</v>
      </c>
      <c r="DG13">
        <v>0.99444444444444402</v>
      </c>
      <c r="DH13">
        <v>0.99159663865546199</v>
      </c>
      <c r="DI13">
        <v>0.997214484679665</v>
      </c>
      <c r="DJ13">
        <v>0.988826815642458</v>
      </c>
      <c r="DK13">
        <v>0.99444444444444402</v>
      </c>
      <c r="DL13">
        <v>0.997214484679665</v>
      </c>
      <c r="DM13">
        <v>0.994413407821229</v>
      </c>
      <c r="DN13">
        <v>0.99447513812154698</v>
      </c>
      <c r="DO13">
        <v>0.99722991689750595</v>
      </c>
      <c r="DP13">
        <v>0.994413407821229</v>
      </c>
      <c r="DQ13">
        <v>0.997214484679665</v>
      </c>
      <c r="DR13">
        <v>0.997214484679665</v>
      </c>
      <c r="DS13">
        <v>0.98607242339832801</v>
      </c>
      <c r="DT13">
        <v>0.99447513812154698</v>
      </c>
      <c r="DU13">
        <v>0.994413407821229</v>
      </c>
      <c r="DV13">
        <v>0.99438202247190999</v>
      </c>
      <c r="DW13">
        <v>0.98016997167138797</v>
      </c>
      <c r="DX13">
        <v>0.994413407821229</v>
      </c>
      <c r="DY13">
        <v>0.99444444444444402</v>
      </c>
      <c r="DZ13">
        <v>0.988826815642458</v>
      </c>
      <c r="EA13">
        <v>0.988826815642458</v>
      </c>
      <c r="EB13">
        <v>0.997214484679665</v>
      </c>
      <c r="EC13">
        <v>0.99722991689750595</v>
      </c>
      <c r="ED13">
        <v>0.99447513812154698</v>
      </c>
      <c r="EE13">
        <v>0.994413407821229</v>
      </c>
      <c r="EF13">
        <v>0.99719887955181996</v>
      </c>
      <c r="EG13">
        <v>0.997214484679665</v>
      </c>
      <c r="EH13">
        <v>0.994413407821229</v>
      </c>
      <c r="EI13">
        <v>0.99164345403899701</v>
      </c>
      <c r="EJ13">
        <v>0.99164345403899701</v>
      </c>
      <c r="EK13">
        <v>0.99444444444444402</v>
      </c>
      <c r="EL13">
        <v>0.99444444444444402</v>
      </c>
      <c r="EM13">
        <v>0.99447513812154698</v>
      </c>
      <c r="EN13">
        <v>0.99444444444444402</v>
      </c>
      <c r="EO13">
        <v>0.994413407821229</v>
      </c>
      <c r="EP13">
        <v>0.99154929577464701</v>
      </c>
      <c r="EQ13">
        <v>0.994413407821229</v>
      </c>
      <c r="ER13">
        <v>0.988826815642458</v>
      </c>
      <c r="ES13">
        <v>0.99444444444444402</v>
      </c>
      <c r="ET13">
        <v>0.99444444444444402</v>
      </c>
      <c r="EU13">
        <v>0.994413407821229</v>
      </c>
      <c r="EV13" s="1">
        <f t="shared" si="1"/>
        <v>0.99348541896577658</v>
      </c>
      <c r="EW13" s="1">
        <f t="shared" si="0"/>
        <v>0.99762753912447688</v>
      </c>
    </row>
    <row r="14" spans="1:153" x14ac:dyDescent="0.15">
      <c r="EV14" s="1"/>
    </row>
    <row r="15" spans="1:153" x14ac:dyDescent="0.15">
      <c r="A15" t="s">
        <v>0</v>
      </c>
      <c r="B15">
        <v>0.61818181818181805</v>
      </c>
      <c r="C15">
        <v>0.52830188679245205</v>
      </c>
      <c r="D15">
        <v>0.4</v>
      </c>
      <c r="E15">
        <v>0.60714285714285698</v>
      </c>
      <c r="F15">
        <v>0.56603773584905603</v>
      </c>
      <c r="G15">
        <v>0.47826086956521702</v>
      </c>
      <c r="H15">
        <v>0.52830188679245205</v>
      </c>
      <c r="I15">
        <v>0.62068965517241304</v>
      </c>
      <c r="J15">
        <v>0.5</v>
      </c>
      <c r="K15">
        <v>0.592592592592592</v>
      </c>
      <c r="L15">
        <v>0.51851851851851805</v>
      </c>
      <c r="M15">
        <v>0.41509433962264097</v>
      </c>
      <c r="N15">
        <v>0.60714285714285698</v>
      </c>
      <c r="O15">
        <v>0.53333333333333299</v>
      </c>
      <c r="P15">
        <v>0.43137254901960698</v>
      </c>
      <c r="Q15">
        <v>0.49122807017543801</v>
      </c>
      <c r="R15">
        <v>0.57142857142857095</v>
      </c>
      <c r="S15">
        <v>0.63157894736842102</v>
      </c>
      <c r="T15">
        <v>0.6</v>
      </c>
      <c r="U15">
        <v>0.52830188679245205</v>
      </c>
      <c r="V15">
        <v>0.57142857142857095</v>
      </c>
      <c r="W15">
        <v>0.36</v>
      </c>
      <c r="X15">
        <v>0.51851851851851805</v>
      </c>
      <c r="Y15">
        <v>0.48148148148148101</v>
      </c>
      <c r="Z15">
        <v>0.62068965517241304</v>
      </c>
      <c r="AA15">
        <v>0.439024390243902</v>
      </c>
      <c r="AB15">
        <v>0.60869565217391297</v>
      </c>
      <c r="AC15">
        <v>0.57971014492753603</v>
      </c>
      <c r="AD15">
        <v>0.58333333333333304</v>
      </c>
      <c r="AE15">
        <v>0.36065573770491799</v>
      </c>
      <c r="AF15">
        <v>0.499999999999999</v>
      </c>
      <c r="AG15">
        <v>0.625</v>
      </c>
      <c r="AH15">
        <v>0.54166666666666596</v>
      </c>
      <c r="AI15">
        <v>0.65384615384615297</v>
      </c>
      <c r="AJ15">
        <v>0.52307692307692299</v>
      </c>
      <c r="AK15">
        <v>0.64</v>
      </c>
      <c r="AL15">
        <v>0.48148148148148101</v>
      </c>
      <c r="AM15">
        <v>0.48</v>
      </c>
      <c r="AN15">
        <v>0.55172413793103403</v>
      </c>
      <c r="AO15">
        <v>0.53968253968253899</v>
      </c>
      <c r="AP15">
        <v>0.51851851851851805</v>
      </c>
      <c r="AQ15">
        <v>0.51063829787234005</v>
      </c>
      <c r="AR15">
        <v>0.60606060606060597</v>
      </c>
      <c r="AS15">
        <v>0.5</v>
      </c>
      <c r="AT15">
        <v>0.57627118644067798</v>
      </c>
      <c r="AU15">
        <v>0.472727272727272</v>
      </c>
      <c r="AV15">
        <v>0.57692307692307598</v>
      </c>
      <c r="AW15">
        <v>0.52459016393442603</v>
      </c>
      <c r="AX15">
        <v>0.48</v>
      </c>
      <c r="AY15">
        <v>0.46428571428571402</v>
      </c>
      <c r="AZ15">
        <v>0.52631578947368396</v>
      </c>
      <c r="BA15">
        <v>0.40816326530612201</v>
      </c>
      <c r="BB15">
        <v>0.58333333333333304</v>
      </c>
      <c r="BC15">
        <v>0.44</v>
      </c>
      <c r="BD15">
        <v>0.68852459016393397</v>
      </c>
      <c r="BE15">
        <v>0.61818181818181805</v>
      </c>
      <c r="BF15">
        <v>0.59649122807017496</v>
      </c>
      <c r="BG15">
        <v>0.60869565217391297</v>
      </c>
      <c r="BH15">
        <v>0.54237288135593198</v>
      </c>
      <c r="BI15">
        <v>0.54237288135593198</v>
      </c>
      <c r="BJ15">
        <v>0.472727272727272</v>
      </c>
      <c r="BK15">
        <v>0.47826086956521702</v>
      </c>
      <c r="BL15">
        <v>0.44</v>
      </c>
      <c r="BM15">
        <v>0.50980392156862697</v>
      </c>
      <c r="BN15">
        <v>0.58333333333333304</v>
      </c>
      <c r="BO15">
        <v>0.58333333333333304</v>
      </c>
      <c r="BP15">
        <v>0.51063829787234005</v>
      </c>
      <c r="BQ15">
        <v>0.53125</v>
      </c>
      <c r="BR15">
        <v>0.718749999999999</v>
      </c>
      <c r="BS15">
        <v>0.44897959183673403</v>
      </c>
      <c r="BT15">
        <v>0.44897959183673403</v>
      </c>
      <c r="BU15">
        <v>0.499999999999999</v>
      </c>
      <c r="BV15">
        <v>0.55319148936170204</v>
      </c>
      <c r="BW15">
        <v>0.49122807017543801</v>
      </c>
      <c r="BX15">
        <v>0.64516129032257996</v>
      </c>
      <c r="BY15">
        <v>0.57627118644067699</v>
      </c>
      <c r="BZ15">
        <v>0.53846153846153799</v>
      </c>
      <c r="CA15">
        <v>0.57627118644067798</v>
      </c>
      <c r="CB15">
        <v>0.439024390243902</v>
      </c>
      <c r="CC15">
        <v>0.54545454545454497</v>
      </c>
      <c r="CD15">
        <v>0.56603773584905603</v>
      </c>
      <c r="CE15">
        <v>0.530612244897959</v>
      </c>
      <c r="CF15">
        <v>0.39285714285714202</v>
      </c>
      <c r="CG15">
        <v>0.64150943396226401</v>
      </c>
      <c r="CH15">
        <v>0.60377358490566002</v>
      </c>
      <c r="CI15">
        <v>0.45614035087719201</v>
      </c>
      <c r="CJ15">
        <v>0.5</v>
      </c>
      <c r="CK15">
        <v>0.66666666666666596</v>
      </c>
      <c r="CL15">
        <v>0.47457627118644002</v>
      </c>
      <c r="CM15">
        <v>0.5</v>
      </c>
      <c r="CN15">
        <v>0.55813953488372003</v>
      </c>
      <c r="CO15">
        <v>0.52830188679245205</v>
      </c>
      <c r="CP15">
        <v>0.48275862068965503</v>
      </c>
      <c r="CQ15">
        <v>0.53571428571428503</v>
      </c>
      <c r="CR15">
        <v>0.50793650793650802</v>
      </c>
      <c r="CS15">
        <v>0.58461538461538398</v>
      </c>
      <c r="CT15">
        <v>0.52</v>
      </c>
      <c r="CU15">
        <v>0.625</v>
      </c>
      <c r="CV15">
        <v>0.48</v>
      </c>
      <c r="CW15">
        <v>0.65</v>
      </c>
      <c r="CX15">
        <v>0.54901960784313697</v>
      </c>
      <c r="CY15">
        <v>0.625</v>
      </c>
      <c r="CZ15">
        <v>0.54901960784313697</v>
      </c>
      <c r="DA15">
        <v>0.52307692307692299</v>
      </c>
      <c r="DB15">
        <v>0.45283018867924502</v>
      </c>
      <c r="DC15">
        <v>0.52631578947368396</v>
      </c>
      <c r="DD15">
        <v>0.57142857142857095</v>
      </c>
      <c r="DE15">
        <v>0.52631578947368396</v>
      </c>
      <c r="DF15">
        <v>0.57692307692307698</v>
      </c>
      <c r="DG15">
        <v>0.57627118644067798</v>
      </c>
      <c r="DH15">
        <v>0.58333333333333304</v>
      </c>
      <c r="DI15">
        <v>0.47058823529411697</v>
      </c>
      <c r="DJ15">
        <v>0.45283018867924502</v>
      </c>
      <c r="DK15">
        <v>0.43137254901960698</v>
      </c>
      <c r="DL15">
        <v>0.58181818181818101</v>
      </c>
      <c r="DM15">
        <v>0.499999999999999</v>
      </c>
      <c r="DN15">
        <v>0.49180327868852403</v>
      </c>
      <c r="DO15">
        <v>0.62962962962962898</v>
      </c>
      <c r="DP15">
        <v>0.58823529411764697</v>
      </c>
      <c r="DQ15">
        <v>0.39999999999999902</v>
      </c>
      <c r="DR15">
        <v>0.48</v>
      </c>
      <c r="DS15">
        <v>0.46808510638297801</v>
      </c>
      <c r="DT15">
        <v>0.53571428571428503</v>
      </c>
      <c r="DU15">
        <v>0.530612244897959</v>
      </c>
      <c r="DV15">
        <v>0.58181818181818101</v>
      </c>
      <c r="DW15">
        <v>0.56603773584905603</v>
      </c>
      <c r="DX15">
        <v>0.58181818181818101</v>
      </c>
      <c r="DY15">
        <v>0.49122807017543801</v>
      </c>
      <c r="DZ15">
        <v>0.42553191489361702</v>
      </c>
      <c r="EA15">
        <v>0.59999999999999898</v>
      </c>
      <c r="EB15">
        <v>0.6</v>
      </c>
      <c r="EC15">
        <v>0.53968253968253899</v>
      </c>
      <c r="ED15">
        <v>0.49180327868852403</v>
      </c>
      <c r="EE15">
        <v>0.5</v>
      </c>
      <c r="EF15">
        <v>0.52173913043478204</v>
      </c>
      <c r="EG15">
        <v>0.49122807017543801</v>
      </c>
      <c r="EH15">
        <v>0.55813953488372003</v>
      </c>
      <c r="EI15">
        <v>0.50980392156862697</v>
      </c>
      <c r="EJ15">
        <v>0.52631578947368396</v>
      </c>
      <c r="EK15">
        <v>0.43137254901960698</v>
      </c>
      <c r="EL15">
        <v>0.6</v>
      </c>
      <c r="EM15">
        <v>0.51063829787234005</v>
      </c>
      <c r="EN15">
        <v>0.57142857142857095</v>
      </c>
      <c r="EO15">
        <v>0.55555555555555503</v>
      </c>
      <c r="EP15">
        <v>0.52830188679245205</v>
      </c>
      <c r="EQ15">
        <v>0.63157894736842102</v>
      </c>
      <c r="ER15">
        <v>0.48</v>
      </c>
      <c r="ES15">
        <v>0.644067796610169</v>
      </c>
      <c r="ET15">
        <v>0.57142857142857095</v>
      </c>
      <c r="EU15">
        <v>0.375</v>
      </c>
    </row>
    <row r="16" spans="1:153" x14ac:dyDescent="0.15">
      <c r="A16" t="s">
        <v>1</v>
      </c>
      <c r="B16">
        <v>0.33333333333333298</v>
      </c>
      <c r="C16">
        <v>0.25</v>
      </c>
      <c r="D16">
        <v>0</v>
      </c>
      <c r="E16">
        <v>0.33333333333333298</v>
      </c>
      <c r="F16">
        <v>0.44444444444444398</v>
      </c>
      <c r="G16">
        <v>0</v>
      </c>
      <c r="H16">
        <v>0.2</v>
      </c>
      <c r="I16">
        <v>0.2</v>
      </c>
      <c r="J16">
        <v>0.2</v>
      </c>
      <c r="K16">
        <v>0.5</v>
      </c>
      <c r="L16">
        <v>0</v>
      </c>
      <c r="M16">
        <v>0.2</v>
      </c>
      <c r="N16">
        <v>0.36363636363636298</v>
      </c>
      <c r="O16">
        <v>0.22222222222222199</v>
      </c>
      <c r="P16">
        <v>0.33333333333333298</v>
      </c>
      <c r="Q16">
        <v>0.5</v>
      </c>
      <c r="R16">
        <v>0</v>
      </c>
      <c r="S16">
        <v>0</v>
      </c>
      <c r="T16">
        <v>0.5</v>
      </c>
      <c r="U16">
        <v>0</v>
      </c>
      <c r="V16">
        <v>0.25</v>
      </c>
      <c r="W16">
        <v>0</v>
      </c>
      <c r="X16">
        <v>0.33333333333333298</v>
      </c>
      <c r="Y16">
        <v>0</v>
      </c>
      <c r="Z16">
        <v>0</v>
      </c>
      <c r="AA16">
        <v>0.4</v>
      </c>
      <c r="AB16">
        <v>0.25</v>
      </c>
      <c r="AC16">
        <v>0</v>
      </c>
      <c r="AD16">
        <v>0</v>
      </c>
      <c r="AE16">
        <v>0.25</v>
      </c>
      <c r="AF16">
        <v>0</v>
      </c>
      <c r="AG16">
        <v>0.2</v>
      </c>
      <c r="AH16">
        <v>0.46153846153846101</v>
      </c>
      <c r="AI16">
        <v>0</v>
      </c>
      <c r="AJ16">
        <v>0.2</v>
      </c>
      <c r="AK16">
        <v>0.18181818181818099</v>
      </c>
      <c r="AL16">
        <v>0.33333333333333298</v>
      </c>
      <c r="AM16">
        <v>0.28571428571428498</v>
      </c>
      <c r="AN16">
        <v>0.30769230769230699</v>
      </c>
      <c r="AO16">
        <v>0</v>
      </c>
      <c r="AP16">
        <v>0</v>
      </c>
      <c r="AQ16">
        <v>0</v>
      </c>
      <c r="AR16">
        <v>0.25</v>
      </c>
      <c r="AS16">
        <v>0.66666666666666596</v>
      </c>
      <c r="AT16">
        <v>0.28571428571428498</v>
      </c>
      <c r="AU16">
        <v>0.28571428571428498</v>
      </c>
      <c r="AV16">
        <v>0.28571428571428498</v>
      </c>
      <c r="AW16">
        <v>0</v>
      </c>
      <c r="AX16">
        <v>0.16666666666666599</v>
      </c>
      <c r="AY16">
        <v>0</v>
      </c>
      <c r="AZ16">
        <v>0.8</v>
      </c>
      <c r="BA16">
        <v>0</v>
      </c>
      <c r="BB16">
        <v>0</v>
      </c>
      <c r="BC16">
        <v>0.2</v>
      </c>
      <c r="BD16">
        <v>0.28571428571428498</v>
      </c>
      <c r="BE16">
        <v>0.33333333333333298</v>
      </c>
      <c r="BF16">
        <v>0.25</v>
      </c>
      <c r="BG16">
        <v>0.22222222222222199</v>
      </c>
      <c r="BH16">
        <v>0</v>
      </c>
      <c r="BI16">
        <v>0.25</v>
      </c>
      <c r="BJ16">
        <v>0.15384615384615299</v>
      </c>
      <c r="BK16">
        <v>0.25</v>
      </c>
      <c r="BL16">
        <v>0.4</v>
      </c>
      <c r="BM16">
        <v>0</v>
      </c>
      <c r="BN16">
        <v>0</v>
      </c>
      <c r="BO16">
        <v>0.16666666666666599</v>
      </c>
      <c r="BP16">
        <v>0</v>
      </c>
      <c r="BQ16">
        <v>0</v>
      </c>
      <c r="BR16">
        <v>0.33333333333333298</v>
      </c>
      <c r="BS16">
        <v>0.28571428571428498</v>
      </c>
      <c r="BT16">
        <v>0</v>
      </c>
      <c r="BU16">
        <v>0.22222222222222199</v>
      </c>
      <c r="BV16">
        <v>0.25</v>
      </c>
      <c r="BW16">
        <v>0.22222222222222199</v>
      </c>
      <c r="BX16">
        <v>0.57142857142857095</v>
      </c>
      <c r="BY16">
        <v>0</v>
      </c>
      <c r="BZ16">
        <v>0.4</v>
      </c>
      <c r="CA16">
        <v>0.25</v>
      </c>
      <c r="CB16">
        <v>0.22222222222222199</v>
      </c>
      <c r="CC16">
        <v>0</v>
      </c>
      <c r="CD16">
        <v>0</v>
      </c>
      <c r="CE16">
        <v>0.28571428571428498</v>
      </c>
      <c r="CF16">
        <v>0.25</v>
      </c>
      <c r="CG16">
        <v>0.2</v>
      </c>
      <c r="CH16">
        <v>0.4</v>
      </c>
      <c r="CI16">
        <v>0</v>
      </c>
      <c r="CJ16">
        <v>0.22222222222222199</v>
      </c>
      <c r="CK16">
        <v>0</v>
      </c>
      <c r="CL16">
        <v>0.2</v>
      </c>
      <c r="CM16">
        <v>0.33333333333333298</v>
      </c>
      <c r="CN16">
        <v>0</v>
      </c>
      <c r="CO16">
        <v>0</v>
      </c>
      <c r="CP16">
        <v>0</v>
      </c>
      <c r="CQ16">
        <v>0</v>
      </c>
      <c r="CR16">
        <v>0.5</v>
      </c>
      <c r="CS16">
        <v>0.44444444444444398</v>
      </c>
      <c r="CT16">
        <v>0</v>
      </c>
      <c r="CU16">
        <v>0.57142857142857095</v>
      </c>
      <c r="CV16">
        <v>0.15384615384615299</v>
      </c>
      <c r="CW16">
        <v>0.28571428571428498</v>
      </c>
      <c r="CX16">
        <v>0</v>
      </c>
      <c r="CY16">
        <v>0.25</v>
      </c>
      <c r="CZ16">
        <v>0.5</v>
      </c>
      <c r="DA16">
        <v>0</v>
      </c>
      <c r="DB16">
        <v>0</v>
      </c>
      <c r="DC16">
        <v>0.4</v>
      </c>
      <c r="DD16">
        <v>0</v>
      </c>
      <c r="DE16">
        <v>0.22222222222222199</v>
      </c>
      <c r="DF16">
        <v>0.33333333333333298</v>
      </c>
      <c r="DG16">
        <v>0.44444444444444398</v>
      </c>
      <c r="DH16">
        <v>0</v>
      </c>
      <c r="DI16">
        <v>0</v>
      </c>
      <c r="DJ16">
        <v>0.28571428571428498</v>
      </c>
      <c r="DK16">
        <v>0.28571428571428498</v>
      </c>
      <c r="DL16">
        <v>0.33333333333333298</v>
      </c>
      <c r="DM16">
        <v>0.36363636363636298</v>
      </c>
      <c r="DN16">
        <v>0</v>
      </c>
      <c r="DO16">
        <v>0</v>
      </c>
      <c r="DP16">
        <v>0</v>
      </c>
      <c r="DQ16">
        <v>0.22222222222222199</v>
      </c>
      <c r="DR16">
        <v>0</v>
      </c>
      <c r="DS16">
        <v>0</v>
      </c>
      <c r="DT16">
        <v>0.25</v>
      </c>
      <c r="DU16">
        <v>0.25</v>
      </c>
      <c r="DV16">
        <v>0</v>
      </c>
      <c r="DW16">
        <v>0.28571428571428498</v>
      </c>
      <c r="DX16">
        <v>0.2</v>
      </c>
      <c r="DY16">
        <v>0.28571428571428498</v>
      </c>
      <c r="DZ16">
        <v>0</v>
      </c>
      <c r="EA16">
        <v>0.36363636363636298</v>
      </c>
      <c r="EB16">
        <v>0</v>
      </c>
      <c r="EC16">
        <v>0.2</v>
      </c>
      <c r="ED16">
        <v>0.28571428571428498</v>
      </c>
      <c r="EE16">
        <v>0.33333333333333298</v>
      </c>
      <c r="EF16">
        <v>0.4</v>
      </c>
      <c r="EG16">
        <v>0</v>
      </c>
      <c r="EH16">
        <v>0.36363636363636298</v>
      </c>
      <c r="EI16">
        <v>0</v>
      </c>
      <c r="EJ16">
        <v>0.22222222222222199</v>
      </c>
      <c r="EK16">
        <v>0</v>
      </c>
      <c r="EL16">
        <v>0</v>
      </c>
      <c r="EM16">
        <v>0.33333333333333298</v>
      </c>
      <c r="EN16">
        <v>0</v>
      </c>
      <c r="EO16">
        <v>0</v>
      </c>
      <c r="EP16">
        <v>0.28571428571428498</v>
      </c>
      <c r="EQ16">
        <v>0.28571428571428498</v>
      </c>
      <c r="ER16">
        <v>0</v>
      </c>
      <c r="ES16">
        <v>0</v>
      </c>
      <c r="ET16">
        <v>0.5</v>
      </c>
      <c r="EU16">
        <v>0.28571428571428498</v>
      </c>
    </row>
    <row r="17" spans="1:151" x14ac:dyDescent="0.15">
      <c r="A17" t="s">
        <v>2</v>
      </c>
      <c r="B17">
        <v>0.39393939393939398</v>
      </c>
      <c r="C17">
        <v>0.48148148148148101</v>
      </c>
      <c r="D17">
        <v>0.30769230769230699</v>
      </c>
      <c r="E17">
        <v>0.35294117647058798</v>
      </c>
      <c r="F17">
        <v>0.32142857142857101</v>
      </c>
      <c r="G17">
        <v>0.15384615384615299</v>
      </c>
      <c r="H17">
        <v>0.28571428571428498</v>
      </c>
      <c r="I17">
        <v>0.44444444444444398</v>
      </c>
      <c r="J17">
        <v>0.32258064516128998</v>
      </c>
      <c r="K17">
        <v>0.25396825396825301</v>
      </c>
      <c r="L17">
        <v>0.37931034482758602</v>
      </c>
      <c r="M17">
        <v>0.36</v>
      </c>
      <c r="N17">
        <v>0.42857142857142799</v>
      </c>
      <c r="O17">
        <v>0.25454545454545402</v>
      </c>
      <c r="P17">
        <v>0.43835616438356101</v>
      </c>
      <c r="Q17">
        <v>0.38297872340425498</v>
      </c>
      <c r="R17">
        <v>0.18181818181818099</v>
      </c>
      <c r="S17">
        <v>0.41379310344827502</v>
      </c>
      <c r="T17">
        <v>0.33333333333333298</v>
      </c>
      <c r="U17">
        <v>0.29090909090909001</v>
      </c>
      <c r="V17">
        <v>0.41379310344827502</v>
      </c>
      <c r="W17">
        <v>0.24489795918367299</v>
      </c>
      <c r="X17">
        <v>0.37931034482758602</v>
      </c>
      <c r="Y17">
        <v>0.29508196721311403</v>
      </c>
      <c r="Z17">
        <v>0.30769230769230699</v>
      </c>
      <c r="AA17">
        <v>0.317460317460317</v>
      </c>
      <c r="AB17">
        <v>0.20338983050847401</v>
      </c>
      <c r="AC17">
        <v>0.32653061224489799</v>
      </c>
      <c r="AD17">
        <v>0.38888888888888801</v>
      </c>
      <c r="AE17">
        <v>0.2</v>
      </c>
      <c r="AF17">
        <v>0.33333333333333298</v>
      </c>
      <c r="AG17">
        <v>0.36363636363636298</v>
      </c>
      <c r="AH17">
        <v>0.24561403508771901</v>
      </c>
      <c r="AI17">
        <v>0.36065573770491799</v>
      </c>
      <c r="AJ17">
        <v>0.30188679245283001</v>
      </c>
      <c r="AK17">
        <v>0.20833333333333301</v>
      </c>
      <c r="AL17">
        <v>0.32258064516128998</v>
      </c>
      <c r="AM17">
        <v>0.4</v>
      </c>
      <c r="AN17">
        <v>0.44444444444444398</v>
      </c>
      <c r="AO17">
        <v>0.47761194029850701</v>
      </c>
      <c r="AP17">
        <v>0.25</v>
      </c>
      <c r="AQ17">
        <v>0.4</v>
      </c>
      <c r="AR17">
        <v>0.29508196721311403</v>
      </c>
      <c r="AS17">
        <v>0.38709677419354799</v>
      </c>
      <c r="AT17">
        <v>0.27450980392156799</v>
      </c>
      <c r="AU17">
        <v>0.40677966101694901</v>
      </c>
      <c r="AV17">
        <v>0.32142857142857101</v>
      </c>
      <c r="AW17">
        <v>0.3125</v>
      </c>
      <c r="AX17">
        <v>0.31372549019607798</v>
      </c>
      <c r="AY17">
        <v>0.29787234042553101</v>
      </c>
      <c r="AZ17">
        <v>0.38888888888888801</v>
      </c>
      <c r="BA17">
        <v>0.23728813559322001</v>
      </c>
      <c r="BB17">
        <v>0.36666666666666597</v>
      </c>
      <c r="BC17">
        <v>0.40816326530612201</v>
      </c>
      <c r="BD17">
        <v>0.33333333333333298</v>
      </c>
      <c r="BE17">
        <v>0.4</v>
      </c>
      <c r="BF17">
        <v>0.38805970149253699</v>
      </c>
      <c r="BG17">
        <v>0.32786885245901598</v>
      </c>
      <c r="BH17">
        <v>0.30769230769230699</v>
      </c>
      <c r="BI17">
        <v>0.16326530612244899</v>
      </c>
      <c r="BJ17">
        <v>0.31034482758620602</v>
      </c>
      <c r="BK17">
        <v>0.393442622950819</v>
      </c>
      <c r="BL17">
        <v>0.12765957446808501</v>
      </c>
      <c r="BM17">
        <v>0.45901639344262202</v>
      </c>
      <c r="BN17">
        <v>0.38596491228070101</v>
      </c>
      <c r="BO17">
        <v>0.36065573770491799</v>
      </c>
      <c r="BP17">
        <v>0.25454545454545402</v>
      </c>
      <c r="BQ17">
        <v>0.338983050847457</v>
      </c>
      <c r="BR17">
        <v>0.225806451612903</v>
      </c>
      <c r="BS17">
        <v>0.32727272727272699</v>
      </c>
      <c r="BT17">
        <v>0.35820895522388002</v>
      </c>
      <c r="BU17">
        <v>0.41509433962264097</v>
      </c>
      <c r="BV17">
        <v>0.24489795918367299</v>
      </c>
      <c r="BW17">
        <v>0.35555555555555501</v>
      </c>
      <c r="BX17">
        <v>0.41176470588235298</v>
      </c>
      <c r="BY17">
        <v>0.39999999999999902</v>
      </c>
      <c r="BZ17">
        <v>0.32727272727272699</v>
      </c>
      <c r="CA17">
        <v>0.31034482758620602</v>
      </c>
      <c r="CB17">
        <v>0.30188679245283001</v>
      </c>
      <c r="CC17">
        <v>0.39999999999999902</v>
      </c>
      <c r="CD17">
        <v>0.407407407407407</v>
      </c>
      <c r="CE17">
        <v>0.32786885245901598</v>
      </c>
      <c r="CF17">
        <v>0.35294117647058798</v>
      </c>
      <c r="CG17">
        <v>0.36363636363636298</v>
      </c>
      <c r="CH17">
        <v>0.37735849056603699</v>
      </c>
      <c r="CI17">
        <v>0.42424242424242398</v>
      </c>
      <c r="CJ17">
        <v>0.19230769230769201</v>
      </c>
      <c r="CK17">
        <v>0.28125</v>
      </c>
      <c r="CL17">
        <v>0.51428571428571401</v>
      </c>
      <c r="CM17">
        <v>0.27586206896551702</v>
      </c>
      <c r="CN17">
        <v>0.38461538461538403</v>
      </c>
      <c r="CO17">
        <v>0.32727272727272699</v>
      </c>
      <c r="CP17">
        <v>0.29032258064516098</v>
      </c>
      <c r="CQ17">
        <v>0.3</v>
      </c>
      <c r="CR17">
        <v>0.36065573770491799</v>
      </c>
      <c r="CS17">
        <v>0.47058823529411697</v>
      </c>
      <c r="CT17">
        <v>0.16</v>
      </c>
      <c r="CU17">
        <v>0.23728813559322001</v>
      </c>
      <c r="CV17">
        <v>0.32258064516128998</v>
      </c>
      <c r="CW17">
        <v>0.39285714285714202</v>
      </c>
      <c r="CX17">
        <v>0.52631578947368396</v>
      </c>
      <c r="CY17">
        <v>0.35483870967741898</v>
      </c>
      <c r="CZ17">
        <v>0.31034482758620602</v>
      </c>
      <c r="DA17">
        <v>0.40677966101694901</v>
      </c>
      <c r="DB17">
        <v>0.33333333333333298</v>
      </c>
      <c r="DC17">
        <v>0.407407407407407</v>
      </c>
      <c r="DD17">
        <v>0.305084745762711</v>
      </c>
      <c r="DE17">
        <v>0.43835616438356101</v>
      </c>
      <c r="DF17">
        <v>0.29508196721311403</v>
      </c>
      <c r="DG17">
        <v>0.34615384615384598</v>
      </c>
      <c r="DH17">
        <v>0.34782608695652101</v>
      </c>
      <c r="DI17">
        <v>0.36</v>
      </c>
      <c r="DJ17">
        <v>0.25806451612903197</v>
      </c>
      <c r="DK17">
        <v>0.232558139534883</v>
      </c>
      <c r="DL17">
        <v>0.38356164383561597</v>
      </c>
      <c r="DM17">
        <v>0.28571428571428498</v>
      </c>
      <c r="DN17">
        <v>0.32653061224489699</v>
      </c>
      <c r="DO17">
        <v>0.44827586206896503</v>
      </c>
      <c r="DP17">
        <v>0.36363636363636298</v>
      </c>
      <c r="DQ17">
        <v>0.305084745762711</v>
      </c>
      <c r="DR17">
        <v>0.5625</v>
      </c>
      <c r="DS17">
        <v>0.19999999999999901</v>
      </c>
      <c r="DT17">
        <v>0.375</v>
      </c>
      <c r="DU17">
        <v>0.4</v>
      </c>
      <c r="DV17">
        <v>0.28571428571428498</v>
      </c>
      <c r="DW17">
        <v>0.44827586206896503</v>
      </c>
      <c r="DX17">
        <v>0.45161290322580599</v>
      </c>
      <c r="DY17">
        <v>0.32727272727272699</v>
      </c>
      <c r="DZ17">
        <v>0.218181818181818</v>
      </c>
      <c r="EA17">
        <v>0.40677966101694901</v>
      </c>
      <c r="EB17">
        <v>0.41176470588235298</v>
      </c>
      <c r="EC17">
        <v>0.29787234042553101</v>
      </c>
      <c r="ED17">
        <v>0.36065573770491799</v>
      </c>
      <c r="EE17">
        <v>0.34615384615384598</v>
      </c>
      <c r="EF17">
        <v>0.22641509433962201</v>
      </c>
      <c r="EG17">
        <v>0.37037037037037002</v>
      </c>
      <c r="EH17">
        <v>0.34615384615384598</v>
      </c>
      <c r="EI17">
        <v>0.37037037037037002</v>
      </c>
      <c r="EJ17">
        <v>0.18518518518518501</v>
      </c>
      <c r="EK17">
        <v>0.32786885245901598</v>
      </c>
      <c r="EL17">
        <v>0.31578947368421001</v>
      </c>
      <c r="EM17">
        <v>0.35294117647058798</v>
      </c>
      <c r="EN17">
        <v>0.34615384615384598</v>
      </c>
      <c r="EO17">
        <v>0.27586206896551702</v>
      </c>
      <c r="EP17">
        <v>0.38709677419354799</v>
      </c>
      <c r="EQ17">
        <v>0.36363636363636298</v>
      </c>
      <c r="ER17">
        <v>0.35483870967741898</v>
      </c>
      <c r="ES17">
        <v>0.36</v>
      </c>
      <c r="ET17">
        <v>0.24561403508771901</v>
      </c>
      <c r="EU17">
        <v>0.47457627118644002</v>
      </c>
    </row>
    <row r="18" spans="1:151" x14ac:dyDescent="0.15">
      <c r="A18" t="s">
        <v>3</v>
      </c>
      <c r="B18">
        <v>0.374999999999999</v>
      </c>
      <c r="C18">
        <v>0.2</v>
      </c>
      <c r="D18">
        <v>0</v>
      </c>
      <c r="E18">
        <v>0.46153846153846101</v>
      </c>
      <c r="F18">
        <v>0.2</v>
      </c>
      <c r="G18">
        <v>0.76923076923076905</v>
      </c>
      <c r="H18">
        <v>0.30769230769230699</v>
      </c>
      <c r="I18">
        <v>0</v>
      </c>
      <c r="J18">
        <v>0.22222222222222199</v>
      </c>
      <c r="K18">
        <v>0</v>
      </c>
      <c r="L18">
        <v>0.18181818181818099</v>
      </c>
      <c r="M18">
        <v>0.2</v>
      </c>
      <c r="N18">
        <v>0.18181818181818099</v>
      </c>
      <c r="O18">
        <v>0.2</v>
      </c>
      <c r="P18">
        <v>0.66666666666666596</v>
      </c>
      <c r="Q18">
        <v>0</v>
      </c>
      <c r="R18">
        <v>0.5</v>
      </c>
      <c r="S18">
        <v>0.25</v>
      </c>
      <c r="T18">
        <v>0</v>
      </c>
      <c r="U18">
        <v>0.25</v>
      </c>
      <c r="V18">
        <v>0.22222222222222199</v>
      </c>
      <c r="W18">
        <v>0</v>
      </c>
      <c r="X18">
        <v>0</v>
      </c>
      <c r="Y18">
        <v>0.18181818181818099</v>
      </c>
      <c r="Z18">
        <v>0.39999999999999902</v>
      </c>
      <c r="AA18">
        <v>0.2</v>
      </c>
      <c r="AB18">
        <v>0.33333333333333298</v>
      </c>
      <c r="AC18">
        <v>0.15384615384615299</v>
      </c>
      <c r="AD18">
        <v>0.15384615384615299</v>
      </c>
      <c r="AE18">
        <v>0.4</v>
      </c>
      <c r="AF18">
        <v>0.625</v>
      </c>
      <c r="AG18">
        <v>0.2</v>
      </c>
      <c r="AH18">
        <v>0</v>
      </c>
      <c r="AI18">
        <v>0.15384615384615299</v>
      </c>
      <c r="AJ18">
        <v>0.36363636363636298</v>
      </c>
      <c r="AK18">
        <v>0.22222222222222199</v>
      </c>
      <c r="AL18">
        <v>0.39999999999999902</v>
      </c>
      <c r="AM18">
        <v>0</v>
      </c>
      <c r="AN18">
        <v>0.14285714285714199</v>
      </c>
      <c r="AO18">
        <v>0.2</v>
      </c>
      <c r="AP18">
        <v>0.22222222222222199</v>
      </c>
      <c r="AQ18">
        <v>0.42857142857142799</v>
      </c>
      <c r="AR18">
        <v>0.25</v>
      </c>
      <c r="AS18">
        <v>0.16666666666666599</v>
      </c>
      <c r="AT18">
        <v>0</v>
      </c>
      <c r="AU18">
        <v>0.54545454545454497</v>
      </c>
      <c r="AV18">
        <v>0.2</v>
      </c>
      <c r="AW18">
        <v>0.4</v>
      </c>
      <c r="AX18">
        <v>0.4</v>
      </c>
      <c r="AY18">
        <v>0.18181818181818099</v>
      </c>
      <c r="AZ18">
        <v>0.33333333333333298</v>
      </c>
      <c r="BA18">
        <v>0</v>
      </c>
      <c r="BB18">
        <v>0.46153846153846101</v>
      </c>
      <c r="BC18">
        <v>0.22222222222222199</v>
      </c>
      <c r="BD18">
        <v>0.30769230769230699</v>
      </c>
      <c r="BE18">
        <v>0.2</v>
      </c>
      <c r="BF18">
        <v>0</v>
      </c>
      <c r="BG18">
        <v>0.57142857142857095</v>
      </c>
      <c r="BH18">
        <v>0.375</v>
      </c>
      <c r="BI18">
        <v>0.33333333333333298</v>
      </c>
      <c r="BJ18">
        <v>0</v>
      </c>
      <c r="BK18">
        <v>0</v>
      </c>
      <c r="BL18">
        <v>0.28571428571428498</v>
      </c>
      <c r="BM18">
        <v>0.18181818181818099</v>
      </c>
      <c r="BN18">
        <v>0.374999999999999</v>
      </c>
      <c r="BO18">
        <v>0.22222222222222199</v>
      </c>
      <c r="BP18">
        <v>0.22222222222222199</v>
      </c>
      <c r="BQ18">
        <v>0</v>
      </c>
      <c r="BR18">
        <v>0.33333333333333298</v>
      </c>
      <c r="BS18">
        <v>0.44444444444444398</v>
      </c>
      <c r="BT18">
        <v>0.2</v>
      </c>
      <c r="BU18">
        <v>0.5</v>
      </c>
      <c r="BV18">
        <v>0</v>
      </c>
      <c r="BW18">
        <v>0</v>
      </c>
      <c r="BX18">
        <v>0.18181818181818099</v>
      </c>
      <c r="BY18">
        <v>0</v>
      </c>
      <c r="BZ18">
        <v>0.42105263157894701</v>
      </c>
      <c r="CA18">
        <v>0</v>
      </c>
      <c r="CB18">
        <v>0.22222222222222199</v>
      </c>
      <c r="CC18">
        <v>0.33333333333333298</v>
      </c>
      <c r="CD18">
        <v>0.28571428571428498</v>
      </c>
      <c r="CE18">
        <v>0</v>
      </c>
      <c r="CF18">
        <v>0.66666666666666596</v>
      </c>
      <c r="CG18">
        <v>0.5</v>
      </c>
      <c r="CH18">
        <v>0</v>
      </c>
      <c r="CI18">
        <v>0.33333333333333298</v>
      </c>
      <c r="CJ18">
        <v>0.2</v>
      </c>
      <c r="CK18">
        <v>0.22222222222222199</v>
      </c>
      <c r="CL18">
        <v>0</v>
      </c>
      <c r="CM18">
        <v>0.46153846153846101</v>
      </c>
      <c r="CN18">
        <v>0</v>
      </c>
      <c r="CO18">
        <v>0</v>
      </c>
      <c r="CP18">
        <v>0.375</v>
      </c>
      <c r="CQ18">
        <v>0.36363636363636298</v>
      </c>
      <c r="CR18">
        <v>0.33333333333333298</v>
      </c>
      <c r="CS18">
        <v>0</v>
      </c>
      <c r="CT18">
        <v>0</v>
      </c>
      <c r="CU18">
        <v>0.44444444444444398</v>
      </c>
      <c r="CV18">
        <v>0</v>
      </c>
      <c r="CW18">
        <v>0.33333333333333298</v>
      </c>
      <c r="CX18">
        <v>0.46153846153846101</v>
      </c>
      <c r="CY18">
        <v>0.28571428571428498</v>
      </c>
      <c r="CZ18">
        <v>0.44444444444444398</v>
      </c>
      <c r="DA18">
        <v>0.44444444444444398</v>
      </c>
      <c r="DB18">
        <v>0</v>
      </c>
      <c r="DC18">
        <v>0</v>
      </c>
      <c r="DD18">
        <v>0.14285714285714199</v>
      </c>
      <c r="DE18">
        <v>0.266666666666666</v>
      </c>
      <c r="DF18">
        <v>0</v>
      </c>
      <c r="DG18">
        <v>0.4</v>
      </c>
      <c r="DH18">
        <v>0.6</v>
      </c>
      <c r="DI18">
        <v>0</v>
      </c>
      <c r="DJ18">
        <v>0</v>
      </c>
      <c r="DK18">
        <v>0.18181818181818099</v>
      </c>
      <c r="DL18">
        <v>0</v>
      </c>
      <c r="DM18">
        <v>0</v>
      </c>
      <c r="DN18">
        <v>0.14285714285714199</v>
      </c>
      <c r="DO18">
        <v>0.25</v>
      </c>
      <c r="DP18">
        <v>0.28571428571428498</v>
      </c>
      <c r="DQ18">
        <v>0.58823529411764697</v>
      </c>
      <c r="DR18">
        <v>0.25</v>
      </c>
      <c r="DS18">
        <v>0</v>
      </c>
      <c r="DT18">
        <v>0</v>
      </c>
      <c r="DU18">
        <v>0.25</v>
      </c>
      <c r="DV18">
        <v>0.28571428571428498</v>
      </c>
      <c r="DW18">
        <v>0.36363636363636298</v>
      </c>
      <c r="DX18">
        <v>0</v>
      </c>
      <c r="DY18">
        <v>0.36363636363636298</v>
      </c>
      <c r="DZ18">
        <v>0.625</v>
      </c>
      <c r="EA18">
        <v>0.22222222222222199</v>
      </c>
      <c r="EB18">
        <v>0.4</v>
      </c>
      <c r="EC18">
        <v>0.18181818181818099</v>
      </c>
      <c r="ED18">
        <v>0.4</v>
      </c>
      <c r="EE18">
        <v>0.33333333333333298</v>
      </c>
      <c r="EF18">
        <v>0.30769230769230699</v>
      </c>
      <c r="EG18">
        <v>0</v>
      </c>
      <c r="EH18">
        <v>0.35294117647058798</v>
      </c>
      <c r="EI18">
        <v>0</v>
      </c>
      <c r="EJ18">
        <v>0.54545454545454497</v>
      </c>
      <c r="EK18">
        <v>0.16666666666666599</v>
      </c>
      <c r="EL18">
        <v>0.18181818181818099</v>
      </c>
      <c r="EM18">
        <v>0.36363636363636298</v>
      </c>
      <c r="EN18">
        <v>0</v>
      </c>
      <c r="EO18">
        <v>0.14285714285714199</v>
      </c>
      <c r="EP18">
        <v>0.42857142857142799</v>
      </c>
      <c r="EQ18">
        <v>0</v>
      </c>
      <c r="ER18">
        <v>0.18181818181818099</v>
      </c>
      <c r="ES18">
        <v>0.25</v>
      </c>
      <c r="ET18">
        <v>0.25</v>
      </c>
      <c r="EU18">
        <v>0.44444444444444398</v>
      </c>
    </row>
    <row r="19" spans="1:151" x14ac:dyDescent="0.15">
      <c r="A19" t="s">
        <v>4</v>
      </c>
      <c r="B19">
        <v>0.33333333333333298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0.66666666666666596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0.33333333333333298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1" x14ac:dyDescent="0.15">
      <c r="A20" t="s">
        <v>5</v>
      </c>
      <c r="B20">
        <v>0.97142857142857097</v>
      </c>
      <c r="C20">
        <v>0.97142857142857097</v>
      </c>
      <c r="D20">
        <v>0.98591549295774605</v>
      </c>
      <c r="E20">
        <v>0.97142857142857097</v>
      </c>
      <c r="F20">
        <v>0.94117647058823495</v>
      </c>
      <c r="G20">
        <v>0.97142857142857097</v>
      </c>
      <c r="H20">
        <v>0.97058823529411697</v>
      </c>
      <c r="I20">
        <v>0.97142857142857097</v>
      </c>
      <c r="J20">
        <v>0.95652173913043403</v>
      </c>
      <c r="K20">
        <v>0.95652173913043403</v>
      </c>
      <c r="L20">
        <v>0.98591549295774605</v>
      </c>
      <c r="M20">
        <v>0.97142857142857097</v>
      </c>
      <c r="N20">
        <v>0.95652173913043403</v>
      </c>
      <c r="O20">
        <v>0.98591549295774605</v>
      </c>
      <c r="P20">
        <v>0.95652173913043403</v>
      </c>
      <c r="Q20">
        <v>0.98591549295774605</v>
      </c>
      <c r="R20">
        <v>0.97142857142857097</v>
      </c>
      <c r="S20">
        <v>0.92537313432835799</v>
      </c>
      <c r="T20">
        <v>0.98550724637681097</v>
      </c>
      <c r="U20">
        <v>0.95652173913043403</v>
      </c>
      <c r="V20">
        <v>0.97142857142857097</v>
      </c>
      <c r="W20">
        <v>0.95652173913043403</v>
      </c>
      <c r="X20">
        <v>0.97142857142857097</v>
      </c>
      <c r="Y20">
        <v>0.98550724637681097</v>
      </c>
      <c r="Z20">
        <v>0.94117647058823495</v>
      </c>
      <c r="AA20">
        <v>0.95652173913043403</v>
      </c>
      <c r="AB20">
        <v>0.98591549295774605</v>
      </c>
      <c r="AC20">
        <v>0.97142857142857097</v>
      </c>
      <c r="AD20">
        <v>0.97142857142857097</v>
      </c>
      <c r="AE20">
        <v>0.939393939393939</v>
      </c>
      <c r="AF20">
        <v>0.97142857142857097</v>
      </c>
      <c r="AG20">
        <v>0.94117647058823495</v>
      </c>
      <c r="AH20">
        <v>0.97142857142857097</v>
      </c>
      <c r="AI20">
        <v>0.98591549295774605</v>
      </c>
      <c r="AJ20">
        <v>0.95652173913043403</v>
      </c>
      <c r="AK20">
        <v>0.97142857142857097</v>
      </c>
      <c r="AL20">
        <v>0.95652173913043403</v>
      </c>
      <c r="AM20">
        <v>0.95522388059701502</v>
      </c>
      <c r="AN20">
        <v>0.97142857142857097</v>
      </c>
      <c r="AO20">
        <v>0.95652173913043403</v>
      </c>
      <c r="AP20">
        <v>0.98591549295774605</v>
      </c>
      <c r="AQ20">
        <v>0.97142857142857097</v>
      </c>
      <c r="AR20">
        <v>0.97142857142857097</v>
      </c>
      <c r="AS20">
        <v>0.94117647058823495</v>
      </c>
      <c r="AT20">
        <v>0.97142857142857097</v>
      </c>
      <c r="AU20">
        <v>0.97142857142857097</v>
      </c>
      <c r="AV20">
        <v>0.95652173913043403</v>
      </c>
      <c r="AW20">
        <v>0.97142857142857097</v>
      </c>
      <c r="AX20">
        <v>0.98550724637681097</v>
      </c>
      <c r="AY20">
        <v>0.95652173913043403</v>
      </c>
      <c r="AZ20">
        <v>0.98591549295774605</v>
      </c>
      <c r="BA20">
        <v>0.98591549295774605</v>
      </c>
      <c r="BB20">
        <v>0.98591549295774605</v>
      </c>
      <c r="BC20">
        <v>0.95652173913043403</v>
      </c>
      <c r="BD20">
        <v>0.97142857142857097</v>
      </c>
      <c r="BE20">
        <v>0.98591549295774605</v>
      </c>
      <c r="BF20">
        <v>0.98591549295774605</v>
      </c>
      <c r="BG20">
        <v>0.95652173913043403</v>
      </c>
      <c r="BH20">
        <v>0.98550724637681097</v>
      </c>
      <c r="BI20">
        <v>0.92537313432835799</v>
      </c>
      <c r="BJ20">
        <v>0.97142857142857097</v>
      </c>
      <c r="BK20">
        <v>0.98591549295774605</v>
      </c>
      <c r="BL20">
        <v>1</v>
      </c>
      <c r="BM20">
        <v>0.95652173913043403</v>
      </c>
      <c r="BN20">
        <v>0.92537313432835799</v>
      </c>
      <c r="BO20">
        <v>0.98591549295774605</v>
      </c>
      <c r="BP20">
        <v>0.97142857142857097</v>
      </c>
      <c r="BQ20">
        <v>0.97142857142857097</v>
      </c>
      <c r="BR20">
        <v>0.98591549295774605</v>
      </c>
      <c r="BS20">
        <v>0.90625</v>
      </c>
      <c r="BT20">
        <v>0.98550724637681097</v>
      </c>
      <c r="BU20">
        <v>0.98591549295774605</v>
      </c>
      <c r="BV20">
        <v>0.98591549295774605</v>
      </c>
      <c r="BW20">
        <v>0.95652173913043403</v>
      </c>
      <c r="BX20">
        <v>0.95652173913043403</v>
      </c>
      <c r="BY20">
        <v>0.95652173913043403</v>
      </c>
      <c r="BZ20">
        <v>1</v>
      </c>
      <c r="CA20">
        <v>0.97142857142857097</v>
      </c>
      <c r="CB20">
        <v>0.98550724637681097</v>
      </c>
      <c r="CC20">
        <v>0.92537313432835799</v>
      </c>
      <c r="CD20">
        <v>0.95652173913043403</v>
      </c>
      <c r="CE20">
        <v>0.98550724637681097</v>
      </c>
      <c r="CF20">
        <v>0.95652173913043403</v>
      </c>
      <c r="CG20">
        <v>0.98550724637681097</v>
      </c>
      <c r="CH20">
        <v>0.98550724637681097</v>
      </c>
      <c r="CI20">
        <v>0.98591549295774605</v>
      </c>
      <c r="CJ20">
        <v>1</v>
      </c>
      <c r="CK20">
        <v>0.95652173913043403</v>
      </c>
      <c r="CL20">
        <v>0.95652173913043403</v>
      </c>
      <c r="CM20">
        <v>0.95652173913043403</v>
      </c>
      <c r="CN20">
        <v>0.95652173913043403</v>
      </c>
      <c r="CO20">
        <v>0.97142857142857097</v>
      </c>
      <c r="CP20">
        <v>0.98507462686567104</v>
      </c>
      <c r="CQ20">
        <v>0.97142857142857097</v>
      </c>
      <c r="CR20">
        <v>0.95652173913043403</v>
      </c>
      <c r="CS20">
        <v>0.98591549295774605</v>
      </c>
      <c r="CT20">
        <v>0.97142857142857097</v>
      </c>
      <c r="CU20">
        <v>0.95652173913043403</v>
      </c>
      <c r="CV20">
        <v>0.97142857142857097</v>
      </c>
      <c r="CW20">
        <v>0.94117647058823495</v>
      </c>
      <c r="CX20">
        <v>0.97142857142857097</v>
      </c>
      <c r="CY20">
        <v>1</v>
      </c>
      <c r="CZ20">
        <v>0.95652173913043403</v>
      </c>
      <c r="DA20">
        <v>0.97142857142857097</v>
      </c>
      <c r="DB20">
        <v>0.95652173913043403</v>
      </c>
      <c r="DC20">
        <v>0.95652173913043403</v>
      </c>
      <c r="DD20">
        <v>0.98591549295774605</v>
      </c>
      <c r="DE20">
        <v>0.95652173913043403</v>
      </c>
      <c r="DF20">
        <v>0.98550724637681097</v>
      </c>
      <c r="DG20">
        <v>0.97142857142857097</v>
      </c>
      <c r="DH20">
        <v>0.97142857142857097</v>
      </c>
      <c r="DI20">
        <v>0.95652173913043403</v>
      </c>
      <c r="DJ20">
        <v>0.95652173913043403</v>
      </c>
      <c r="DK20">
        <v>0.98591549295774605</v>
      </c>
      <c r="DL20">
        <v>0.95522388059701502</v>
      </c>
      <c r="DM20">
        <v>0.97142857142857097</v>
      </c>
      <c r="DN20">
        <v>0.98591549295774605</v>
      </c>
      <c r="DO20">
        <v>0.98591549295774605</v>
      </c>
      <c r="DP20">
        <v>0.97142857142857097</v>
      </c>
      <c r="DQ20">
        <v>0.95652173913043403</v>
      </c>
      <c r="DR20">
        <v>0.97142857142857097</v>
      </c>
      <c r="DS20">
        <v>0.98591549295774605</v>
      </c>
      <c r="DT20">
        <v>0.97058823529411697</v>
      </c>
      <c r="DU20">
        <v>0.97142857142857097</v>
      </c>
      <c r="DV20">
        <v>0.95652173913043403</v>
      </c>
      <c r="DW20">
        <v>0.97142857142857097</v>
      </c>
      <c r="DX20">
        <v>0.95652173913043403</v>
      </c>
      <c r="DY20">
        <v>0.98591549295774605</v>
      </c>
      <c r="DZ20">
        <v>0.95652173913043403</v>
      </c>
      <c r="EA20">
        <v>0.97142857142857097</v>
      </c>
      <c r="EB20">
        <v>0.95652173913043403</v>
      </c>
      <c r="EC20">
        <v>0.94117647058823495</v>
      </c>
      <c r="ED20">
        <v>1</v>
      </c>
      <c r="EE20">
        <v>0.98591549295774605</v>
      </c>
      <c r="EF20">
        <v>0.95652173913043403</v>
      </c>
      <c r="EG20">
        <v>0.98591549295774605</v>
      </c>
      <c r="EH20">
        <v>0.97142857142857097</v>
      </c>
      <c r="EI20">
        <v>0.98591549295774605</v>
      </c>
      <c r="EJ20">
        <v>0.97058823529411697</v>
      </c>
      <c r="EK20">
        <v>0.95652173913043403</v>
      </c>
      <c r="EL20">
        <v>0.94117647058823495</v>
      </c>
      <c r="EM20">
        <v>0.97142857142857097</v>
      </c>
      <c r="EN20">
        <v>0.97058823529411697</v>
      </c>
      <c r="EO20">
        <v>0.97142857142857097</v>
      </c>
      <c r="EP20">
        <v>0.95652173913043403</v>
      </c>
      <c r="EQ20">
        <v>0.98591549295774605</v>
      </c>
      <c r="ER20">
        <v>0.95652173913043403</v>
      </c>
      <c r="ES20">
        <v>0.95652173913043403</v>
      </c>
      <c r="ET20">
        <v>0.98591549295774605</v>
      </c>
      <c r="EU20">
        <v>0.96969696969696895</v>
      </c>
    </row>
    <row r="21" spans="1:151" x14ac:dyDescent="0.15">
      <c r="A21" t="s">
        <v>6</v>
      </c>
      <c r="B21">
        <v>0.66666666666666596</v>
      </c>
      <c r="C21">
        <v>0.76056338028169002</v>
      </c>
      <c r="D21">
        <v>0.82666666666666599</v>
      </c>
      <c r="E21">
        <v>0.67567567567567499</v>
      </c>
      <c r="F21">
        <v>0.75675675675675602</v>
      </c>
      <c r="G21">
        <v>0.76923076923076905</v>
      </c>
      <c r="H21">
        <v>0.76923076923076905</v>
      </c>
      <c r="I21">
        <v>0.71232876712328697</v>
      </c>
      <c r="J21">
        <v>0.73529411764705899</v>
      </c>
      <c r="K21">
        <v>0.69444444444444398</v>
      </c>
      <c r="L21">
        <v>0.77333333333333298</v>
      </c>
      <c r="M21">
        <v>0.76056338028169002</v>
      </c>
      <c r="N21">
        <v>0.63888888888888795</v>
      </c>
      <c r="O21">
        <v>0.81578947368420995</v>
      </c>
      <c r="P21">
        <v>0.71794871794871795</v>
      </c>
      <c r="Q21">
        <v>0.77499999999999902</v>
      </c>
      <c r="R21">
        <v>0.75324675324675305</v>
      </c>
      <c r="S21">
        <v>0.76712328767123295</v>
      </c>
      <c r="T21">
        <v>0.76923076923076905</v>
      </c>
      <c r="U21">
        <v>0.68656716417910402</v>
      </c>
      <c r="V21">
        <v>0.72222222222222199</v>
      </c>
      <c r="W21">
        <v>0.72</v>
      </c>
      <c r="X21">
        <v>0.69696969696969702</v>
      </c>
      <c r="Y21">
        <v>0.73846153846153795</v>
      </c>
      <c r="Z21">
        <v>0.74666666666666603</v>
      </c>
      <c r="AA21">
        <v>0.76923076923076905</v>
      </c>
      <c r="AB21">
        <v>0.66666666666666596</v>
      </c>
      <c r="AC21">
        <v>0.77333333333333298</v>
      </c>
      <c r="AD21">
        <v>0.70129870129870098</v>
      </c>
      <c r="AE21">
        <v>0.79452054794520499</v>
      </c>
      <c r="AF21">
        <v>0.69565217391304301</v>
      </c>
      <c r="AG21">
        <v>0.73684210526315796</v>
      </c>
      <c r="AH21">
        <v>0.77142857142857102</v>
      </c>
      <c r="AI21">
        <v>0.74285714285714199</v>
      </c>
      <c r="AJ21">
        <v>0.77499999999999902</v>
      </c>
      <c r="AK21">
        <v>0.71999999999999897</v>
      </c>
      <c r="AL21">
        <v>0.73239436619718301</v>
      </c>
      <c r="AM21">
        <v>0.75</v>
      </c>
      <c r="AN21">
        <v>0.69333333333333302</v>
      </c>
      <c r="AO21">
        <v>0.75324675324675305</v>
      </c>
      <c r="AP21">
        <v>0.65671641791044699</v>
      </c>
      <c r="AQ21">
        <v>0.80519480519480502</v>
      </c>
      <c r="AR21">
        <v>0.77500000000000002</v>
      </c>
      <c r="AS21">
        <v>0.64864864864864802</v>
      </c>
      <c r="AT21">
        <v>0.61538461538461497</v>
      </c>
      <c r="AU21">
        <v>0.81578947368420995</v>
      </c>
      <c r="AV21">
        <v>0.75757575757575701</v>
      </c>
      <c r="AW21">
        <v>0.77500000000000002</v>
      </c>
      <c r="AX21">
        <v>0.77142857142857102</v>
      </c>
      <c r="AY21">
        <v>0.58461538461538398</v>
      </c>
      <c r="AZ21">
        <v>0.77922077922077904</v>
      </c>
      <c r="BA21">
        <v>0.76315789473684204</v>
      </c>
      <c r="BB21">
        <v>0.73972602739726001</v>
      </c>
      <c r="BC21">
        <v>0.77777777777777701</v>
      </c>
      <c r="BD21">
        <v>0.65671641791044699</v>
      </c>
      <c r="BE21">
        <v>0.81081081081080997</v>
      </c>
      <c r="BF21">
        <v>0.68493150684931503</v>
      </c>
      <c r="BG21">
        <v>0.72463768115941996</v>
      </c>
      <c r="BH21">
        <v>0.70588235294117596</v>
      </c>
      <c r="BI21">
        <v>0.68656716417910402</v>
      </c>
      <c r="BJ21">
        <v>0.70588235294117596</v>
      </c>
      <c r="BK21">
        <v>0.77500000000000002</v>
      </c>
      <c r="BL21">
        <v>0.80519480519480502</v>
      </c>
      <c r="BM21">
        <v>0.82499999999999996</v>
      </c>
      <c r="BN21">
        <v>0.69696969696969702</v>
      </c>
      <c r="BO21">
        <v>0.67647058823529405</v>
      </c>
      <c r="BP21">
        <v>0.73239436619718301</v>
      </c>
      <c r="BQ21">
        <v>0.76923076923076905</v>
      </c>
      <c r="BR21">
        <v>0.64615384615384597</v>
      </c>
      <c r="BS21">
        <v>0.73684210526315697</v>
      </c>
      <c r="BT21">
        <v>0.75675675675675602</v>
      </c>
      <c r="BU21">
        <v>0.77922077922077904</v>
      </c>
      <c r="BV21">
        <v>0.66666666666666596</v>
      </c>
      <c r="BW21">
        <v>0.82857142857142796</v>
      </c>
      <c r="BX21">
        <v>0.759493670886076</v>
      </c>
      <c r="BY21">
        <v>0.77333333333333298</v>
      </c>
      <c r="BZ21">
        <v>0.71428571428571397</v>
      </c>
      <c r="CA21">
        <v>0.76923076923076905</v>
      </c>
      <c r="CB21">
        <v>0.74358974358974295</v>
      </c>
      <c r="CC21">
        <v>0.64705882352941102</v>
      </c>
      <c r="CD21">
        <v>0.78873239436619702</v>
      </c>
      <c r="CE21">
        <v>0.72463768115941996</v>
      </c>
      <c r="CF21">
        <v>0.70129870129870098</v>
      </c>
      <c r="CG21">
        <v>0.70886075949367</v>
      </c>
      <c r="CH21">
        <v>0.72727272727272696</v>
      </c>
      <c r="CI21">
        <v>0.63636363636363602</v>
      </c>
      <c r="CJ21">
        <v>0.759493670886075</v>
      </c>
      <c r="CK21">
        <v>0.80952380952380898</v>
      </c>
      <c r="CL21">
        <v>0.70769230769230695</v>
      </c>
      <c r="CM21">
        <v>0.68571428571428505</v>
      </c>
      <c r="CN21">
        <v>0.676056338028169</v>
      </c>
      <c r="CO21">
        <v>0.72972972972972905</v>
      </c>
      <c r="CP21">
        <v>0.71999999999999897</v>
      </c>
      <c r="CQ21">
        <v>0.71052631578947301</v>
      </c>
      <c r="CR21">
        <v>0.80555555555555503</v>
      </c>
      <c r="CS21">
        <v>0.77142857142857102</v>
      </c>
      <c r="CT21">
        <v>0.69879518072289104</v>
      </c>
      <c r="CU21">
        <v>0.79487179487179405</v>
      </c>
      <c r="CV21">
        <v>0.77777777777777701</v>
      </c>
      <c r="CW21">
        <v>0.72972972972972905</v>
      </c>
      <c r="CX21">
        <v>0.73684210526315796</v>
      </c>
      <c r="CY21">
        <v>0.76470588235294101</v>
      </c>
      <c r="CZ21">
        <v>0.73972602739726001</v>
      </c>
      <c r="DA21">
        <v>0.81012658227848</v>
      </c>
      <c r="DB21">
        <v>0.73846153846153795</v>
      </c>
      <c r="DC21">
        <v>0.76712328767123295</v>
      </c>
      <c r="DD21">
        <v>0.69444444444444398</v>
      </c>
      <c r="DE21">
        <v>0.65714285714285703</v>
      </c>
      <c r="DF21">
        <v>0.77333333333333298</v>
      </c>
      <c r="DG21">
        <v>0.78873239436619702</v>
      </c>
      <c r="DH21">
        <v>0.676056338028169</v>
      </c>
      <c r="DI21">
        <v>0.73972602739726001</v>
      </c>
      <c r="DJ21">
        <v>0.75675675675675602</v>
      </c>
      <c r="DK21">
        <v>0.77922077922077904</v>
      </c>
      <c r="DL21">
        <v>0.79999999999999905</v>
      </c>
      <c r="DM21">
        <v>0.79518072289156605</v>
      </c>
      <c r="DN21">
        <v>0.72222222222222199</v>
      </c>
      <c r="DO21">
        <v>0.77142857142857102</v>
      </c>
      <c r="DP21">
        <v>0.72463768115941996</v>
      </c>
      <c r="DQ21">
        <v>0.63333333333333297</v>
      </c>
      <c r="DR21">
        <v>0.77500000000000002</v>
      </c>
      <c r="DS21">
        <v>0.69444444444444398</v>
      </c>
      <c r="DT21">
        <v>0.71794871794871795</v>
      </c>
      <c r="DU21">
        <v>0.71641791044776104</v>
      </c>
      <c r="DV21">
        <v>0.72222222222222199</v>
      </c>
      <c r="DW21">
        <v>0.77777777777777701</v>
      </c>
      <c r="DX21">
        <v>0.72727272727272696</v>
      </c>
      <c r="DY21">
        <v>0.75324675324675305</v>
      </c>
      <c r="DZ21">
        <v>0.76712328767123195</v>
      </c>
      <c r="EA21">
        <v>0.65625</v>
      </c>
      <c r="EB21">
        <v>0.76712328767123295</v>
      </c>
      <c r="EC21">
        <v>0.75675675675675602</v>
      </c>
      <c r="ED21">
        <v>0.72222222222222199</v>
      </c>
      <c r="EE21">
        <v>0.73239436619718301</v>
      </c>
      <c r="EF21">
        <v>0.69333333333333302</v>
      </c>
      <c r="EG21">
        <v>0.66666666666666596</v>
      </c>
      <c r="EH21">
        <v>0.77500000000000002</v>
      </c>
      <c r="EI21">
        <v>0.759493670886076</v>
      </c>
      <c r="EJ21">
        <v>0.75362318840579701</v>
      </c>
      <c r="EK21">
        <v>0.79487179487179405</v>
      </c>
      <c r="EL21">
        <v>0.78947368421052599</v>
      </c>
      <c r="EM21">
        <v>0.76315789473684204</v>
      </c>
      <c r="EN21">
        <v>0.74666666666666603</v>
      </c>
      <c r="EO21">
        <v>0.74074074074074003</v>
      </c>
      <c r="EP21">
        <v>0.70588235294117596</v>
      </c>
      <c r="EQ21">
        <v>0.73529411764705799</v>
      </c>
      <c r="ER21">
        <v>0.72222222222222199</v>
      </c>
      <c r="ES21">
        <v>0.71428571428571397</v>
      </c>
      <c r="ET21">
        <v>0.72222222222222199</v>
      </c>
      <c r="EU21">
        <v>0.63888888888888795</v>
      </c>
    </row>
    <row r="22" spans="1:151" x14ac:dyDescent="0.15">
      <c r="A22" t="s">
        <v>7</v>
      </c>
      <c r="B22">
        <v>0.84112149532710201</v>
      </c>
      <c r="C22">
        <v>0.84313725490196001</v>
      </c>
      <c r="D22">
        <v>0.84313725490196001</v>
      </c>
      <c r="E22">
        <v>0.87755102040816302</v>
      </c>
      <c r="F22">
        <v>0.88461538461538403</v>
      </c>
      <c r="G22">
        <v>0.88679245283018804</v>
      </c>
      <c r="H22">
        <v>0.87850467289719603</v>
      </c>
      <c r="I22">
        <v>0.88888888888888895</v>
      </c>
      <c r="J22">
        <v>0.85185185185185097</v>
      </c>
      <c r="K22">
        <v>0.82692307692307698</v>
      </c>
      <c r="L22">
        <v>0.88679245283018804</v>
      </c>
      <c r="M22">
        <v>0.78846153846153799</v>
      </c>
      <c r="N22">
        <v>0.85148514851485102</v>
      </c>
      <c r="O22">
        <v>0.9</v>
      </c>
      <c r="P22">
        <v>0.88</v>
      </c>
      <c r="Q22">
        <v>0.87619047619047596</v>
      </c>
      <c r="R22">
        <v>0.89795918367346905</v>
      </c>
      <c r="S22">
        <v>0.81188118811881105</v>
      </c>
      <c r="T22">
        <v>0.88288288288288197</v>
      </c>
      <c r="U22">
        <v>0.87128712871287095</v>
      </c>
      <c r="V22">
        <v>0.86538461538461497</v>
      </c>
      <c r="W22">
        <v>0.79166666666666596</v>
      </c>
      <c r="X22">
        <v>0.88</v>
      </c>
      <c r="Y22">
        <v>0.89795918367346905</v>
      </c>
      <c r="Z22">
        <v>0.87179487179487103</v>
      </c>
      <c r="AA22">
        <v>0.86</v>
      </c>
      <c r="AB22">
        <v>0.82352941176470495</v>
      </c>
      <c r="AC22">
        <v>0.88235294117647001</v>
      </c>
      <c r="AD22">
        <v>0.85981308411214896</v>
      </c>
      <c r="AE22">
        <v>0.82</v>
      </c>
      <c r="AF22">
        <v>0.86</v>
      </c>
      <c r="AG22">
        <v>0.89719626168224298</v>
      </c>
      <c r="AH22">
        <v>0.83673469387755095</v>
      </c>
      <c r="AI22">
        <v>0.78787878787878796</v>
      </c>
      <c r="AJ22">
        <v>0.85454545454545405</v>
      </c>
      <c r="AK22">
        <v>0.87850467289719603</v>
      </c>
      <c r="AL22">
        <v>0.78350515463917503</v>
      </c>
      <c r="AM22">
        <v>0.86274509803921495</v>
      </c>
      <c r="AN22">
        <v>0.91071428571428503</v>
      </c>
      <c r="AO22">
        <v>0.82828282828282795</v>
      </c>
      <c r="AP22">
        <v>0.88888888888888795</v>
      </c>
      <c r="AQ22">
        <v>0.87037037037037002</v>
      </c>
      <c r="AR22">
        <v>0.8125</v>
      </c>
      <c r="AS22">
        <v>0.86725663716814105</v>
      </c>
      <c r="AT22">
        <v>0.8</v>
      </c>
      <c r="AU22">
        <v>0.83018867924528295</v>
      </c>
      <c r="AV22">
        <v>0.86538461538461497</v>
      </c>
      <c r="AW22">
        <v>0.85148514851485102</v>
      </c>
      <c r="AX22">
        <v>0.84313725490196001</v>
      </c>
      <c r="AY22">
        <v>0.89795918367346905</v>
      </c>
      <c r="AZ22">
        <v>0.88288288288288197</v>
      </c>
      <c r="BA22">
        <v>0.87128712871287095</v>
      </c>
      <c r="BB22">
        <v>0.84</v>
      </c>
      <c r="BC22">
        <v>0.88461538461538403</v>
      </c>
      <c r="BD22">
        <v>0.78846153846153799</v>
      </c>
      <c r="BE22">
        <v>0.83333333333333304</v>
      </c>
      <c r="BF22">
        <v>0.87619047619047596</v>
      </c>
      <c r="BG22">
        <v>0.89719626168224298</v>
      </c>
      <c r="BH22">
        <v>0.83333333333333304</v>
      </c>
      <c r="BI22">
        <v>0.85714285714285698</v>
      </c>
      <c r="BJ22">
        <v>0.83168316831683098</v>
      </c>
      <c r="BK22">
        <v>0.85714285714285698</v>
      </c>
      <c r="BL22">
        <v>0.82474226804123696</v>
      </c>
      <c r="BM22">
        <v>0.84112149532710201</v>
      </c>
      <c r="BN22">
        <v>0.83673469387755095</v>
      </c>
      <c r="BO22">
        <v>0.85714285714285698</v>
      </c>
      <c r="BP22">
        <v>0.83999999999999897</v>
      </c>
      <c r="BQ22">
        <v>0.86274509803921495</v>
      </c>
      <c r="BR22">
        <v>0.88679245283018804</v>
      </c>
      <c r="BS22">
        <v>0.85148514851485102</v>
      </c>
      <c r="BT22">
        <v>0.88461538461538403</v>
      </c>
      <c r="BU22">
        <v>0.84</v>
      </c>
      <c r="BV22">
        <v>0.85148514851485102</v>
      </c>
      <c r="BW22">
        <v>0.82</v>
      </c>
      <c r="BX22">
        <v>0.91089108910891003</v>
      </c>
      <c r="BY22">
        <v>0.82352941176470495</v>
      </c>
      <c r="BZ22">
        <v>0.82</v>
      </c>
      <c r="CA22">
        <v>0.82474226804123696</v>
      </c>
      <c r="CB22">
        <v>0.90384615384615297</v>
      </c>
      <c r="CC22">
        <v>0.865979381443299</v>
      </c>
      <c r="CD22">
        <v>0.89090909090908998</v>
      </c>
      <c r="CE22">
        <v>0.80392156862745101</v>
      </c>
      <c r="CF22">
        <v>0.89719626168224298</v>
      </c>
      <c r="CG22">
        <v>0.85148514851485102</v>
      </c>
      <c r="CH22">
        <v>0.82352941176470495</v>
      </c>
      <c r="CI22">
        <v>0.88235294117647001</v>
      </c>
      <c r="CJ22">
        <v>0.838095238095238</v>
      </c>
      <c r="CK22">
        <v>0.838095238095238</v>
      </c>
      <c r="CL22">
        <v>0.84615384615384603</v>
      </c>
      <c r="CM22">
        <v>0.86538461538461497</v>
      </c>
      <c r="CN22">
        <v>0.81632653061224503</v>
      </c>
      <c r="CO22">
        <v>0.85148514851485102</v>
      </c>
      <c r="CP22">
        <v>0.86792452830188604</v>
      </c>
      <c r="CQ22">
        <v>0.82</v>
      </c>
      <c r="CR22">
        <v>0.83495145631067902</v>
      </c>
      <c r="CS22">
        <v>0.85714285714285698</v>
      </c>
      <c r="CT22">
        <v>0.82692307692307698</v>
      </c>
      <c r="CU22">
        <v>0.84684684684684597</v>
      </c>
      <c r="CV22">
        <v>0.87619047619047596</v>
      </c>
      <c r="CW22">
        <v>0.79166666666666596</v>
      </c>
      <c r="CX22">
        <v>0.88073394495412805</v>
      </c>
      <c r="CY22">
        <v>0.87128712871287095</v>
      </c>
      <c r="CZ22">
        <v>0.90384615384615297</v>
      </c>
      <c r="DA22">
        <v>0.82352941176470495</v>
      </c>
      <c r="DB22">
        <v>0.86868686868686795</v>
      </c>
      <c r="DC22">
        <v>0.85981308411214896</v>
      </c>
      <c r="DD22">
        <v>0.82692307692307698</v>
      </c>
      <c r="DE22">
        <v>0.82352941176470495</v>
      </c>
      <c r="DF22">
        <v>0.88461538461538403</v>
      </c>
      <c r="DG22">
        <v>0.85416666666666596</v>
      </c>
      <c r="DH22">
        <v>0.88235294117647001</v>
      </c>
      <c r="DI22">
        <v>0.838095238095238</v>
      </c>
      <c r="DJ22">
        <v>0.85416666666666596</v>
      </c>
      <c r="DK22">
        <v>0.838095238095238</v>
      </c>
      <c r="DL22">
        <v>0.85148514851485102</v>
      </c>
      <c r="DM22">
        <v>0.90434782608695596</v>
      </c>
      <c r="DN22">
        <v>0.86868686868686795</v>
      </c>
      <c r="DO22">
        <v>0.80392156862745101</v>
      </c>
      <c r="DP22">
        <v>0.86</v>
      </c>
      <c r="DQ22">
        <v>0.87128712871287095</v>
      </c>
      <c r="DR22">
        <v>0.87037037037037002</v>
      </c>
      <c r="DS22">
        <v>0.82692307692307598</v>
      </c>
      <c r="DT22">
        <v>0.90384615384615297</v>
      </c>
      <c r="DU22">
        <v>0.87850467289719603</v>
      </c>
      <c r="DV22">
        <v>0.82</v>
      </c>
      <c r="DW22">
        <v>0.80769230769230704</v>
      </c>
      <c r="DX22">
        <v>0.838095238095238</v>
      </c>
      <c r="DY22">
        <v>0.87755102040816302</v>
      </c>
      <c r="DZ22">
        <v>0.89523809523809506</v>
      </c>
      <c r="EA22">
        <v>0.80412371134020599</v>
      </c>
      <c r="EB22">
        <v>0.85436893203883502</v>
      </c>
      <c r="EC22">
        <v>0.92307692307692302</v>
      </c>
      <c r="ED22">
        <v>0.82692307692307598</v>
      </c>
      <c r="EE22">
        <v>0.88679245283018804</v>
      </c>
      <c r="EF22">
        <v>0.86538461538461497</v>
      </c>
      <c r="EG22">
        <v>0.86792452830188604</v>
      </c>
      <c r="EH22">
        <v>0.87037037037037002</v>
      </c>
      <c r="EI22">
        <v>0.83673469387755095</v>
      </c>
      <c r="EJ22">
        <v>0.87128712871287095</v>
      </c>
      <c r="EK22">
        <v>0.85148514851485102</v>
      </c>
      <c r="EL22">
        <v>0.78787878787878796</v>
      </c>
      <c r="EM22">
        <v>0.90909090909090895</v>
      </c>
      <c r="EN22">
        <v>0.90384615384615297</v>
      </c>
      <c r="EO22">
        <v>0.84955752212389302</v>
      </c>
      <c r="EP22">
        <v>0.86538461538461497</v>
      </c>
      <c r="EQ22">
        <v>0.81632653061224403</v>
      </c>
      <c r="ER22">
        <v>0.89719626168224298</v>
      </c>
      <c r="ES22">
        <v>0.86</v>
      </c>
      <c r="ET22">
        <v>0.89285714285714202</v>
      </c>
      <c r="EU22">
        <v>0.84615384615384603</v>
      </c>
    </row>
    <row r="23" spans="1:151" x14ac:dyDescent="0.15">
      <c r="A23" t="s">
        <v>8</v>
      </c>
      <c r="B23">
        <v>0.74285714285714299</v>
      </c>
      <c r="C23">
        <v>0.62068965517241304</v>
      </c>
      <c r="D23">
        <v>0.64</v>
      </c>
      <c r="E23">
        <v>0.57142857142857095</v>
      </c>
      <c r="F23">
        <v>0.5625</v>
      </c>
      <c r="G23">
        <v>0.71428571428571397</v>
      </c>
      <c r="H23">
        <v>0.61538461538461497</v>
      </c>
      <c r="I23">
        <v>0.5</v>
      </c>
      <c r="J23">
        <v>0.58064516129032195</v>
      </c>
      <c r="K23">
        <v>0.66666666666666596</v>
      </c>
      <c r="L23">
        <v>0.592592592592592</v>
      </c>
      <c r="M23">
        <v>0.5</v>
      </c>
      <c r="N23">
        <v>0.58333333333333304</v>
      </c>
      <c r="O23">
        <v>0.55172413793103403</v>
      </c>
      <c r="P23">
        <v>0.76470588235294101</v>
      </c>
      <c r="Q23">
        <v>0.66666666666666596</v>
      </c>
      <c r="R23">
        <v>0.5625</v>
      </c>
      <c r="S23">
        <v>0.55172413793103403</v>
      </c>
      <c r="T23">
        <v>0.66666666666666596</v>
      </c>
      <c r="U23">
        <v>0.42857142857142799</v>
      </c>
      <c r="V23">
        <v>0.5</v>
      </c>
      <c r="W23">
        <v>0.66666666666666596</v>
      </c>
      <c r="X23">
        <v>0.71428571428571397</v>
      </c>
      <c r="Y23">
        <v>0.52173913043478204</v>
      </c>
      <c r="Z23">
        <v>0.66666666666666596</v>
      </c>
      <c r="AA23">
        <v>0.4</v>
      </c>
      <c r="AB23">
        <v>0.70967741935483797</v>
      </c>
      <c r="AC23">
        <v>0.36363636363636298</v>
      </c>
      <c r="AD23">
        <v>0.58064516129032195</v>
      </c>
      <c r="AE23">
        <v>0.61538461538461497</v>
      </c>
      <c r="AF23">
        <v>0.4375</v>
      </c>
      <c r="AG23">
        <v>0.61538461538461497</v>
      </c>
      <c r="AH23">
        <v>0.54545454545454497</v>
      </c>
      <c r="AI23">
        <v>0.66666666666666596</v>
      </c>
      <c r="AJ23">
        <v>0.48275862068965503</v>
      </c>
      <c r="AK23">
        <v>0.68571428571428505</v>
      </c>
      <c r="AL23">
        <v>0.59999999999999898</v>
      </c>
      <c r="AM23">
        <v>0.6</v>
      </c>
      <c r="AN23">
        <v>0.75862068965517204</v>
      </c>
      <c r="AO23">
        <v>0.434782608695652</v>
      </c>
      <c r="AP23">
        <v>0.64285714285714202</v>
      </c>
      <c r="AQ23">
        <v>0.73333333333333295</v>
      </c>
      <c r="AR23">
        <v>0.41666666666666602</v>
      </c>
      <c r="AS23">
        <v>0.62068965517241304</v>
      </c>
      <c r="AT23">
        <v>0.55555555555555503</v>
      </c>
      <c r="AU23">
        <v>0.434782608695652</v>
      </c>
      <c r="AV23">
        <v>0.5625</v>
      </c>
      <c r="AW23">
        <v>0.42857142857142799</v>
      </c>
      <c r="AX23">
        <v>0.71999999999999897</v>
      </c>
      <c r="AY23">
        <v>0.46153846153846101</v>
      </c>
      <c r="AZ23">
        <v>0.59999999999999898</v>
      </c>
      <c r="BA23">
        <v>0.46666666666666601</v>
      </c>
      <c r="BB23">
        <v>0.66666666666666596</v>
      </c>
      <c r="BC23">
        <v>0.68965517241379304</v>
      </c>
      <c r="BD23">
        <v>0.66666666666666596</v>
      </c>
      <c r="BE23">
        <v>0.60606060606060597</v>
      </c>
      <c r="BF23">
        <v>0.46666666666666601</v>
      </c>
      <c r="BG23">
        <v>0.6</v>
      </c>
      <c r="BH23">
        <v>0.68965517241379304</v>
      </c>
      <c r="BI23">
        <v>0.54545454545454497</v>
      </c>
      <c r="BJ23">
        <v>0.58823529411764697</v>
      </c>
      <c r="BK23">
        <v>0.66666666666666596</v>
      </c>
      <c r="BL23">
        <v>0.61538461538461497</v>
      </c>
      <c r="BM23">
        <v>0.66666666666666596</v>
      </c>
      <c r="BN23">
        <v>0.63636363636363602</v>
      </c>
      <c r="BO23">
        <v>0.71428571428571397</v>
      </c>
      <c r="BP23">
        <v>0.64516129032257996</v>
      </c>
      <c r="BQ23">
        <v>0.6875</v>
      </c>
      <c r="BR23">
        <v>0.51851851851851805</v>
      </c>
      <c r="BS23">
        <v>0.5</v>
      </c>
      <c r="BT23">
        <v>0.48275862068965503</v>
      </c>
      <c r="BU23">
        <v>0.6875</v>
      </c>
      <c r="BV23">
        <v>0.48</v>
      </c>
      <c r="BW23">
        <v>0.57142857142857095</v>
      </c>
      <c r="BX23">
        <v>0.68965517241379304</v>
      </c>
      <c r="BY23">
        <v>0.58064516129032195</v>
      </c>
      <c r="BZ23">
        <v>0.45454545454545398</v>
      </c>
      <c r="CA23">
        <v>0.58333333333333304</v>
      </c>
      <c r="CB23">
        <v>0.60606060606060597</v>
      </c>
      <c r="CC23">
        <v>0.66666666666666596</v>
      </c>
      <c r="CD23">
        <v>0.66666666666666596</v>
      </c>
      <c r="CE23">
        <v>0.69230769230769196</v>
      </c>
      <c r="CF23">
        <v>0.64516129032257996</v>
      </c>
      <c r="CG23">
        <v>0.5</v>
      </c>
      <c r="CH23">
        <v>0.5</v>
      </c>
      <c r="CI23">
        <v>0.52173913043478204</v>
      </c>
      <c r="CJ23">
        <v>0.45454545454545398</v>
      </c>
      <c r="CK23">
        <v>0.58823529411764697</v>
      </c>
      <c r="CL23">
        <v>0.68571428571428505</v>
      </c>
      <c r="CM23">
        <v>0.64</v>
      </c>
      <c r="CN23">
        <v>0.58823529411764697</v>
      </c>
      <c r="CO23">
        <v>0.44444444444444398</v>
      </c>
      <c r="CP23">
        <v>0.5</v>
      </c>
      <c r="CQ23">
        <v>0.52173913043478204</v>
      </c>
      <c r="CR23">
        <v>0.66666666666666596</v>
      </c>
      <c r="CS23">
        <v>0.64285714285714202</v>
      </c>
      <c r="CT23">
        <v>0.69230769230769196</v>
      </c>
      <c r="CU23">
        <v>0.45161290322580599</v>
      </c>
      <c r="CV23">
        <v>0.434782608695652</v>
      </c>
      <c r="CW23">
        <v>0.53846153846153799</v>
      </c>
      <c r="CX23">
        <v>0.5</v>
      </c>
      <c r="CY23">
        <v>0.66666666666666596</v>
      </c>
      <c r="CZ23">
        <v>0.68965517241379304</v>
      </c>
      <c r="DA23">
        <v>0.52173913043478204</v>
      </c>
      <c r="DB23">
        <v>0.61538461538461497</v>
      </c>
      <c r="DC23">
        <v>0.55172413793103403</v>
      </c>
      <c r="DD23">
        <v>0.5</v>
      </c>
      <c r="DE23">
        <v>0.66666666666666596</v>
      </c>
      <c r="DF23">
        <v>0.51851851851851805</v>
      </c>
      <c r="DG23">
        <v>0.75</v>
      </c>
      <c r="DH23">
        <v>0.592592592592592</v>
      </c>
      <c r="DI23">
        <v>0.73333333333333295</v>
      </c>
      <c r="DJ23">
        <v>0.66666666666666596</v>
      </c>
      <c r="DK23">
        <v>0.60606060606060597</v>
      </c>
      <c r="DL23">
        <v>0.51851851851851805</v>
      </c>
      <c r="DM23">
        <v>0.55172413793103403</v>
      </c>
      <c r="DN23">
        <v>0.55999999999999905</v>
      </c>
      <c r="DO23">
        <v>0.51612903225806395</v>
      </c>
      <c r="DP23">
        <v>0.66666666666666596</v>
      </c>
      <c r="DQ23">
        <v>0.5625</v>
      </c>
      <c r="DR23">
        <v>0.61538461538461497</v>
      </c>
      <c r="DS23">
        <v>0.58333333333333304</v>
      </c>
      <c r="DT23">
        <v>0.46153846153846101</v>
      </c>
      <c r="DU23">
        <v>0.71428571428571397</v>
      </c>
      <c r="DV23">
        <v>0.58064516129032195</v>
      </c>
      <c r="DW23">
        <v>0.64705882352941102</v>
      </c>
      <c r="DX23">
        <v>0.66666666666666596</v>
      </c>
      <c r="DY23">
        <v>0.69230769230769196</v>
      </c>
      <c r="DZ23">
        <v>0.60606060606060597</v>
      </c>
      <c r="EA23">
        <v>0.58333333333333304</v>
      </c>
      <c r="EB23">
        <v>0.57142857142857095</v>
      </c>
      <c r="EC23">
        <v>0.55999999999999905</v>
      </c>
      <c r="ED23">
        <v>0.60869565217391297</v>
      </c>
      <c r="EE23">
        <v>0.5625</v>
      </c>
      <c r="EF23">
        <v>0.499999999999999</v>
      </c>
      <c r="EG23">
        <v>0.46666666666666601</v>
      </c>
      <c r="EH23">
        <v>0.55172413793103403</v>
      </c>
      <c r="EI23">
        <v>0.51851851851851805</v>
      </c>
      <c r="EJ23">
        <v>0.62068965517241304</v>
      </c>
      <c r="EK23">
        <v>0.75</v>
      </c>
      <c r="EL23">
        <v>0.625</v>
      </c>
      <c r="EM23">
        <v>0.75</v>
      </c>
      <c r="EN23">
        <v>0.53846153846153799</v>
      </c>
      <c r="EO23">
        <v>0.5625</v>
      </c>
      <c r="EP23">
        <v>0.48275862068965503</v>
      </c>
      <c r="EQ23">
        <v>0.5</v>
      </c>
      <c r="ER23">
        <v>0.64516129032257996</v>
      </c>
      <c r="ES23">
        <v>0.51851851851851805</v>
      </c>
      <c r="ET23">
        <v>0.76190476190476197</v>
      </c>
      <c r="EU23">
        <v>0.66666666666666596</v>
      </c>
    </row>
    <row r="24" spans="1:151" x14ac:dyDescent="0.15">
      <c r="A24" t="s">
        <v>9</v>
      </c>
      <c r="B24">
        <v>0.14285714285714199</v>
      </c>
      <c r="C24">
        <v>0.249999999999999</v>
      </c>
      <c r="D24">
        <v>0.105263157894736</v>
      </c>
      <c r="E24">
        <v>0.4</v>
      </c>
      <c r="F24">
        <v>0.45454545454545398</v>
      </c>
      <c r="G24">
        <v>0.23529411764705799</v>
      </c>
      <c r="H24">
        <v>0.38461538461538403</v>
      </c>
      <c r="I24">
        <v>0.64</v>
      </c>
      <c r="J24">
        <v>0.28571428571428498</v>
      </c>
      <c r="K24">
        <v>0.14285714285714199</v>
      </c>
      <c r="L24">
        <v>0</v>
      </c>
      <c r="M24">
        <v>0.5</v>
      </c>
      <c r="N24">
        <v>0.35294117647058798</v>
      </c>
      <c r="O24">
        <v>0.3</v>
      </c>
      <c r="P24">
        <v>0.3</v>
      </c>
      <c r="Q24">
        <v>0.39999999999999902</v>
      </c>
      <c r="R24">
        <v>0.11764705882352899</v>
      </c>
      <c r="S24">
        <v>9.0909090909090898E-2</v>
      </c>
      <c r="T24">
        <v>0.14285714285714199</v>
      </c>
      <c r="U24">
        <v>0.28571428571428498</v>
      </c>
      <c r="V24">
        <v>0.5</v>
      </c>
      <c r="W24">
        <v>0.375</v>
      </c>
      <c r="X24">
        <v>0</v>
      </c>
      <c r="Y24">
        <v>0.4</v>
      </c>
      <c r="Z24">
        <v>0.27272727272727199</v>
      </c>
      <c r="AA24">
        <v>0.16666666666666599</v>
      </c>
      <c r="AB24">
        <v>0.35294117647058798</v>
      </c>
      <c r="AC24">
        <v>9.0909090909090898E-2</v>
      </c>
      <c r="AD24">
        <v>0.5</v>
      </c>
      <c r="AE24">
        <v>0.34482758620689602</v>
      </c>
      <c r="AF24">
        <v>0</v>
      </c>
      <c r="AG24">
        <v>0.41666666666666602</v>
      </c>
      <c r="AH24">
        <v>0.434782608695652</v>
      </c>
      <c r="AI24">
        <v>0.27272727272727199</v>
      </c>
      <c r="AJ24">
        <v>0</v>
      </c>
      <c r="AK24">
        <v>0.22222222222222199</v>
      </c>
      <c r="AL24">
        <v>0.3</v>
      </c>
      <c r="AM24">
        <v>0.25</v>
      </c>
      <c r="AN24">
        <v>9.5238095238095205E-2</v>
      </c>
      <c r="AO24">
        <v>0</v>
      </c>
      <c r="AP24">
        <v>0.3</v>
      </c>
      <c r="AQ24">
        <v>0.374999999999999</v>
      </c>
      <c r="AR24">
        <v>0.16</v>
      </c>
      <c r="AS24">
        <v>0.35294117647058798</v>
      </c>
      <c r="AT24">
        <v>0</v>
      </c>
      <c r="AU24">
        <v>0</v>
      </c>
      <c r="AV24">
        <v>0.4</v>
      </c>
      <c r="AW24">
        <v>0.18181818181818099</v>
      </c>
      <c r="AX24">
        <v>0.33333333333333298</v>
      </c>
      <c r="AY24">
        <v>0.16666666666666599</v>
      </c>
      <c r="AZ24">
        <v>0.4</v>
      </c>
      <c r="BA24">
        <v>0.19047619047618999</v>
      </c>
      <c r="BB24">
        <v>0.2</v>
      </c>
      <c r="BC24">
        <v>0.25</v>
      </c>
      <c r="BD24">
        <v>0.266666666666666</v>
      </c>
      <c r="BE24">
        <v>0.18181818181818099</v>
      </c>
      <c r="BF24">
        <v>0.125</v>
      </c>
      <c r="BG24">
        <v>0.32258064516128998</v>
      </c>
      <c r="BH24">
        <v>0.69230769230769196</v>
      </c>
      <c r="BI24">
        <v>0</v>
      </c>
      <c r="BJ24">
        <v>0.30769230769230699</v>
      </c>
      <c r="BK24">
        <v>0.133333333333333</v>
      </c>
      <c r="BL24">
        <v>0.36363636363636298</v>
      </c>
      <c r="BM24">
        <v>0.28571428571428498</v>
      </c>
      <c r="BN24">
        <v>0.19999999999999901</v>
      </c>
      <c r="BO24">
        <v>0.28571428571428498</v>
      </c>
      <c r="BP24">
        <v>0.30769230769230699</v>
      </c>
      <c r="BQ24">
        <v>0.21052631578947301</v>
      </c>
      <c r="BR24">
        <v>0.27272727272727199</v>
      </c>
      <c r="BS24">
        <v>0.42857142857142799</v>
      </c>
      <c r="BT24">
        <v>0.434782608695652</v>
      </c>
      <c r="BU24">
        <v>0.374999999999999</v>
      </c>
      <c r="BV24">
        <v>0.125</v>
      </c>
      <c r="BW24">
        <v>0.21052631578947301</v>
      </c>
      <c r="BX24">
        <v>0.53333333333333299</v>
      </c>
      <c r="BY24">
        <v>0.14285714285714199</v>
      </c>
      <c r="BZ24">
        <v>0.105263157894736</v>
      </c>
      <c r="CA24">
        <v>0.42105263157894701</v>
      </c>
      <c r="CB24">
        <v>0.28571428571428498</v>
      </c>
      <c r="CC24">
        <v>0.28571428571428498</v>
      </c>
      <c r="CD24">
        <v>0.25</v>
      </c>
      <c r="CE24">
        <v>0.39999999999999902</v>
      </c>
      <c r="CF24">
        <v>0.28571428571428498</v>
      </c>
      <c r="CG24">
        <v>0.42105263157894701</v>
      </c>
      <c r="CH24">
        <v>0.125</v>
      </c>
      <c r="CI24">
        <v>0.21052631578947301</v>
      </c>
      <c r="CJ24">
        <v>0.22222222222222199</v>
      </c>
      <c r="CK24">
        <v>0.476190476190476</v>
      </c>
      <c r="CL24">
        <v>0.30769230769230699</v>
      </c>
      <c r="CM24">
        <v>0.36363636363636298</v>
      </c>
      <c r="CN24">
        <v>0.19999999999999901</v>
      </c>
      <c r="CO24">
        <v>0.22222222222222199</v>
      </c>
      <c r="CP24">
        <v>0.21052631578947301</v>
      </c>
      <c r="CQ24">
        <v>0.2</v>
      </c>
      <c r="CR24">
        <v>0.32</v>
      </c>
      <c r="CS24">
        <v>0.11764705882352899</v>
      </c>
      <c r="CT24">
        <v>0.25</v>
      </c>
      <c r="CU24">
        <v>0.28571428571428498</v>
      </c>
      <c r="CV24">
        <v>0.42857142857142799</v>
      </c>
      <c r="CW24">
        <v>0.133333333333333</v>
      </c>
      <c r="CX24">
        <v>0.30769230769230699</v>
      </c>
      <c r="CY24">
        <v>0.25</v>
      </c>
      <c r="CZ24">
        <v>0.34782608695652101</v>
      </c>
      <c r="DA24">
        <v>0.18181818181818099</v>
      </c>
      <c r="DB24">
        <v>0.14285714285714199</v>
      </c>
      <c r="DC24">
        <v>0</v>
      </c>
      <c r="DD24">
        <v>0.19999999999999901</v>
      </c>
      <c r="DE24">
        <v>0.44444444444444398</v>
      </c>
      <c r="DF24">
        <v>0.266666666666666</v>
      </c>
      <c r="DG24">
        <v>0.3</v>
      </c>
      <c r="DH24">
        <v>0.22222222222222199</v>
      </c>
      <c r="DI24">
        <v>9.0909090909090898E-2</v>
      </c>
      <c r="DJ24">
        <v>0.11764705882352899</v>
      </c>
      <c r="DK24">
        <v>0.51612903225806395</v>
      </c>
      <c r="DL24">
        <v>0.34782608695652101</v>
      </c>
      <c r="DM24">
        <v>0.25</v>
      </c>
      <c r="DN24">
        <v>0.51851851851851805</v>
      </c>
      <c r="DO24">
        <v>0.133333333333333</v>
      </c>
      <c r="DP24">
        <v>0</v>
      </c>
      <c r="DQ24">
        <v>0.4</v>
      </c>
      <c r="DR24">
        <v>0.476190476190476</v>
      </c>
      <c r="DS24">
        <v>0.25</v>
      </c>
      <c r="DT24">
        <v>0.266666666666666</v>
      </c>
      <c r="DU24">
        <v>0.36363636363636298</v>
      </c>
      <c r="DV24">
        <v>0.33333333333333298</v>
      </c>
      <c r="DW24">
        <v>0.16666666666666599</v>
      </c>
      <c r="DX24">
        <v>0.4</v>
      </c>
      <c r="DY24">
        <v>0.37037037037037002</v>
      </c>
      <c r="DZ24">
        <v>0.42857142857142799</v>
      </c>
      <c r="EA24">
        <v>0.22222222222222199</v>
      </c>
      <c r="EB24">
        <v>0.52631578947368396</v>
      </c>
      <c r="EC24">
        <v>0.26086956521739102</v>
      </c>
      <c r="ED24">
        <v>0.21052631578947301</v>
      </c>
      <c r="EE24">
        <v>0.30769230769230699</v>
      </c>
      <c r="EF24">
        <v>0</v>
      </c>
      <c r="EG24">
        <v>0.23529411764705799</v>
      </c>
      <c r="EH24">
        <v>0</v>
      </c>
      <c r="EI24">
        <v>0.4</v>
      </c>
      <c r="EJ24">
        <v>0.25</v>
      </c>
      <c r="EK24">
        <v>0.28571428571428498</v>
      </c>
      <c r="EL24">
        <v>0.35294117647058798</v>
      </c>
      <c r="EM24">
        <v>0.249999999999999</v>
      </c>
      <c r="EN24">
        <v>0.16666666666666599</v>
      </c>
      <c r="EO24">
        <v>0.21052631578947301</v>
      </c>
      <c r="EP24">
        <v>0</v>
      </c>
      <c r="EQ24">
        <v>0.3</v>
      </c>
      <c r="ER24">
        <v>0.14285714285714199</v>
      </c>
      <c r="ES24">
        <v>0.4</v>
      </c>
      <c r="ET24">
        <v>0</v>
      </c>
      <c r="EU24">
        <v>0.3</v>
      </c>
    </row>
    <row r="25" spans="1:151" x14ac:dyDescent="0.15">
      <c r="A25" t="s">
        <v>10</v>
      </c>
      <c r="B25">
        <v>0.6875</v>
      </c>
      <c r="C25">
        <v>0.75</v>
      </c>
      <c r="D25">
        <v>0.64516129032257996</v>
      </c>
      <c r="E25">
        <v>0.33333333333333298</v>
      </c>
      <c r="F25">
        <v>0.8</v>
      </c>
      <c r="G25">
        <v>0.66666666666666596</v>
      </c>
      <c r="H25">
        <v>0.64285714285714202</v>
      </c>
      <c r="I25">
        <v>0.70967741935483797</v>
      </c>
      <c r="J25">
        <v>0.45454545454545398</v>
      </c>
      <c r="K25">
        <v>0.81481481481481399</v>
      </c>
      <c r="L25">
        <v>0.64</v>
      </c>
      <c r="M25">
        <v>0.66666666666666596</v>
      </c>
      <c r="N25">
        <v>0.73333333333333295</v>
      </c>
      <c r="O25">
        <v>0.592592592592592</v>
      </c>
      <c r="P25">
        <v>0.56000000000000005</v>
      </c>
      <c r="Q25">
        <v>0.71428571428571397</v>
      </c>
      <c r="R25">
        <v>0.5</v>
      </c>
      <c r="S25">
        <v>0.5625</v>
      </c>
      <c r="T25">
        <v>0.53846153846153799</v>
      </c>
      <c r="U25">
        <v>0.63157894736842102</v>
      </c>
      <c r="V25">
        <v>0.64</v>
      </c>
      <c r="W25">
        <v>0.71428571428571397</v>
      </c>
      <c r="X25">
        <v>0.66666666666666596</v>
      </c>
      <c r="Y25">
        <v>0.66666666666666596</v>
      </c>
      <c r="Z25">
        <v>0.63636363636363602</v>
      </c>
      <c r="AA25">
        <v>0.57142857142857095</v>
      </c>
      <c r="AB25">
        <v>0.592592592592592</v>
      </c>
      <c r="AC25">
        <v>0.592592592592592</v>
      </c>
      <c r="AD25">
        <v>0.35714285714285698</v>
      </c>
      <c r="AE25">
        <v>0.55555555555555503</v>
      </c>
      <c r="AF25">
        <v>0.66666666666666596</v>
      </c>
      <c r="AG25">
        <v>0.57142857142857095</v>
      </c>
      <c r="AH25">
        <v>0.592592592592592</v>
      </c>
      <c r="AI25">
        <v>0.69230769230769196</v>
      </c>
      <c r="AJ25">
        <v>0.56000000000000005</v>
      </c>
      <c r="AK25">
        <v>0.75862068965517204</v>
      </c>
      <c r="AL25">
        <v>0.81481481481481399</v>
      </c>
      <c r="AM25">
        <v>0.6</v>
      </c>
      <c r="AN25">
        <v>0.57142857142857095</v>
      </c>
      <c r="AO25">
        <v>0.78571428571428503</v>
      </c>
      <c r="AP25">
        <v>0.64</v>
      </c>
      <c r="AQ25">
        <v>0.55172413793103403</v>
      </c>
      <c r="AR25">
        <v>0.71999999999999897</v>
      </c>
      <c r="AS25">
        <v>0.592592592592592</v>
      </c>
      <c r="AT25">
        <v>0.68965517241379304</v>
      </c>
      <c r="AU25">
        <v>0.64705882352941102</v>
      </c>
      <c r="AV25">
        <v>0.57142857142857095</v>
      </c>
      <c r="AW25">
        <v>0.75</v>
      </c>
      <c r="AX25">
        <v>0.54545454545454497</v>
      </c>
      <c r="AY25">
        <v>0.61538461538461497</v>
      </c>
      <c r="AZ25">
        <v>0.62068965517241304</v>
      </c>
      <c r="BA25">
        <v>0.41666666666666602</v>
      </c>
      <c r="BB25">
        <v>0.58064516129032195</v>
      </c>
      <c r="BC25">
        <v>0.64285714285714202</v>
      </c>
      <c r="BD25">
        <v>0.66666666666666596</v>
      </c>
      <c r="BE25">
        <v>0.72727272727272696</v>
      </c>
      <c r="BF25">
        <v>0.44444444444444398</v>
      </c>
      <c r="BG25">
        <v>0.6</v>
      </c>
      <c r="BH25">
        <v>0.75</v>
      </c>
      <c r="BI25">
        <v>0.69230769230769196</v>
      </c>
      <c r="BJ25">
        <v>0.78571428571428503</v>
      </c>
      <c r="BK25">
        <v>0.8</v>
      </c>
      <c r="BL25">
        <v>0.66666666666666596</v>
      </c>
      <c r="BM25">
        <v>0.45454545454545398</v>
      </c>
      <c r="BN25">
        <v>0.64</v>
      </c>
      <c r="BO25">
        <v>0.69230769230769196</v>
      </c>
      <c r="BP25">
        <v>0.71428571428571397</v>
      </c>
      <c r="BQ25">
        <v>0.62068965517241304</v>
      </c>
      <c r="BR25">
        <v>0.57142857142857095</v>
      </c>
      <c r="BS25">
        <v>0.57142857142857095</v>
      </c>
      <c r="BT25">
        <v>0.62068965517241304</v>
      </c>
      <c r="BU25">
        <v>0.5</v>
      </c>
      <c r="BV25">
        <v>0.53333333333333299</v>
      </c>
      <c r="BW25">
        <v>0.6875</v>
      </c>
      <c r="BX25">
        <v>0.499999999999999</v>
      </c>
      <c r="BY25">
        <v>0.76190476190476197</v>
      </c>
      <c r="BZ25">
        <v>0.6</v>
      </c>
      <c r="CA25">
        <v>0.66666666666666596</v>
      </c>
      <c r="CB25">
        <v>0.64</v>
      </c>
      <c r="CC25">
        <v>0.48275862068965503</v>
      </c>
      <c r="CD25">
        <v>0.64285714285714202</v>
      </c>
      <c r="CE25">
        <v>0.76923076923076905</v>
      </c>
      <c r="CF25">
        <v>0.82758620689655105</v>
      </c>
      <c r="CG25">
        <v>0.61538461538461497</v>
      </c>
      <c r="CH25">
        <v>0.58333333333333304</v>
      </c>
      <c r="CI25">
        <v>0.64</v>
      </c>
      <c r="CJ25">
        <v>0.73333333333333295</v>
      </c>
      <c r="CK25">
        <v>0.75</v>
      </c>
      <c r="CL25">
        <v>0.55999999999999905</v>
      </c>
      <c r="CM25">
        <v>0.71428571428571397</v>
      </c>
      <c r="CN25">
        <v>0.64285714285714202</v>
      </c>
      <c r="CO25">
        <v>0.52173913043478204</v>
      </c>
      <c r="CP25">
        <v>0.52173913043478204</v>
      </c>
      <c r="CQ25">
        <v>0.4</v>
      </c>
      <c r="CR25">
        <v>0.476190476190476</v>
      </c>
      <c r="CS25">
        <v>0.592592592592592</v>
      </c>
      <c r="CT25">
        <v>0.434782608695652</v>
      </c>
      <c r="CU25">
        <v>0.58333333333333304</v>
      </c>
      <c r="CV25">
        <v>0.72</v>
      </c>
      <c r="CW25">
        <v>0.76923076923076905</v>
      </c>
      <c r="CX25">
        <v>0.48275862068965503</v>
      </c>
      <c r="CY25">
        <v>0.84615384615384603</v>
      </c>
      <c r="CZ25">
        <v>0.64516129032257996</v>
      </c>
      <c r="DA25">
        <v>0.499999999999999</v>
      </c>
      <c r="DB25">
        <v>0.68965517241379304</v>
      </c>
      <c r="DC25">
        <v>0.75</v>
      </c>
      <c r="DD25">
        <v>0.82758620689655105</v>
      </c>
      <c r="DE25">
        <v>0.56000000000000005</v>
      </c>
      <c r="DF25">
        <v>0.5</v>
      </c>
      <c r="DG25">
        <v>0.66666666666666596</v>
      </c>
      <c r="DH25">
        <v>0.51851851851851805</v>
      </c>
      <c r="DI25">
        <v>0.5</v>
      </c>
      <c r="DJ25">
        <v>0.72727272727272696</v>
      </c>
      <c r="DK25">
        <v>0.41666666666666602</v>
      </c>
      <c r="DL25">
        <v>0.66666666666666596</v>
      </c>
      <c r="DM25">
        <v>0.56000000000000005</v>
      </c>
      <c r="DN25">
        <v>0.62068965517241304</v>
      </c>
      <c r="DO25">
        <v>0.57142857142857095</v>
      </c>
      <c r="DP25">
        <v>0.6</v>
      </c>
      <c r="DQ25">
        <v>0.57142857142857095</v>
      </c>
      <c r="DR25">
        <v>0.5625</v>
      </c>
      <c r="DS25">
        <v>0.75</v>
      </c>
      <c r="DT25">
        <v>0.70967741935483797</v>
      </c>
      <c r="DU25">
        <v>0.5</v>
      </c>
      <c r="DV25">
        <v>0.57142857142857095</v>
      </c>
      <c r="DW25">
        <v>0.68965517241379304</v>
      </c>
      <c r="DX25">
        <v>0.434782608695652</v>
      </c>
      <c r="DY25">
        <v>0.75</v>
      </c>
      <c r="DZ25">
        <v>0.71428571428571397</v>
      </c>
      <c r="EA25">
        <v>0.64285714285714202</v>
      </c>
      <c r="EB25">
        <v>0.81481481481481399</v>
      </c>
      <c r="EC25">
        <v>0.74074074074074003</v>
      </c>
      <c r="ED25">
        <v>0.45454545454545398</v>
      </c>
      <c r="EE25">
        <v>0.64516129032257996</v>
      </c>
      <c r="EF25">
        <v>0.58333333333333304</v>
      </c>
      <c r="EG25">
        <v>0.8</v>
      </c>
      <c r="EH25">
        <v>0.69230769230769196</v>
      </c>
      <c r="EI25">
        <v>0.64285714285714202</v>
      </c>
      <c r="EJ25">
        <v>0.54545454545454497</v>
      </c>
      <c r="EK25">
        <v>0.60869565217391297</v>
      </c>
      <c r="EL25">
        <v>0.58064516129032195</v>
      </c>
      <c r="EM25">
        <v>0.46153846153846101</v>
      </c>
      <c r="EN25">
        <v>0.55999999999999905</v>
      </c>
      <c r="EO25">
        <v>0.62068965517241304</v>
      </c>
      <c r="EP25">
        <v>0.48</v>
      </c>
      <c r="EQ25">
        <v>0.78260869565217295</v>
      </c>
      <c r="ER25">
        <v>0.77419354838709598</v>
      </c>
      <c r="ES25">
        <v>0.69230769230769196</v>
      </c>
      <c r="ET25">
        <v>0.69230769230769196</v>
      </c>
      <c r="EU25">
        <v>0.57142857142857095</v>
      </c>
    </row>
    <row r="26" spans="1:151" x14ac:dyDescent="0.15">
      <c r="A26" t="s">
        <v>11</v>
      </c>
      <c r="B26">
        <v>1</v>
      </c>
      <c r="C26">
        <v>0.99690402476780104</v>
      </c>
      <c r="D26">
        <v>0.99382716049382702</v>
      </c>
      <c r="E26">
        <v>0.99690402476780104</v>
      </c>
      <c r="F26">
        <v>1</v>
      </c>
      <c r="G26">
        <v>1</v>
      </c>
      <c r="H26">
        <v>0.99690402476780104</v>
      </c>
      <c r="I26">
        <v>0.99690402476780104</v>
      </c>
      <c r="J26">
        <v>0.99688473520249199</v>
      </c>
      <c r="K26">
        <v>1</v>
      </c>
      <c r="L26">
        <v>1</v>
      </c>
      <c r="M26">
        <v>0.99382716049382702</v>
      </c>
      <c r="N26">
        <v>0.99690402476780104</v>
      </c>
      <c r="O26">
        <v>1</v>
      </c>
      <c r="P26">
        <v>0.99690402476780104</v>
      </c>
      <c r="Q26">
        <v>0.99382716049382702</v>
      </c>
      <c r="R26">
        <v>0.99692307692307602</v>
      </c>
      <c r="S26">
        <v>1</v>
      </c>
      <c r="T26">
        <v>0.99690402476780104</v>
      </c>
      <c r="U26">
        <v>1</v>
      </c>
      <c r="V26">
        <v>1</v>
      </c>
      <c r="W26">
        <v>0.99692307692307602</v>
      </c>
      <c r="X26">
        <v>0.99382716049382702</v>
      </c>
      <c r="Y26">
        <v>1</v>
      </c>
      <c r="Z26">
        <v>1</v>
      </c>
      <c r="AA26">
        <v>0.99692307692307602</v>
      </c>
      <c r="AB26">
        <v>1</v>
      </c>
      <c r="AC26">
        <v>0.99690402476780104</v>
      </c>
      <c r="AD26">
        <v>0.99688473520249199</v>
      </c>
      <c r="AE26">
        <v>0.99688473520249199</v>
      </c>
      <c r="AF26">
        <v>1</v>
      </c>
      <c r="AG26">
        <v>0.99692307692307602</v>
      </c>
      <c r="AH26">
        <v>0.99382716049382702</v>
      </c>
      <c r="AI26">
        <v>1</v>
      </c>
      <c r="AJ26">
        <v>0.99688473520249199</v>
      </c>
      <c r="AK26">
        <v>0.99382716049382702</v>
      </c>
      <c r="AL26">
        <v>0.99690402476780104</v>
      </c>
      <c r="AM26">
        <v>1</v>
      </c>
      <c r="AN26">
        <v>0.99690402476780104</v>
      </c>
      <c r="AO26">
        <v>1</v>
      </c>
      <c r="AP26">
        <v>0.99690402476780104</v>
      </c>
      <c r="AQ26">
        <v>1</v>
      </c>
      <c r="AR26">
        <v>0.99690402476780104</v>
      </c>
      <c r="AS26">
        <v>0.99688473520249199</v>
      </c>
      <c r="AT26">
        <v>1</v>
      </c>
      <c r="AU26">
        <v>1</v>
      </c>
      <c r="AV26">
        <v>0.99690402476780104</v>
      </c>
      <c r="AW26">
        <v>0.99692307692307602</v>
      </c>
      <c r="AX26">
        <v>0.99690402476780104</v>
      </c>
      <c r="AY26">
        <v>0.99688473520249199</v>
      </c>
      <c r="AZ26">
        <v>0.99692307692307602</v>
      </c>
      <c r="BA26">
        <v>0.99690402476780104</v>
      </c>
      <c r="BB26">
        <v>1</v>
      </c>
      <c r="BC26">
        <v>0.99378881987577605</v>
      </c>
      <c r="BD26">
        <v>1</v>
      </c>
      <c r="BE26">
        <v>0.99690402476780104</v>
      </c>
      <c r="BF26">
        <v>0.99690402476780104</v>
      </c>
      <c r="BG26">
        <v>1</v>
      </c>
      <c r="BH26">
        <v>0.99378881987577605</v>
      </c>
      <c r="BI26">
        <v>1</v>
      </c>
      <c r="BJ26">
        <v>0.99382716049382702</v>
      </c>
      <c r="BK26">
        <v>0.99692307692307602</v>
      </c>
      <c r="BL26">
        <v>0.99690402476780104</v>
      </c>
      <c r="BM26">
        <v>1</v>
      </c>
      <c r="BN26">
        <v>1</v>
      </c>
      <c r="BO26">
        <v>0.99382716049382702</v>
      </c>
      <c r="BP26">
        <v>0.99690402476780104</v>
      </c>
      <c r="BQ26">
        <v>1</v>
      </c>
      <c r="BR26">
        <v>0.99688473520249199</v>
      </c>
      <c r="BS26">
        <v>1</v>
      </c>
      <c r="BT26">
        <v>0.99692307692307602</v>
      </c>
      <c r="BU26">
        <v>1</v>
      </c>
      <c r="BV26">
        <v>1</v>
      </c>
      <c r="BW26">
        <v>0.99378881987577605</v>
      </c>
      <c r="BX26">
        <v>0.99688473520249199</v>
      </c>
      <c r="BY26">
        <v>0.99690402476780104</v>
      </c>
      <c r="BZ26">
        <v>0.99690402476780104</v>
      </c>
      <c r="CA26">
        <v>0.99690402476780104</v>
      </c>
      <c r="CB26">
        <v>0.99690402476780104</v>
      </c>
      <c r="CC26">
        <v>1</v>
      </c>
      <c r="CD26">
        <v>0.99690402476780104</v>
      </c>
      <c r="CE26">
        <v>0.99692307692307602</v>
      </c>
      <c r="CF26">
        <v>1</v>
      </c>
      <c r="CG26">
        <v>0.99382716049382702</v>
      </c>
      <c r="CH26">
        <v>1</v>
      </c>
      <c r="CI26">
        <v>0.99690402476780104</v>
      </c>
      <c r="CJ26">
        <v>0.99690402476780104</v>
      </c>
      <c r="CK26">
        <v>0.99692307692307602</v>
      </c>
      <c r="CL26">
        <v>1</v>
      </c>
      <c r="CM26">
        <v>0.99688473520249199</v>
      </c>
      <c r="CN26">
        <v>0.99692307692307602</v>
      </c>
      <c r="CO26">
        <v>1</v>
      </c>
      <c r="CP26">
        <v>0.99382716049382702</v>
      </c>
      <c r="CQ26">
        <v>0.99688473520249199</v>
      </c>
      <c r="CR26">
        <v>1</v>
      </c>
      <c r="CS26">
        <v>1</v>
      </c>
      <c r="CT26">
        <v>1</v>
      </c>
      <c r="CU26">
        <v>0.99382716049382702</v>
      </c>
      <c r="CV26">
        <v>0.99690402476780104</v>
      </c>
      <c r="CW26">
        <v>0.99688473520249199</v>
      </c>
      <c r="CX26">
        <v>1</v>
      </c>
      <c r="CY26">
        <v>0.99382716049382702</v>
      </c>
      <c r="CZ26">
        <v>1</v>
      </c>
      <c r="DA26">
        <v>0.99690402476780104</v>
      </c>
      <c r="DB26">
        <v>0.99688473520249199</v>
      </c>
      <c r="DC26">
        <v>0.99690402476780104</v>
      </c>
      <c r="DD26">
        <v>1</v>
      </c>
      <c r="DE26">
        <v>0.99690402476780104</v>
      </c>
      <c r="DF26">
        <v>0.99688473520249199</v>
      </c>
      <c r="DG26">
        <v>0.99690402476780104</v>
      </c>
      <c r="DH26">
        <v>1</v>
      </c>
      <c r="DI26">
        <v>1</v>
      </c>
      <c r="DJ26">
        <v>0.99690402476780104</v>
      </c>
      <c r="DK26">
        <v>0.99378881987577605</v>
      </c>
      <c r="DL26">
        <v>1</v>
      </c>
      <c r="DM26">
        <v>1</v>
      </c>
      <c r="DN26">
        <v>0.99382716049382702</v>
      </c>
      <c r="DO26">
        <v>1</v>
      </c>
      <c r="DP26">
        <v>0.99690402476780104</v>
      </c>
      <c r="DQ26">
        <v>0.99688473520249199</v>
      </c>
      <c r="DR26">
        <v>1</v>
      </c>
      <c r="DS26">
        <v>0.99382716049382702</v>
      </c>
      <c r="DT26">
        <v>0.99382716049382702</v>
      </c>
      <c r="DU26">
        <v>1</v>
      </c>
      <c r="DV26">
        <v>1</v>
      </c>
      <c r="DW26">
        <v>1</v>
      </c>
      <c r="DX26">
        <v>1</v>
      </c>
      <c r="DY26">
        <v>0.99690402476780104</v>
      </c>
      <c r="DZ26">
        <v>0.99382716049382702</v>
      </c>
      <c r="EA26">
        <v>0.99690402476780104</v>
      </c>
      <c r="EB26">
        <v>1</v>
      </c>
      <c r="EC26">
        <v>0.99690402476780104</v>
      </c>
      <c r="ED26">
        <v>0.99692307692307602</v>
      </c>
      <c r="EE26">
        <v>0.99688473520249199</v>
      </c>
      <c r="EF26">
        <v>1</v>
      </c>
      <c r="EG26">
        <v>1</v>
      </c>
      <c r="EH26">
        <v>1</v>
      </c>
      <c r="EI26">
        <v>0.99690402476780104</v>
      </c>
      <c r="EJ26">
        <v>0.99378881987577605</v>
      </c>
      <c r="EK26">
        <v>0.99690402476780104</v>
      </c>
      <c r="EL26">
        <v>1</v>
      </c>
      <c r="EM26">
        <v>0.99382716049382702</v>
      </c>
      <c r="EN26">
        <v>0.99690402476780104</v>
      </c>
      <c r="EO26">
        <v>0.99690402476780104</v>
      </c>
      <c r="EP26">
        <v>1</v>
      </c>
      <c r="EQ26">
        <v>1</v>
      </c>
      <c r="ER26">
        <v>0.99690402476780104</v>
      </c>
      <c r="ES26">
        <v>0.99690402476780104</v>
      </c>
      <c r="ET26">
        <v>0.99690402476780104</v>
      </c>
      <c r="EU26">
        <v>0.99690402476780104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B009-D040-4F71-B3DD-382D8BE77120}">
  <dimension ref="A1:I14"/>
  <sheetViews>
    <sheetView workbookViewId="0">
      <selection sqref="A1:I14"/>
    </sheetView>
  </sheetViews>
  <sheetFormatPr defaultRowHeight="13.5" x14ac:dyDescent="0.15"/>
  <cols>
    <col min="1" max="1" width="14.125" customWidth="1"/>
    <col min="2" max="2" width="10.625" customWidth="1"/>
    <col min="3" max="3" width="11.625" customWidth="1"/>
    <col min="4" max="4" width="12.75" bestFit="1" customWidth="1"/>
    <col min="5" max="5" width="14.5" bestFit="1" customWidth="1"/>
    <col min="6" max="6" width="12.75" bestFit="1" customWidth="1"/>
    <col min="7" max="7" width="14.5" bestFit="1" customWidth="1"/>
    <col min="8" max="8" width="12.75" bestFit="1" customWidth="1"/>
    <col min="9" max="9" width="14.5" bestFit="1" customWidth="1"/>
  </cols>
  <sheetData>
    <row r="1" spans="1:9" x14ac:dyDescent="0.15">
      <c r="B1" s="4" t="s">
        <v>16</v>
      </c>
      <c r="C1" s="4"/>
      <c r="D1" s="4" t="s">
        <v>17</v>
      </c>
      <c r="E1" s="4"/>
      <c r="F1" s="4" t="s">
        <v>18</v>
      </c>
      <c r="G1" s="4"/>
      <c r="H1" s="4" t="s">
        <v>19</v>
      </c>
      <c r="I1" s="4"/>
    </row>
    <row r="2" spans="1:9" x14ac:dyDescent="0.15">
      <c r="B2" s="2" t="s">
        <v>14</v>
      </c>
      <c r="C2" s="2" t="s">
        <v>15</v>
      </c>
      <c r="D2" s="2" t="s">
        <v>14</v>
      </c>
      <c r="E2" s="2" t="s">
        <v>15</v>
      </c>
      <c r="F2" s="2" t="s">
        <v>14</v>
      </c>
      <c r="G2" s="2" t="s">
        <v>15</v>
      </c>
      <c r="H2" s="2" t="s">
        <v>14</v>
      </c>
      <c r="I2" s="2" t="s">
        <v>15</v>
      </c>
    </row>
    <row r="3" spans="1:9" s="5" customFormat="1" x14ac:dyDescent="0.15">
      <c r="A3" s="5" t="s">
        <v>0</v>
      </c>
      <c r="B3" s="6">
        <v>0.32998544485741127</v>
      </c>
      <c r="C3" s="7">
        <v>0.35686556193523467</v>
      </c>
      <c r="D3" s="6">
        <v>0.26138997895986882</v>
      </c>
      <c r="E3" s="7">
        <v>0.27860811163760513</v>
      </c>
      <c r="F3" s="6">
        <v>0.46488947247801266</v>
      </c>
      <c r="G3" s="7">
        <v>0.49181387075491645</v>
      </c>
      <c r="H3" s="6">
        <v>0.53096901741107294</v>
      </c>
      <c r="I3" s="7">
        <v>0.53408327462961114</v>
      </c>
    </row>
    <row r="4" spans="1:9" s="3" customFormat="1" x14ac:dyDescent="0.15">
      <c r="A4" s="3" t="s">
        <v>1</v>
      </c>
      <c r="B4" s="8">
        <v>6.0863778731683651E-2</v>
      </c>
      <c r="C4" s="8">
        <v>5.793266169580278E-2</v>
      </c>
      <c r="D4" s="8">
        <v>0</v>
      </c>
      <c r="E4" s="8">
        <v>0</v>
      </c>
      <c r="F4" s="8">
        <v>0.25991156298122176</v>
      </c>
      <c r="G4" s="8">
        <v>0.1957883869942689</v>
      </c>
      <c r="H4" s="8">
        <v>0.31759134650465859</v>
      </c>
      <c r="I4" s="8">
        <v>0.19107270507270474</v>
      </c>
    </row>
    <row r="5" spans="1:9" s="3" customFormat="1" x14ac:dyDescent="0.15">
      <c r="A5" s="3" t="s">
        <v>2</v>
      </c>
      <c r="B5" s="8">
        <v>0.25450350046519732</v>
      </c>
      <c r="C5" s="8">
        <v>0.24256458235777942</v>
      </c>
      <c r="D5" s="8">
        <v>3.3077446966425651E-2</v>
      </c>
      <c r="E5" s="8">
        <v>1.3072522842646671E-2</v>
      </c>
      <c r="F5" s="8">
        <v>0.32145164793193071</v>
      </c>
      <c r="G5" s="8">
        <v>0.29239805539193514</v>
      </c>
      <c r="H5" s="8">
        <v>0.37787913581758742</v>
      </c>
      <c r="I5" s="8">
        <v>0.3386578599380487</v>
      </c>
    </row>
    <row r="6" spans="1:9" s="3" customFormat="1" x14ac:dyDescent="0.15">
      <c r="A6" s="3" t="s">
        <v>3</v>
      </c>
      <c r="B6" s="8">
        <v>0.17623417037287642</v>
      </c>
      <c r="C6" s="9">
        <v>0.19277224418408886</v>
      </c>
      <c r="D6" s="8">
        <v>0</v>
      </c>
      <c r="E6" s="8">
        <v>0</v>
      </c>
      <c r="F6" s="8">
        <v>0.26024237294639702</v>
      </c>
      <c r="G6" s="8">
        <v>0.19880685677125257</v>
      </c>
      <c r="H6" s="8">
        <v>0.27673273059248682</v>
      </c>
      <c r="I6" s="8">
        <v>0.23430567357192694</v>
      </c>
    </row>
    <row r="7" spans="1:9" s="3" customFormat="1" x14ac:dyDescent="0.15">
      <c r="A7" s="3" t="s">
        <v>4</v>
      </c>
      <c r="B7" s="8">
        <v>5.8253084166043766E-2</v>
      </c>
      <c r="C7" s="8">
        <v>6.3238696657950677E-3</v>
      </c>
      <c r="D7" s="8">
        <v>0</v>
      </c>
      <c r="E7" s="8">
        <v>0</v>
      </c>
      <c r="F7" s="8">
        <v>0.22472127872127814</v>
      </c>
      <c r="G7" s="8">
        <v>0</v>
      </c>
      <c r="H7" s="8">
        <v>0.21171394509629751</v>
      </c>
      <c r="I7" s="8">
        <v>8.8888888888888802E-3</v>
      </c>
    </row>
    <row r="8" spans="1:9" s="5" customFormat="1" x14ac:dyDescent="0.15">
      <c r="A8" s="5" t="s">
        <v>5</v>
      </c>
      <c r="B8" s="6">
        <v>0.58963242078750289</v>
      </c>
      <c r="C8" s="7">
        <v>0.62967908777846393</v>
      </c>
      <c r="D8" s="6">
        <v>0.95936384290814625</v>
      </c>
      <c r="E8" s="7">
        <v>0.96359995265711973</v>
      </c>
      <c r="F8" s="6">
        <v>0.92283657717278156</v>
      </c>
      <c r="G8" s="7">
        <v>0.96236124247964594</v>
      </c>
      <c r="H8" s="6">
        <v>0.93988576633751775</v>
      </c>
      <c r="I8" s="7">
        <v>0.96859596243824664</v>
      </c>
    </row>
    <row r="9" spans="1:9" s="5" customFormat="1" x14ac:dyDescent="0.15">
      <c r="A9" s="5" t="s">
        <v>6</v>
      </c>
      <c r="B9" s="6">
        <v>0.62100154900814719</v>
      </c>
      <c r="C9" s="7">
        <v>0.65535427342835029</v>
      </c>
      <c r="D9" s="6">
        <v>0.74767244308528469</v>
      </c>
      <c r="E9" s="7">
        <v>0.78015559029845072</v>
      </c>
      <c r="F9" s="6">
        <v>0.68530734659101067</v>
      </c>
      <c r="G9" s="7">
        <v>0.71992245714945857</v>
      </c>
      <c r="H9" s="6">
        <v>0.70805566992154412</v>
      </c>
      <c r="I9" s="7">
        <v>0.73605392106708833</v>
      </c>
    </row>
    <row r="10" spans="1:9" s="5" customFormat="1" x14ac:dyDescent="0.15">
      <c r="A10" s="5" t="s">
        <v>7</v>
      </c>
      <c r="B10" s="6">
        <v>0.63588000400182887</v>
      </c>
      <c r="C10" s="7">
        <v>0.67572498607859544</v>
      </c>
      <c r="D10" s="6">
        <v>0.77734956874682815</v>
      </c>
      <c r="E10" s="7">
        <v>0.81929403876026774</v>
      </c>
      <c r="F10" s="6">
        <v>0.81500649267740077</v>
      </c>
      <c r="G10" s="7">
        <v>0.84779662934355293</v>
      </c>
      <c r="H10" s="6">
        <v>0.82609737580450693</v>
      </c>
      <c r="I10" s="7">
        <v>0.85566332804816414</v>
      </c>
    </row>
    <row r="11" spans="1:9" s="5" customFormat="1" x14ac:dyDescent="0.15">
      <c r="A11" s="5" t="s">
        <v>8</v>
      </c>
      <c r="B11" s="6">
        <v>0.510179677374487</v>
      </c>
      <c r="C11" s="7">
        <v>0.555837418516823</v>
      </c>
      <c r="D11" s="6">
        <v>0.37173055672807553</v>
      </c>
      <c r="E11" s="7">
        <v>0.40331663843228083</v>
      </c>
      <c r="F11" s="6">
        <v>0.55139271540661994</v>
      </c>
      <c r="G11" s="7">
        <v>0.58036686703315199</v>
      </c>
      <c r="H11" s="6">
        <v>0.58557279849618127</v>
      </c>
      <c r="I11" s="7">
        <v>0.59003814567210122</v>
      </c>
    </row>
    <row r="12" spans="1:9" s="3" customFormat="1" x14ac:dyDescent="0.15">
      <c r="A12" s="3" t="s">
        <v>9</v>
      </c>
      <c r="B12" s="8">
        <v>5.1954000541438318E-2</v>
      </c>
      <c r="C12" s="9">
        <v>6.1680272342625644E-2</v>
      </c>
      <c r="D12" s="8">
        <v>0</v>
      </c>
      <c r="E12" s="8">
        <v>0</v>
      </c>
      <c r="F12" s="8">
        <v>0.26089103291772953</v>
      </c>
      <c r="G12" s="8">
        <v>0.16586003973492155</v>
      </c>
      <c r="H12" s="8">
        <v>0.3646322791604874</v>
      </c>
      <c r="I12" s="8">
        <v>0.26322923418876254</v>
      </c>
    </row>
    <row r="13" spans="1:9" s="5" customFormat="1" x14ac:dyDescent="0.15">
      <c r="A13" s="5" t="s">
        <v>10</v>
      </c>
      <c r="B13" s="6">
        <v>0.3957279592958009</v>
      </c>
      <c r="C13" s="7">
        <v>0.42744539720624325</v>
      </c>
      <c r="D13" s="6">
        <v>0.17914402251526851</v>
      </c>
      <c r="E13" s="7">
        <v>0.19474763397616143</v>
      </c>
      <c r="F13" s="6">
        <v>0.55504073109032992</v>
      </c>
      <c r="G13" s="7">
        <v>0.57790918342234587</v>
      </c>
      <c r="H13" s="6">
        <v>0.62280627821223344</v>
      </c>
      <c r="I13" s="7">
        <v>0.62675705446862429</v>
      </c>
    </row>
    <row r="14" spans="1:9" s="5" customFormat="1" x14ac:dyDescent="0.15">
      <c r="A14" s="5" t="s">
        <v>11</v>
      </c>
      <c r="B14" s="6">
        <v>0.9939119219003193</v>
      </c>
      <c r="C14" s="7">
        <v>0.99763658876256123</v>
      </c>
      <c r="D14" s="6">
        <v>0.9939119219003193</v>
      </c>
      <c r="E14" s="7">
        <v>0.99763658876256123</v>
      </c>
      <c r="F14" s="6">
        <v>0.99278765182786</v>
      </c>
      <c r="G14" s="7">
        <v>0.9976897142405462</v>
      </c>
      <c r="H14" s="6">
        <v>0.99348541896577658</v>
      </c>
      <c r="I14" s="7">
        <v>0.99762753912447688</v>
      </c>
    </row>
  </sheetData>
  <mergeCells count="4"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710-B5D0-4C95-998E-F34D08AD3270}">
  <dimension ref="A1:M14"/>
  <sheetViews>
    <sheetView tabSelected="1" workbookViewId="0">
      <selection activeCell="F14" sqref="F14"/>
    </sheetView>
  </sheetViews>
  <sheetFormatPr defaultRowHeight="13.5" x14ac:dyDescent="0.15"/>
  <cols>
    <col min="1" max="1" width="13.5" customWidth="1"/>
    <col min="4" max="4" width="9" customWidth="1"/>
  </cols>
  <sheetData>
    <row r="1" spans="1:13" x14ac:dyDescent="0.15">
      <c r="B1" s="4" t="s">
        <v>20</v>
      </c>
      <c r="C1" s="4"/>
      <c r="D1" s="4"/>
      <c r="E1" s="4" t="s">
        <v>21</v>
      </c>
      <c r="F1" s="4"/>
      <c r="G1" s="4"/>
      <c r="H1" s="4" t="s">
        <v>22</v>
      </c>
      <c r="I1" s="4"/>
      <c r="J1" s="4"/>
      <c r="K1" s="4" t="s">
        <v>23</v>
      </c>
      <c r="L1" s="4"/>
      <c r="M1" s="4"/>
    </row>
    <row r="2" spans="1:13" x14ac:dyDescent="0.15">
      <c r="A2" s="10"/>
      <c r="B2" s="11" t="s">
        <v>24</v>
      </c>
      <c r="C2" s="11" t="s">
        <v>25</v>
      </c>
      <c r="D2" s="11" t="s">
        <v>26</v>
      </c>
      <c r="E2" s="11" t="s">
        <v>24</v>
      </c>
      <c r="F2" s="11" t="s">
        <v>25</v>
      </c>
      <c r="G2" s="11" t="s">
        <v>26</v>
      </c>
      <c r="H2" s="11" t="s">
        <v>24</v>
      </c>
      <c r="I2" s="11" t="s">
        <v>25</v>
      </c>
      <c r="J2" s="11" t="s">
        <v>26</v>
      </c>
      <c r="K2" s="11" t="s">
        <v>24</v>
      </c>
      <c r="L2" s="11" t="s">
        <v>25</v>
      </c>
      <c r="M2" s="11" t="s">
        <v>26</v>
      </c>
    </row>
    <row r="3" spans="1:13" s="5" customFormat="1" x14ac:dyDescent="0.15">
      <c r="A3" s="5" t="s">
        <v>0</v>
      </c>
      <c r="B3" s="6">
        <v>0.32998544485741127</v>
      </c>
      <c r="C3" s="6">
        <v>0.35686556193523467</v>
      </c>
      <c r="D3" s="6">
        <f>(C3-B3)/B3*100</f>
        <v>8.1458493084258485</v>
      </c>
      <c r="E3" s="6">
        <v>0.26138997895986882</v>
      </c>
      <c r="F3" s="6">
        <v>0.27860811163760513</v>
      </c>
      <c r="G3" s="6">
        <f>(F3-E3)/E3*100</f>
        <v>6.5871433733807399</v>
      </c>
      <c r="H3" s="6">
        <v>0.46488947247801266</v>
      </c>
      <c r="I3" s="6">
        <v>0.49181387075491645</v>
      </c>
      <c r="J3" s="6">
        <f>(I3-H3)/H3*100</f>
        <v>5.7915697968783766</v>
      </c>
      <c r="K3" s="6">
        <v>0.53096901741107294</v>
      </c>
      <c r="L3" s="6">
        <v>0.53408327462961114</v>
      </c>
      <c r="M3" s="6">
        <f>(L3-K3)/K3*100</f>
        <v>0.58652334061276468</v>
      </c>
    </row>
    <row r="4" spans="1:13" x14ac:dyDescent="0.15">
      <c r="A4" t="s">
        <v>1</v>
      </c>
      <c r="B4" s="13">
        <v>6.0863778731683651E-2</v>
      </c>
      <c r="C4" s="13">
        <v>5.793266169580278E-2</v>
      </c>
      <c r="D4" s="13"/>
      <c r="E4" s="13">
        <v>0</v>
      </c>
      <c r="F4" s="13">
        <v>0</v>
      </c>
      <c r="G4" s="13"/>
      <c r="H4" s="13">
        <v>0.25991156298122176</v>
      </c>
      <c r="I4" s="13">
        <v>0.1957883869942689</v>
      </c>
      <c r="J4" s="13"/>
      <c r="K4" s="13">
        <v>0.31759134650465859</v>
      </c>
      <c r="L4" s="13">
        <v>0.19107270507270474</v>
      </c>
      <c r="M4" s="13"/>
    </row>
    <row r="5" spans="1:13" x14ac:dyDescent="0.15">
      <c r="A5" t="s">
        <v>2</v>
      </c>
      <c r="B5" s="13">
        <v>0.25450350046519732</v>
      </c>
      <c r="C5" s="13">
        <v>0.24256458235777942</v>
      </c>
      <c r="D5" s="13"/>
      <c r="E5" s="13">
        <v>3.3077446966425651E-2</v>
      </c>
      <c r="F5" s="13">
        <v>1.3072522842646671E-2</v>
      </c>
      <c r="G5" s="13"/>
      <c r="H5" s="13">
        <v>0.32145164793193071</v>
      </c>
      <c r="I5" s="13">
        <v>0.29239805539193514</v>
      </c>
      <c r="J5" s="13"/>
      <c r="K5" s="13">
        <v>0.37787913581758742</v>
      </c>
      <c r="L5" s="13">
        <v>0.3386578599380487</v>
      </c>
      <c r="M5" s="13"/>
    </row>
    <row r="6" spans="1:13" x14ac:dyDescent="0.15">
      <c r="A6" t="s">
        <v>3</v>
      </c>
      <c r="B6" s="13">
        <v>0.17623417037287642</v>
      </c>
      <c r="C6" s="13">
        <v>0.19277224418408886</v>
      </c>
      <c r="D6" s="13">
        <f t="shared" ref="D4:D14" si="0">(C6-B6)/B6*100</f>
        <v>9.3841471130264775</v>
      </c>
      <c r="E6" s="13">
        <v>0</v>
      </c>
      <c r="F6" s="13">
        <v>0</v>
      </c>
      <c r="G6" s="13"/>
      <c r="H6" s="13">
        <v>0.26024237294639702</v>
      </c>
      <c r="I6" s="13">
        <v>0.19880685677125257</v>
      </c>
      <c r="J6" s="13"/>
      <c r="K6" s="13">
        <v>0.27673273059248682</v>
      </c>
      <c r="L6" s="13">
        <v>0.23430567357192694</v>
      </c>
      <c r="M6" s="13"/>
    </row>
    <row r="7" spans="1:13" x14ac:dyDescent="0.15">
      <c r="A7" t="s">
        <v>4</v>
      </c>
      <c r="B7" s="13">
        <v>5.8253084166043766E-2</v>
      </c>
      <c r="C7" s="13">
        <v>6.3238696657950677E-3</v>
      </c>
      <c r="D7" s="13"/>
      <c r="E7" s="13">
        <v>0</v>
      </c>
      <c r="F7" s="13">
        <v>0</v>
      </c>
      <c r="G7" s="13"/>
      <c r="H7" s="13">
        <v>0.22472127872127814</v>
      </c>
      <c r="I7" s="13">
        <v>0</v>
      </c>
      <c r="J7" s="13"/>
      <c r="K7" s="13">
        <v>0.21171394509629751</v>
      </c>
      <c r="L7" s="13">
        <v>8.8888888888888802E-3</v>
      </c>
      <c r="M7" s="13"/>
    </row>
    <row r="8" spans="1:13" s="5" customFormat="1" x14ac:dyDescent="0.15">
      <c r="A8" s="5" t="s">
        <v>5</v>
      </c>
      <c r="B8" s="6">
        <v>0.58963242078750289</v>
      </c>
      <c r="C8" s="6">
        <v>0.62967908777846393</v>
      </c>
      <c r="D8" s="6">
        <f t="shared" si="0"/>
        <v>6.7918020751768378</v>
      </c>
      <c r="E8" s="6">
        <v>0.95936384290814625</v>
      </c>
      <c r="F8" s="6">
        <v>0.96359995265711973</v>
      </c>
      <c r="G8" s="6">
        <f t="shared" ref="G4:G14" si="1">(F8-E8)/E8*100</f>
        <v>0.44155403398698512</v>
      </c>
      <c r="H8" s="6">
        <v>0.92283657717278156</v>
      </c>
      <c r="I8" s="6">
        <v>0.96236124247964594</v>
      </c>
      <c r="J8" s="6">
        <f t="shared" ref="J4:J14" si="2">(I8-H8)/H8*100</f>
        <v>4.282953914543878</v>
      </c>
      <c r="K8" s="6">
        <v>0.93988576633751775</v>
      </c>
      <c r="L8" s="6">
        <v>0.96859596243824664</v>
      </c>
      <c r="M8" s="6">
        <f t="shared" ref="M4:M14" si="3">(L8-K8)/K8*100</f>
        <v>3.0546473974815904</v>
      </c>
    </row>
    <row r="9" spans="1:13" s="5" customFormat="1" x14ac:dyDescent="0.15">
      <c r="A9" s="5" t="s">
        <v>6</v>
      </c>
      <c r="B9" s="6">
        <v>0.62100154900814719</v>
      </c>
      <c r="C9" s="6">
        <v>0.65535427342835029</v>
      </c>
      <c r="D9" s="6">
        <f t="shared" si="0"/>
        <v>5.5318258827326066</v>
      </c>
      <c r="E9" s="6">
        <v>0.74767244308528469</v>
      </c>
      <c r="F9" s="6">
        <v>0.78015559029845072</v>
      </c>
      <c r="G9" s="6">
        <f t="shared" si="1"/>
        <v>4.3445692714210118</v>
      </c>
      <c r="H9" s="6">
        <v>0.68530734659101067</v>
      </c>
      <c r="I9" s="6">
        <v>0.71992245714945857</v>
      </c>
      <c r="J9" s="6">
        <f t="shared" si="2"/>
        <v>5.05103450745671</v>
      </c>
      <c r="K9" s="6">
        <v>0.70805566992154412</v>
      </c>
      <c r="L9" s="6">
        <v>0.73605392106708833</v>
      </c>
      <c r="M9" s="6">
        <f t="shared" si="3"/>
        <v>3.9542443249761074</v>
      </c>
    </row>
    <row r="10" spans="1:13" s="5" customFormat="1" x14ac:dyDescent="0.15">
      <c r="A10" s="5" t="s">
        <v>7</v>
      </c>
      <c r="B10" s="6">
        <v>0.63588000400182887</v>
      </c>
      <c r="C10" s="6">
        <v>0.67572498607859544</v>
      </c>
      <c r="D10" s="6">
        <f t="shared" si="0"/>
        <v>6.2661165355109931</v>
      </c>
      <c r="E10" s="6">
        <v>0.77734956874682815</v>
      </c>
      <c r="F10" s="6">
        <v>0.81929403876026774</v>
      </c>
      <c r="G10" s="6">
        <f t="shared" si="1"/>
        <v>5.3958311292381147</v>
      </c>
      <c r="H10" s="6">
        <v>0.81500649267740077</v>
      </c>
      <c r="I10" s="6">
        <v>0.84779662934355293</v>
      </c>
      <c r="J10" s="6">
        <f t="shared" si="2"/>
        <v>4.023297600787493</v>
      </c>
      <c r="K10" s="6">
        <v>0.82609737580450693</v>
      </c>
      <c r="L10" s="6">
        <v>0.85566332804816414</v>
      </c>
      <c r="M10" s="6">
        <f t="shared" si="3"/>
        <v>3.5789911830749954</v>
      </c>
    </row>
    <row r="11" spans="1:13" s="5" customFormat="1" x14ac:dyDescent="0.15">
      <c r="A11" s="5" t="s">
        <v>8</v>
      </c>
      <c r="B11" s="6">
        <v>0.510179677374487</v>
      </c>
      <c r="C11" s="6">
        <v>0.555837418516823</v>
      </c>
      <c r="D11" s="6">
        <f t="shared" si="0"/>
        <v>8.9493453320803038</v>
      </c>
      <c r="E11" s="6">
        <v>0.37173055672807553</v>
      </c>
      <c r="F11" s="6">
        <v>0.40331663843228083</v>
      </c>
      <c r="G11" s="6">
        <f t="shared" si="1"/>
        <v>8.4970366660793015</v>
      </c>
      <c r="H11" s="6">
        <v>0.55139271540661994</v>
      </c>
      <c r="I11" s="6">
        <v>0.58036686703315199</v>
      </c>
      <c r="J11" s="6">
        <f t="shared" si="2"/>
        <v>5.2547215109951733</v>
      </c>
      <c r="K11" s="6">
        <v>0.58557279849618127</v>
      </c>
      <c r="L11" s="6">
        <v>0.59003814567210122</v>
      </c>
      <c r="M11" s="6">
        <f t="shared" si="3"/>
        <v>0.76256055393752609</v>
      </c>
    </row>
    <row r="12" spans="1:13" x14ac:dyDescent="0.15">
      <c r="A12" t="s">
        <v>9</v>
      </c>
      <c r="B12" s="13">
        <v>5.1954000541438318E-2</v>
      </c>
      <c r="C12" s="13">
        <v>6.1680272342625644E-2</v>
      </c>
      <c r="D12" s="13">
        <f t="shared" si="0"/>
        <v>18.720929475738231</v>
      </c>
      <c r="E12" s="13">
        <v>0</v>
      </c>
      <c r="F12" s="13">
        <v>0</v>
      </c>
      <c r="G12" s="13"/>
      <c r="H12" s="13">
        <v>0.26089103291772953</v>
      </c>
      <c r="I12" s="13">
        <v>0.16586003973492155</v>
      </c>
      <c r="J12" s="13"/>
      <c r="K12" s="13">
        <v>0.3646322791604874</v>
      </c>
      <c r="L12" s="13">
        <v>0.26322923418876254</v>
      </c>
      <c r="M12" s="13"/>
    </row>
    <row r="13" spans="1:13" s="5" customFormat="1" x14ac:dyDescent="0.15">
      <c r="A13" s="5" t="s">
        <v>10</v>
      </c>
      <c r="B13" s="6">
        <v>0.3957279592958009</v>
      </c>
      <c r="C13" s="6">
        <v>0.42744539720624325</v>
      </c>
      <c r="D13" s="6">
        <f t="shared" si="0"/>
        <v>8.0149600667295839</v>
      </c>
      <c r="E13" s="6">
        <v>0.17914402251526851</v>
      </c>
      <c r="F13" s="6">
        <v>0.19474763397616143</v>
      </c>
      <c r="G13" s="6">
        <f t="shared" si="1"/>
        <v>8.7100932768008068</v>
      </c>
      <c r="H13" s="6">
        <v>0.55504073109032992</v>
      </c>
      <c r="I13" s="6">
        <v>0.57790918342234587</v>
      </c>
      <c r="J13" s="6">
        <f t="shared" si="2"/>
        <v>4.1201394872575996</v>
      </c>
      <c r="K13" s="6">
        <v>0.62280627821223344</v>
      </c>
      <c r="L13" s="6">
        <v>0.62675705446862429</v>
      </c>
      <c r="M13" s="6">
        <f t="shared" si="3"/>
        <v>0.63435074349789033</v>
      </c>
    </row>
    <row r="14" spans="1:13" s="5" customFormat="1" x14ac:dyDescent="0.15">
      <c r="A14" s="12" t="s">
        <v>11</v>
      </c>
      <c r="B14" s="14">
        <v>0.9939119219003193</v>
      </c>
      <c r="C14" s="14">
        <v>0.99763658876256123</v>
      </c>
      <c r="D14" s="14">
        <f t="shared" si="0"/>
        <v>0.37474818242651925</v>
      </c>
      <c r="E14" s="14">
        <v>0.9939119219003193</v>
      </c>
      <c r="F14" s="14">
        <v>0.99763658876256123</v>
      </c>
      <c r="G14" s="14">
        <f t="shared" si="1"/>
        <v>0.37474818242651925</v>
      </c>
      <c r="H14" s="14">
        <v>0.99278765182786</v>
      </c>
      <c r="I14" s="14">
        <v>0.9976897142405462</v>
      </c>
      <c r="J14" s="14">
        <f t="shared" si="2"/>
        <v>0.49376746413604417</v>
      </c>
      <c r="K14" s="14">
        <v>0.99348541896577658</v>
      </c>
      <c r="L14" s="14">
        <v>0.99762753912447688</v>
      </c>
      <c r="M14" s="14">
        <f t="shared" si="3"/>
        <v>0.41692812794497486</v>
      </c>
    </row>
  </sheetData>
  <mergeCells count="4">
    <mergeCell ref="H1:J1"/>
    <mergeCell ref="K1:M1"/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LR</vt:lpstr>
      <vt:lpstr>SVM</vt:lpstr>
      <vt:lpstr>DT</vt:lpstr>
      <vt:lpstr>AB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2022-02-14T08:20:58Z</dcterms:created>
  <dcterms:modified xsi:type="dcterms:W3CDTF">2022-02-15T09:09:05Z</dcterms:modified>
</cp:coreProperties>
</file>