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4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orion\orion-web\orion.web\docs\"/>
    </mc:Choice>
  </mc:AlternateContent>
  <xr:revisionPtr revIDLastSave="0" documentId="13_ncr:1_{53BB1723-3697-4691-B824-47AACD9F1C36}" xr6:coauthVersionLast="45" xr6:coauthVersionMax="45" xr10:uidLastSave="{00000000-0000-0000-0000-000000000000}"/>
  <x:bookViews>
    <x:workbookView xWindow="-108" yWindow="-108" windowWidth="23256" windowHeight="12576" firstSheet="0" activeTab="0" xr2:uid="{8E3321AD-090E-49BA-A520-2754341A4AF1}"/>
  </x:bookViews>
  <x:sheets>
    <x:sheet name="PayPeriodReport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9" i="1"/>
  <x:c r="C9" i="1"/>
  <x:c r="D9" i="1"/>
  <x:c r="E9" i="1"/>
  <x:c r="F9" i="1"/>
  <x:c r="G9" i="1"/>
  <x:c r="H9" i="1"/>
  <x:c r="I9" i="1"/>
</x:calcChain>
</file>

<file path=xl/sharedStrings.xml><?xml version="1.0" encoding="utf-8"?>
<x:sst xmlns:x="http://schemas.openxmlformats.org/spreadsheetml/2006/main" count="19" uniqueCount="19">
  <x:si>
    <x:t>Employee Information</x:t>
  </x:si>
  <x:si>
    <x:t>Regular Hours</x:t>
  </x:si>
  <x:si>
    <x:t>Overtime</x:t>
  </x:si>
  <x:si>
    <x:t>PTO</x:t>
  </x:si>
  <x:si>
    <x:t>Holiday Hours</x:t>
  </x:si>
  <x:si>
    <x:t>Excused w/ Pay</x:t>
  </x:si>
  <x:si>
    <x:t>Excused w/o Pay</x:t>
  </x:si>
  <x:si>
    <x:t>Totals</x:t>
  </x:si>
  <x:si>
    <x:t>Exempt</x:t>
  </x:si>
  <x:si>
    <x:t>Non-Exempt</x:t>
  </x:si>
  <x:si>
    <x:t>EXEMPT</x:t>
  </x:si>
  <x:si>
    <x:t>TOTAL EXEMPT</x:t>
  </x:si>
  <x:si>
    <x:t>NON-EXEMPT</x:t>
  </x:si>
  <x:si>
    <x:t>TOTAL NON-EXEMPT</x:t>
  </x:si>
  <x:si>
    <x:t>GRAND TOTAL</x:t>
  </x:si>
  <x:si>
    <x:t>Pay Period: 01/15/2022 thru 01/28/2022</x:t>
  </x:si>
  <x:si>
    <x:t>Check Date/Pay Date: 02/04/2022</x:t>
  </x:si>
  <x:si>
    <x:t>Generated: 01/28/2022 at 00:41</x:t>
  </x:si>
  <x:si>
    <x:t>Company: Orion Engineering Co., Inc.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</x:si>
</x:sst>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2" tint="-9.9978637043366805E-2"/>
        <x:bgColor indexed="64"/>
      </x:patternFill>
    </x:fill>
  </x:fills>
  <x:borders count="1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ck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">
    <x:xf numFmtId="0" fontId="0" fillId="0" borderId="0"/>
    <x:xf numFmtId="0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2" borderId="10" applyNumberFormat="1" applyFill="0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2" borderId="13" applyNumberFormat="1" applyFill="0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</x:cellStyleXfs>
  <x:cellXfs count="39">
    <x:xf numFmtId="0" fontId="0" fillId="0" borderId="0" xfId="0"/>
    <x:xf numFmtId="0" fontId="2" fillId="2" borderId="3" xfId="0" applyFont="1" applyFill="1" applyBorder="1" applyAlignment="1">
      <x:alignment wrapText="1"/>
    </x:xf>
    <x:xf numFmtId="0" fontId="1" fillId="2" borderId="1" xfId="0" applyFont="1" applyFill="1" applyBorder="1"/>
    <x:xf numFmtId="0" fontId="1" fillId="2" borderId="4" xfId="0" applyFont="1" applyFill="1" applyBorder="1"/>
    <x:xf numFmtId="0" fontId="2" fillId="2" borderId="1" xfId="0" applyFont="1" applyFill="1" applyBorder="1" applyAlignment="1">
      <x:alignment wrapText="1"/>
    </x:xf>
    <x:xf numFmtId="0" fontId="0" fillId="0" borderId="1" xfId="0" applyBorder="1"/>
    <x:xf numFmtId="0" fontId="0" fillId="2" borderId="1" xfId="0" applyFill="1" applyBorder="1"/>
    <x:xf numFmtId="0" fontId="0" fillId="0" borderId="12" xfId="0" applyBorder="1"/>
    <x:xf numFmtId="0" fontId="0" fillId="0" borderId="13" xfId="0" applyBorder="1"/>
    <x:xf numFmtId="0" fontId="0" fillId="2" borderId="13" xfId="0" applyFill="1" applyBorder="1"/>
    <x:xf numFmtId="0" fontId="0" fillId="0" borderId="14" xfId="0" applyBorder="1"/>
    <x:xf numFmtId="0" fontId="0" fillId="0" borderId="7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2" fillId="2" borderId="2" xfId="0" applyFont="1" applyFill="1" applyBorder="1" applyAlignment="1">
      <x:alignment horizontal="center" vertical="center" wrapText="1"/>
    </x:xf>
    <x:xf numFmtId="0" fontId="2" fillId="2" borderId="3" xfId="0" applyFont="1" applyFill="1" applyBorder="1" applyAlignment="1">
      <x:alignment horizontal="center" vertical="center" wrapText="1"/>
    </x:xf>
    <x:xf numFmtId="0" fontId="2" fillId="2" borderId="6" xfId="0" applyFont="1" applyFill="1" applyBorder="1" applyAlignment="1">
      <x:alignment horizontal="center" vertical="center" wrapText="1"/>
    </x:xf>
    <x:xf numFmtId="0" fontId="2" fillId="2" borderId="5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left"/>
    </x:xf>
    <x:xf numFmtId="0" fontId="3" fillId="2" borderId="9" xfId="0" applyFont="1" applyFill="1" applyBorder="1" applyAlignment="1">
      <x:alignment horizontal="left"/>
    </x:xf>
    <x:xf numFmtId="0" fontId="3" fillId="2" borderId="10" xfId="0" applyFont="1" applyFill="1" applyBorder="1" applyAlignment="1">
      <x:alignment horizontal="left"/>
    </x:xf>
    <x:xf numFmtId="0" fontId="2" fillId="2" borderId="4" xfId="0" applyFont="1" applyFill="1" applyBorder="1" applyAlignment="1">
      <x:alignment horizontal="center" wrapText="1"/>
    </x:xf>
    <x:xf numFmtId="0" fontId="2" fillId="2" borderId="2" xfId="0" applyFont="1" applyFill="1" applyBorder="1" applyAlignment="1">
      <x:alignment horizontal="center" wrapText="1"/>
    </x:xf>
    <x:xf numFmtId="0" fontId="2" fillId="2" borderId="11" xfId="0" applyFont="1" applyFill="1" applyBorder="1" applyAlignment="1">
      <x:alignment horizontal="center" vertical="center" wrapText="1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1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136E350-F41C-493E-9E21-2323FDA5FA0F}" mc:Ignorable="x14ac xr xr2 xr3">
  <x:sheetPr>
    <x:outlinePr summaryBelow="1" summaryRight="1"/>
  </x:sheetPr>
  <x:dimension ref="A1:I9"/>
  <x:sheetViews>
    <x:sheetView tabSelected="1" workbookViewId="0">
      <x:selection activeCell="A11" sqref="A11 11:18"/>
    </x:sheetView>
  </x:sheetViews>
  <x:sheetFormatPr defaultRowHeight="14.4" x14ac:dyDescent="0.3"/>
  <x:cols>
    <x:col min="1" max="1" width="20.441406" style="0" customWidth="1"/>
    <x:col min="2" max="2" width="8.664062" style="0" customWidth="1"/>
    <x:col min="3" max="3" width="8.554688" style="0" bestFit="1" customWidth="1"/>
    <x:col min="4" max="4" width="12.109375" style="0" bestFit="1" customWidth="1"/>
    <x:col min="5" max="5" width="14.441406" style="0" bestFit="1" customWidth="1"/>
  </x:cols>
  <x:sheetData>
    <x:row r="1" spans="1:9" x14ac:dyDescent="0.3">
      <x:c r="A1" s="23" t="s">
        <x:v>0</x:v>
      </x:c>
      <x:c r="B1" s="23" t="s">
        <x:v>1</x:v>
      </x:c>
      <x:c r="C1" s="24" t="s">
        <x:v>2</x:v>
      </x:c>
      <x:c r="D1" s="24" t="s"/>
      <x:c r="E1" s="23" t="s">
        <x:v>3</x:v>
      </x:c>
      <x:c r="F1" s="23" t="s">
        <x:v>4</x:v>
      </x:c>
      <x:c r="G1" s="25" t="s">
        <x:v>5</x:v>
      </x:c>
      <x:c r="H1" s="23" t="s">
        <x:v>6</x:v>
      </x:c>
      <x:c r="I1" s="26" t="s">
        <x:v>7</x:v>
      </x:c>
    </x:row>
    <x:row r="2" spans="1:9" customFormat="1" ht="15" customHeight="1" thickBot="1" x14ac:dyDescent="0.35">
      <x:c r="A2" s="25" t="s"/>
      <x:c r="B2" s="25" t="s"/>
      <x:c r="C2" s="27" t="s">
        <x:v>8</x:v>
      </x:c>
      <x:c r="D2" s="27" t="s">
        <x:v>9</x:v>
      </x:c>
      <x:c r="E2" s="25" t="s"/>
      <x:c r="F2" s="25" t="s"/>
      <x:c r="G2" s="28" t="s"/>
      <x:c r="H2" s="25" t="s"/>
      <x:c r="I2" s="29" t="s"/>
    </x:row>
    <x:row r="3" spans="1:9" customFormat="1" ht="15" customHeight="1" thickBot="1" x14ac:dyDescent="0.35">
      <x:c r="A3" s="30" t="s">
        <x:v>10</x:v>
      </x:c>
      <x:c r="B3" s="31" t="s"/>
      <x:c r="C3" s="31" t="s"/>
      <x:c r="D3" s="31" t="s"/>
      <x:c r="E3" s="31" t="s"/>
      <x:c r="F3" s="31" t="s"/>
      <x:c r="G3" s="31" t="s"/>
      <x:c r="H3" s="31" t="s"/>
      <x:c r="I3" s="32" t="s"/>
    </x:row>
    <x:row r="4" spans="1:9" customFormat="1" ht="15" customHeight="1" thickBot="1" x14ac:dyDescent="0.35">
      <x:c r="A4" s="7" t="s">
        <x:v>11</x:v>
      </x:c>
      <x:c r="B4" s="8" t="s"/>
      <x:c r="C4" s="8" t="s"/>
      <x:c r="D4" s="33" t="s"/>
      <x:c r="E4" s="8" t="s"/>
      <x:c r="F4" s="8" t="s"/>
      <x:c r="G4" s="8" t="s"/>
      <x:c r="H4" s="8" t="s"/>
      <x:c r="I4" s="10" t="s"/>
    </x:row>
    <x:row r="5" spans="1:9" customFormat="1" ht="15" customHeight="1" thickBot="1" x14ac:dyDescent="0.35">
      <x:c r="A5" s="30" t="s">
        <x:v>12</x:v>
      </x:c>
      <x:c r="B5" s="31" t="s"/>
      <x:c r="C5" s="31" t="s"/>
      <x:c r="D5" s="31" t="s"/>
      <x:c r="E5" s="31" t="s"/>
      <x:c r="F5" s="31" t="s"/>
      <x:c r="G5" s="31" t="s"/>
      <x:c r="H5" s="31" t="s"/>
      <x:c r="I5" s="32" t="s"/>
    </x:row>
    <x:row r="6" spans="1:9" customFormat="1" ht="15" customHeight="1" thickBot="1" x14ac:dyDescent="0.35">
      <x:c r="A6" s="5" t="s">
        <x:v>13</x:v>
      </x:c>
      <x:c r="B6" s="5" t="s"/>
      <x:c r="C6" s="34" t="s"/>
      <x:c r="D6" s="5" t="s"/>
      <x:c r="E6" s="5" t="s"/>
      <x:c r="F6" s="5" t="s"/>
      <x:c r="G6" s="5" t="s"/>
      <x:c r="H6" s="5" t="s"/>
      <x:c r="I6" s="5" t="s"/>
    </x:row>
    <x:row r="7" spans="1:9" customFormat="1" ht="15" customHeight="1" thickBot="1" x14ac:dyDescent="0.35">
      <x:c r="A7" s="11" t="s"/>
      <x:c r="B7" s="11" t="s"/>
      <x:c r="C7" s="35" t="s">
        <x:v>2</x:v>
      </x:c>
      <x:c r="D7" s="35" t="s"/>
      <x:c r="E7" s="11" t="s"/>
      <x:c r="F7" s="11" t="s"/>
      <x:c r="G7" s="11" t="s"/>
      <x:c r="H7" s="11" t="s"/>
      <x:c r="I7" s="11" t="s"/>
    </x:row>
    <x:row r="8" spans="1:9" customFormat="1" ht="15" customHeight="1" thickBot="1" x14ac:dyDescent="0.35">
      <x:c r="A8" s="12" t="s"/>
      <x:c r="B8" s="12" t="s"/>
      <x:c r="C8" s="36" t="s">
        <x:v>8</x:v>
      </x:c>
      <x:c r="D8" s="36" t="s">
        <x:v>9</x:v>
      </x:c>
      <x:c r="E8" s="12" t="s"/>
      <x:c r="F8" s="12" t="s"/>
      <x:c r="G8" s="12" t="s"/>
      <x:c r="H8" s="12" t="s"/>
      <x:c r="I8" s="12" t="s"/>
    </x:row>
    <x:row r="9" spans="1:9" customFormat="1" ht="15" customHeight="1" thickBot="1" x14ac:dyDescent="0.35">
      <x:c r="A9" s="37" t="s">
        <x:v>14</x:v>
      </x:c>
      <x:c r="B9" s="37">
        <x:f>SUM(B4,B6)</x:f>
      </x:c>
      <x:c r="C9" s="38">
        <x:f>SUM(C4,C6)</x:f>
      </x:c>
      <x:c r="D9" s="38">
        <x:f>SUM(D4,D6)</x:f>
      </x:c>
      <x:c r="E9" s="37">
        <x:f>SUM(E4,E6)</x:f>
      </x:c>
      <x:c r="F9" s="37">
        <x:f>SUM(F4,F6)</x:f>
      </x:c>
      <x:c r="G9" s="37">
        <x:f>SUM(G4,G6)</x:f>
      </x:c>
      <x:c r="H9" s="37">
        <x:f>SUM(H4,H6)</x:f>
      </x:c>
      <x:c r="I9" s="37">
        <x:f>SUM(I4,I6)</x:f>
      </x:c>
    </x:row>
    <x:row r="11" spans="1:9">
      <x:c r="A11" s="0" t="s">
        <x:v>15</x:v>
      </x:c>
    </x:row>
    <x:row r="12" spans="1:9">
      <x:c r="A12" s="0" t="s">
        <x:v>16</x:v>
      </x:c>
    </x:row>
    <x:row r="13" spans="1:9">
      <x:c r="A13" s="0" t="s">
        <x:v>17</x:v>
      </x:c>
    </x:row>
    <x:row r="14" spans="1:9">
      <x:c r="A14" s="0" t="s">
        <x:v>18</x:v>
      </x:c>
    </x:row>
  </x:sheetData>
  <x:mergeCells count="18">
    <x:mergeCell ref="A1:A2"/>
    <x:mergeCell ref="B1:B2"/>
    <x:mergeCell ref="C1:D1"/>
    <x:mergeCell ref="E1:E2"/>
    <x:mergeCell ref="F1:F2"/>
    <x:mergeCell ref="G1:G2"/>
    <x:mergeCell ref="H1:H2"/>
    <x:mergeCell ref="I1:I2"/>
    <x:mergeCell ref="A3:I3"/>
    <x:mergeCell ref="A5:I5"/>
    <x:mergeCell ref="A7:A8"/>
    <x:mergeCell ref="B7:B8"/>
    <x:mergeCell ref="C7:D7"/>
    <x:mergeCell ref="E7:E8"/>
    <x:mergeCell ref="F7:F8"/>
    <x:mergeCell ref="G7:G8"/>
    <x:mergeCell ref="H7:H8"/>
    <x:mergeCell ref="I7:I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PayPeriodReport</vt:lpstr>
      <vt:lpstr>PayPeriodReport!Print_Area</vt:lpstr>
      <vt:lpstr>PayPeriodReport!Print_Titles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Tim Thelen</dc:creator>
  <lastModifiedBy>Timothy Thelen</lastModifiedBy>
  <lastPrinted>2019-01-03T23:07:14.0000000Z</lastPrinted>
  <dcterms:created xsi:type="dcterms:W3CDTF">2019-01-03T23:03:57.0000000Z</dcterms:created>
  <dcterms:modified xsi:type="dcterms:W3CDTF">2021-01-20T03:46:03.0000000Z</dcterms:modified>
</coreProperties>
</file>