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fun\"/>
    </mc:Choice>
  </mc:AlternateContent>
  <xr:revisionPtr revIDLastSave="0" documentId="13_ncr:40009_{20E768FC-F523-4BA7-82E1-4701C8F00896}" xr6:coauthVersionLast="43" xr6:coauthVersionMax="43" xr10:uidLastSave="{00000000-0000-0000-0000-000000000000}"/>
  <bookViews>
    <workbookView xWindow="0" yWindow="0" windowWidth="23040" windowHeight="12504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<sst xmlns="http://schemas.openxmlformats.org/spreadsheetml/2006/main" count="29" uniqueCount="9">
  <si>
    <t>Move this sheet to 1st tab position to accept data</t>
  </si>
  <si>
    <t>Connect using 
"PLX-DAQ Interactive Bar Graph"</t>
  </si>
  <si>
    <t>Connect using 
"PLX-DAQ Simple Test"</t>
  </si>
  <si>
    <t>Computer Time</t>
  </si>
  <si>
    <t>LPG</t>
  </si>
  <si>
    <t>CO</t>
  </si>
  <si>
    <t>SMOKE</t>
  </si>
  <si>
    <t>UNIT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</si>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</sst>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2EA-B6E3-E7183FFC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46448"/>
        <c:axId val="1"/>
      </c:lineChart>
      <c:catAx>
        <c:axId val="27564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64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51-4A31-9787-41129DFA6FA2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F51-4A31-9787-41129DFA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43248"/>
        <c:axId val="1"/>
      </c:barChart>
      <c:catAx>
        <c:axId val="27564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643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1E67A53-27D8-41F3-8486-89D59983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55F2609-BA53-4239-8130-02E547B16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0.16245370370370371</v>
      </c>
      <c r="B2" s="16">
        <v>360</v>
      </c>
      <c r="C2" s="17">
        <v>14284</v>
      </c>
      <c r="D2" s="17">
        <v>2002</v>
      </c>
      <c r="E2" s="17" t="s">
        <v>8</v>
      </c>
    </row>
    <row r="3" spans="1:10" x14ac:dyDescent="0.25">
      <c r="A3" s="15">
        <v>0.16261574074074073</v>
      </c>
      <c r="B3" s="16">
        <v>360</v>
      </c>
      <c r="C3" s="17">
        <v>14284</v>
      </c>
      <c r="D3" s="14">
        <v>2002</v>
      </c>
      <c r="E3" s="17" t="s">
        <v>8</v>
      </c>
    </row>
    <row r="4" spans="1:10" x14ac:dyDescent="0.25">
      <c r="A4" s="15">
        <v>0.16278935185185187</v>
      </c>
      <c r="B4" s="16">
        <v>329</v>
      </c>
      <c r="C4" s="17">
        <v>12626</v>
      </c>
      <c r="D4" s="17">
        <v>1820</v>
      </c>
      <c r="E4" s="17" t="s">
        <v>8</v>
      </c>
    </row>
    <row r="5" spans="1:10" x14ac:dyDescent="0.25">
      <c r="A5" s="15">
        <v>0.16295138888888888</v>
      </c>
      <c r="B5" s="16">
        <v>294</v>
      </c>
      <c r="C5" s="17">
        <v>10475</v>
      </c>
      <c r="D5" s="14">
        <v>1614</v>
      </c>
      <c r="E5" s="17" t="s">
        <v>8</v>
      </c>
    </row>
    <row r="6" spans="1:10" x14ac:dyDescent="0.25">
      <c r="A6" s="15">
        <v>0.16312499999999999</v>
      </c>
      <c r="B6" s="16">
        <v>308</v>
      </c>
      <c r="C6" s="17">
        <v>11503</v>
      </c>
      <c r="D6" s="17">
        <v>1693</v>
      </c>
      <c r="E6" s="17" t="s">
        <v>8</v>
      </c>
    </row>
    <row r="7" spans="1:10" x14ac:dyDescent="0.25">
      <c r="A7" s="15">
        <v>0.16328703703703704</v>
      </c>
      <c r="B7" s="16">
        <v>268</v>
      </c>
      <c r="C7" s="17">
        <v>9839</v>
      </c>
      <c r="D7" s="14">
        <v>1464</v>
      </c>
      <c r="E7" s="17" t="s">
        <v>8</v>
      </c>
    </row>
    <row r="8" spans="1:10" x14ac:dyDescent="0.25">
      <c r="A8" s="15">
        <v>0.16346064814814815</v>
      </c>
      <c r="B8" s="16">
        <v>256</v>
      </c>
      <c r="C8" s="17">
        <v>8952</v>
      </c>
      <c r="D8" s="17">
        <v>1395</v>
      </c>
      <c r="E8" s="17" t="s">
        <v>8</v>
      </c>
    </row>
    <row r="9" spans="1:10" x14ac:dyDescent="0.25">
      <c r="A9" s="15">
        <v>0.16362268518518519</v>
      </c>
      <c r="B9" s="16">
        <v>268</v>
      </c>
      <c r="C9" s="17">
        <v>9534</v>
      </c>
      <c r="D9" s="14">
        <v>1464</v>
      </c>
      <c r="E9" s="17" t="s">
        <v>8</v>
      </c>
    </row>
    <row r="10" spans="1:10" x14ac:dyDescent="0.25">
      <c r="A10" s="15">
        <v>0.1637962962962963</v>
      </c>
      <c r="B10" s="16">
        <v>275</v>
      </c>
      <c r="C10" s="17">
        <v>10152</v>
      </c>
      <c r="D10" s="17">
        <v>1500</v>
      </c>
      <c r="E10" s="17" t="s">
        <v>8</v>
      </c>
    </row>
    <row r="11" spans="1:10" x14ac:dyDescent="0.25">
      <c r="A11" s="15">
        <v>0.16395833333333334</v>
      </c>
      <c r="B11" s="16">
        <v>281</v>
      </c>
      <c r="C11" s="17">
        <v>9839</v>
      </c>
      <c r="D11" s="14">
        <v>1537</v>
      </c>
      <c r="E11" s="17" t="s">
        <v>8</v>
      </c>
    </row>
    <row r="12" spans="1:10" x14ac:dyDescent="0.25">
      <c r="A12" s="15">
        <v>0.16413194444444446</v>
      </c>
      <c r="B12" s="16">
        <v>275</v>
      </c>
      <c r="C12" s="17">
        <v>10152</v>
      </c>
      <c r="D12" s="17">
        <v>1500</v>
      </c>
      <c r="E12" s="17" t="s">
        <v>8</v>
      </c>
    </row>
    <row r="13" spans="1:10" x14ac:dyDescent="0.25">
      <c r="A13" s="15">
        <v>0.16430555555555557</v>
      </c>
      <c r="B13" s="16">
        <v>287</v>
      </c>
      <c r="C13" s="17">
        <v>10152</v>
      </c>
      <c r="D13" s="14">
        <v>1575</v>
      </c>
      <c r="E13" s="17" t="s">
        <v>8</v>
      </c>
    </row>
    <row r="14" spans="1:10" x14ac:dyDescent="0.25">
      <c r="A14" s="15">
        <v>0.16446759259259261</v>
      </c>
      <c r="B14" s="16">
        <v>315</v>
      </c>
      <c r="C14" s="17">
        <v>11866</v>
      </c>
      <c r="D14" s="17">
        <v>1734</v>
      </c>
      <c r="E14" s="17" t="s">
        <v>8</v>
      </c>
    </row>
    <row r="15" spans="1:10" x14ac:dyDescent="0.25">
      <c r="A15" s="15">
        <v>0.16464120370370369</v>
      </c>
      <c r="B15" s="16">
        <v>287</v>
      </c>
      <c r="C15" s="17">
        <v>10808</v>
      </c>
      <c r="D15" s="14">
        <v>1575</v>
      </c>
      <c r="E15" s="17" t="s">
        <v>8</v>
      </c>
    </row>
    <row r="16" spans="1:10" x14ac:dyDescent="0.25">
      <c r="A16" s="15">
        <v>0.16480324074074074</v>
      </c>
      <c r="B16" s="16">
        <v>251</v>
      </c>
      <c r="C16" s="17">
        <v>8403</v>
      </c>
      <c r="D16" s="17">
        <v>1361</v>
      </c>
      <c r="E16" s="17" t="s">
        <v>8</v>
      </c>
    </row>
    <row r="17" spans="1:5" x14ac:dyDescent="0.25">
      <c r="A17" s="15">
        <v>0.16497685185185185</v>
      </c>
      <c r="B17" s="16">
        <v>256</v>
      </c>
      <c r="C17" s="17">
        <v>8952</v>
      </c>
      <c r="D17" s="14">
        <v>1395</v>
      </c>
      <c r="E17" s="17" t="s">
        <v>8</v>
      </c>
    </row>
    <row r="18" spans="1:5" x14ac:dyDescent="0.25">
      <c r="A18" s="15">
        <v>0.16513888888888889</v>
      </c>
      <c r="B18" s="16">
        <v>256</v>
      </c>
      <c r="C18" s="17">
        <v>9239</v>
      </c>
      <c r="D18" s="17">
        <v>1429</v>
      </c>
      <c r="E18" s="17" t="s">
        <v>8</v>
      </c>
    </row>
    <row r="19" spans="1:5" x14ac:dyDescent="0.25">
      <c r="A19" s="15">
        <v>0.1653125</v>
      </c>
      <c r="B19" s="16">
        <v>268</v>
      </c>
      <c r="C19" s="17">
        <v>9534</v>
      </c>
      <c r="D19" s="14">
        <v>1464</v>
      </c>
      <c r="E19" s="17" t="s">
        <v>8</v>
      </c>
    </row>
    <row r="20" spans="1:5" x14ac:dyDescent="0.25">
      <c r="A20" s="15">
        <v>0.16547453703703704</v>
      </c>
      <c r="B20" s="16">
        <v>275</v>
      </c>
      <c r="C20" s="17">
        <v>9534</v>
      </c>
      <c r="D20" s="17">
        <v>1500</v>
      </c>
      <c r="E20" s="17" t="s">
        <v>8</v>
      </c>
    </row>
    <row r="21" spans="1:5" x14ac:dyDescent="0.25">
      <c r="A21" s="15">
        <v>0.16564814814814813</v>
      </c>
      <c r="B21" s="16">
        <v>275</v>
      </c>
      <c r="C21" s="17">
        <v>9839</v>
      </c>
      <c r="D21" s="14">
        <v>1500</v>
      </c>
      <c r="E21" s="17" t="s">
        <v>8</v>
      </c>
    </row>
    <row r="23" spans="1:5" x14ac:dyDescent="0.25">
      <c r="D23" s="14"/>
    </row>
    <row r="25" spans="1:5" x14ac:dyDescent="0.25">
      <c r="D25" s="14"/>
    </row>
    <row r="27" spans="1:5" x14ac:dyDescent="0.25">
      <c r="D27" s="14"/>
    </row>
    <row r="29" spans="1:5" x14ac:dyDescent="0.25">
      <c r="D29" s="14"/>
    </row>
    <row r="31" spans="1:5" x14ac:dyDescent="0.25">
      <c r="D31" s="14"/>
    </row>
    <row r="33" spans="4:4" x14ac:dyDescent="0.25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jay Sharma</cp:lastModifiedBy>
  <dcterms:created xsi:type="dcterms:W3CDTF">2002-07-12T16:49:39Z</dcterms:created>
  <dcterms:modified xsi:type="dcterms:W3CDTF">2019-08-31T22:29:34Z</dcterms:modified>
</cp:coreProperties>
</file>