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noud\Desktop\sprint\"/>
    </mc:Choice>
  </mc:AlternateContent>
  <xr:revisionPtr revIDLastSave="0" documentId="13_ncr:1_{54CED096-3E0F-4531-BE05-F0D1A4B5E4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ورقة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<sst xmlns="http://schemas.openxmlformats.org/spreadsheetml/2006/main" count="3" uniqueCount="3">
  <si>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Dates</t>
  </si>
  <si>
    <t>planned</t>
  </si>
  <si>
    <t xml:space="preserve">Actual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</si>
</sst>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ورقة1!$A$1</c:f>
              <c:strCache>
                <c:ptCount val="1"/>
                <c:pt idx="0">
                  <c:v>Actual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ورقة1!$C$2:$C$13</c:f>
              <c:numCache>
                <c:formatCode>d\-mmm</c:formatCode>
                <c:ptCount val="12"/>
                <c:pt idx="0">
                  <c:v>44860</c:v>
                </c:pt>
                <c:pt idx="1">
                  <c:v>44861</c:v>
                </c:pt>
                <c:pt idx="2">
                  <c:v>44862</c:v>
                </c:pt>
                <c:pt idx="3">
                  <c:v>44863</c:v>
                </c:pt>
                <c:pt idx="4">
                  <c:v>44864</c:v>
                </c:pt>
                <c:pt idx="5">
                  <c:v>44865</c:v>
                </c:pt>
                <c:pt idx="6">
                  <c:v>44866</c:v>
                </c:pt>
                <c:pt idx="7">
                  <c:v>44867</c:v>
                </c:pt>
                <c:pt idx="8">
                  <c:v>44868</c:v>
                </c:pt>
                <c:pt idx="9">
                  <c:v>44869</c:v>
                </c:pt>
                <c:pt idx="10">
                  <c:v>44870</c:v>
                </c:pt>
                <c:pt idx="11">
                  <c:v>44871</c:v>
                </c:pt>
              </c:numCache>
            </c:numRef>
          </c:cat>
          <c:val>
            <c:numRef>
              <c:f>ورقة1!$A$2:$A$13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90-481F-B848-E3F5D87AB2EC}"/>
            </c:ext>
          </c:extLst>
        </c:ser>
        <c:ser>
          <c:idx val="1"/>
          <c:order val="1"/>
          <c:tx>
            <c:strRef>
              <c:f>ورقة1!$B$1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ورقة1!$C$2:$C$13</c:f>
              <c:numCache>
                <c:formatCode>d\-mmm</c:formatCode>
                <c:ptCount val="12"/>
                <c:pt idx="0">
                  <c:v>44860</c:v>
                </c:pt>
                <c:pt idx="1">
                  <c:v>44861</c:v>
                </c:pt>
                <c:pt idx="2">
                  <c:v>44862</c:v>
                </c:pt>
                <c:pt idx="3">
                  <c:v>44863</c:v>
                </c:pt>
                <c:pt idx="4">
                  <c:v>44864</c:v>
                </c:pt>
                <c:pt idx="5">
                  <c:v>44865</c:v>
                </c:pt>
                <c:pt idx="6">
                  <c:v>44866</c:v>
                </c:pt>
                <c:pt idx="7">
                  <c:v>44867</c:v>
                </c:pt>
                <c:pt idx="8">
                  <c:v>44868</c:v>
                </c:pt>
                <c:pt idx="9">
                  <c:v>44869</c:v>
                </c:pt>
                <c:pt idx="10">
                  <c:v>44870</c:v>
                </c:pt>
                <c:pt idx="11">
                  <c:v>44871</c:v>
                </c:pt>
              </c:numCache>
            </c:numRef>
          </c:cat>
          <c:val>
            <c:numRef>
              <c:f>ورقة1!$B$2:$B$13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90-481F-B848-E3F5D87AB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950063"/>
        <c:axId val="1910942575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ورقة1!$C$1</c15:sqref>
                        </c15:formulaRef>
                      </c:ext>
                    </c:extLst>
                    <c:strCache>
                      <c:ptCount val="1"/>
                      <c:pt idx="0">
                        <c:v>Dates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ورقة1!$C$2:$C$13</c15:sqref>
                        </c15:formulaRef>
                      </c:ext>
                    </c:extLst>
                    <c:numCache>
                      <c:formatCode>d\-mmm</c:formatCode>
                      <c:ptCount val="12"/>
                      <c:pt idx="0">
                        <c:v>44860</c:v>
                      </c:pt>
                      <c:pt idx="1">
                        <c:v>44861</c:v>
                      </c:pt>
                      <c:pt idx="2">
                        <c:v>44862</c:v>
                      </c:pt>
                      <c:pt idx="3">
                        <c:v>44863</c:v>
                      </c:pt>
                      <c:pt idx="4">
                        <c:v>44864</c:v>
                      </c:pt>
                      <c:pt idx="5">
                        <c:v>44865</c:v>
                      </c:pt>
                      <c:pt idx="6">
                        <c:v>44866</c:v>
                      </c:pt>
                      <c:pt idx="7">
                        <c:v>44867</c:v>
                      </c:pt>
                      <c:pt idx="8">
                        <c:v>44868</c:v>
                      </c:pt>
                      <c:pt idx="9">
                        <c:v>44869</c:v>
                      </c:pt>
                      <c:pt idx="10">
                        <c:v>44870</c:v>
                      </c:pt>
                      <c:pt idx="11">
                        <c:v>44871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ورقة1!$C$2:$C$13</c15:sqref>
                        </c15:formulaRef>
                      </c:ext>
                    </c:extLst>
                    <c:numCache>
                      <c:formatCode>d\-mmm</c:formatCode>
                      <c:ptCount val="12"/>
                      <c:pt idx="0">
                        <c:v>44860</c:v>
                      </c:pt>
                      <c:pt idx="1">
                        <c:v>44861</c:v>
                      </c:pt>
                      <c:pt idx="2">
                        <c:v>44862</c:v>
                      </c:pt>
                      <c:pt idx="3">
                        <c:v>44863</c:v>
                      </c:pt>
                      <c:pt idx="4">
                        <c:v>44864</c:v>
                      </c:pt>
                      <c:pt idx="5">
                        <c:v>44865</c:v>
                      </c:pt>
                      <c:pt idx="6">
                        <c:v>44866</c:v>
                      </c:pt>
                      <c:pt idx="7">
                        <c:v>44867</c:v>
                      </c:pt>
                      <c:pt idx="8">
                        <c:v>44868</c:v>
                      </c:pt>
                      <c:pt idx="9">
                        <c:v>44869</c:v>
                      </c:pt>
                      <c:pt idx="10">
                        <c:v>44870</c:v>
                      </c:pt>
                      <c:pt idx="11">
                        <c:v>44871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290-481F-B848-E3F5D87AB2EC}"/>
                  </c:ext>
                </c:extLst>
              </c15:ser>
            </c15:filteredLineSeries>
          </c:ext>
        </c:extLst>
      </c:lineChart>
      <c:dateAx>
        <c:axId val="1910950063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942575"/>
        <c:crosses val="autoZero"/>
        <c:auto val="1"/>
        <c:lblOffset val="100"/>
        <c:baseTimeUnit val="days"/>
      </c:dateAx>
      <c:valAx>
        <c:axId val="191094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95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0</xdr:row>
      <xdr:rowOff>121920</xdr:rowOff>
    </xdr:from>
    <xdr:to>
      <xdr:col>10</xdr:col>
      <xdr:colOff>601980</xdr:colOff>
      <xdr:row>15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DF8230-DD42-BFF6-042E-D01B14490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rightToLeft="1" tabSelected="1" workbookViewId="0">
      <selection activeCell="Q1" sqref="Q1"/>
    </sheetView>
  </sheetViews>
  <sheetFormatPr defaultRowHeight="14.4" x14ac:dyDescent="0.3"/>
  <cols>
    <col min="1" max="2" width="10.44140625" customWidth="1"/>
  </cols>
  <sheetData>
    <row r="1" spans="1:3" x14ac:dyDescent="0.3">
      <c r="A1" s="3" t="s">
        <v>2</v>
      </c>
      <c r="B1" s="3" t="s">
        <v>1</v>
      </c>
      <c r="C1" s="2" t="s">
        <v>0</v>
      </c>
    </row>
    <row r="2" spans="1:3" x14ac:dyDescent="0.3">
      <c r="A2">
        <v>6</v>
      </c>
      <c r="B2">
        <v>6</v>
      </c>
      <c r="C2" s="1">
        <v>44860</v>
      </c>
    </row>
    <row r="3" spans="1:3" x14ac:dyDescent="0.3">
      <c r="A3">
        <v>6</v>
      </c>
      <c r="B3">
        <v>6</v>
      </c>
      <c r="C3" s="1">
        <v>44861</v>
      </c>
    </row>
    <row r="4" spans="1:3" x14ac:dyDescent="0.3">
      <c r="A4">
        <v>5</v>
      </c>
      <c r="B4">
        <v>6</v>
      </c>
      <c r="C4" s="1">
        <v>44862</v>
      </c>
    </row>
    <row r="5" spans="1:3" x14ac:dyDescent="0.3">
      <c r="A5">
        <v>5</v>
      </c>
      <c r="B5">
        <v>5</v>
      </c>
      <c r="C5" s="1">
        <v>44863</v>
      </c>
    </row>
    <row r="6" spans="1:3" x14ac:dyDescent="0.3">
      <c r="A6">
        <v>4</v>
      </c>
      <c r="B6">
        <v>5</v>
      </c>
      <c r="C6" s="1">
        <v>44864</v>
      </c>
    </row>
    <row r="7" spans="1:3" x14ac:dyDescent="0.3">
      <c r="A7">
        <v>4</v>
      </c>
      <c r="B7">
        <v>4</v>
      </c>
      <c r="C7" s="1">
        <v>44865</v>
      </c>
    </row>
    <row r="8" spans="1:3" x14ac:dyDescent="0.3">
      <c r="A8">
        <v>4</v>
      </c>
      <c r="B8">
        <v>4</v>
      </c>
      <c r="C8" s="1">
        <v>44866</v>
      </c>
    </row>
    <row r="9" spans="1:3" x14ac:dyDescent="0.3">
      <c r="A9">
        <v>3</v>
      </c>
      <c r="B9">
        <v>3</v>
      </c>
      <c r="C9" s="1">
        <v>44867</v>
      </c>
    </row>
    <row r="10" spans="1:3" x14ac:dyDescent="0.3">
      <c r="A10">
        <v>3</v>
      </c>
      <c r="B10">
        <v>2</v>
      </c>
      <c r="C10" s="1">
        <v>44868</v>
      </c>
    </row>
    <row r="11" spans="1:3" x14ac:dyDescent="0.3">
      <c r="A11">
        <v>2</v>
      </c>
      <c r="B11">
        <v>2</v>
      </c>
      <c r="C11" s="1">
        <v>44869</v>
      </c>
    </row>
    <row r="12" spans="1:3" x14ac:dyDescent="0.3">
      <c r="A12">
        <v>2</v>
      </c>
      <c r="B12">
        <v>2</v>
      </c>
      <c r="C12" s="1">
        <v>44870</v>
      </c>
    </row>
    <row r="13" spans="1:3" x14ac:dyDescent="0.3">
      <c r="A13">
        <v>1</v>
      </c>
      <c r="B13">
        <v>1</v>
      </c>
      <c r="C13" s="1">
        <v>44871</v>
      </c>
    </row>
    <row r="21" spans="9:9" x14ac:dyDescent="0.3">
      <c r="I21" s="1"/>
    </row>
    <row r="22" spans="9:9" x14ac:dyDescent="0.3">
      <c r="I22" s="1"/>
    </row>
    <row r="23" spans="9:9" x14ac:dyDescent="0.3">
      <c r="I23" s="1"/>
    </row>
  </sheetData>
  <phoneticPr fontId="1" type="noConversion"/>
  <pageMargins left="0.7" right="0.7" top="0.75" bottom="0.75" header="0.3" footer="0.3"/>
  <pageSetup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Anoud</dc:creator>
  <cp:lastModifiedBy>Anoud</cp:lastModifiedBy>
  <dcterms:created xsi:type="dcterms:W3CDTF">2015-06-05T18:17:20Z</dcterms:created>
  <dcterms:modified xsi:type="dcterms:W3CDTF">2022-11-02T20:59:30Z</dcterms:modified>
</cp:coreProperties>
</file>