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q/Desktop/Demo SQL/"/>
    </mc:Choice>
  </mc:AlternateContent>
  <xr:revisionPtr revIDLastSave="0" documentId="8_{4CF8CFD5-F0A2-884E-9640-279009B16A2A}" xr6:coauthVersionLast="47" xr6:coauthVersionMax="47" xr10:uidLastSave="{00000000-0000-0000-0000-000000000000}"/>
  <bookViews>
    <workbookView xWindow="1100" yWindow="900" windowWidth="28040" windowHeight="17180" xr2:uid="{E95EAB43-9E6B-E04C-A3E1-AEB44489188E}"/>
  </bookViews>
  <sheets>
    <sheet name="Tipo Sex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2" i="1"/>
</calcChain>
</file>

<file path=xl/sharedStrings.xml><?xml version="1.0" encoding="utf-8"?>
<sst xmlns="http://schemas.openxmlformats.org/spreadsheetml/2006/main" count="4" uniqueCount="4">
  <si>
    <t>ID Sexo</t>
  </si>
  <si>
    <t>Sexo</t>
  </si>
  <si>
    <t>hombre</t>
  </si>
  <si>
    <t>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</si>
</sst>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410C-F1A9-914D-AA5D-B162ADB89017}">
  <dimension ref="A1:B3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tr">
        <f>"02"</f>
        <v>02</v>
      </c>
      <c r="B2" t="s">
        <v>2</v>
      </c>
    </row>
    <row r="3" spans="1:2" x14ac:dyDescent="0.2">
      <c r="A3" t="str">
        <f>"01"</f>
        <v>01</v>
      </c>
      <c r="B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 Sexo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Antonio Quiroz Sánchez</dc:creator>
  <cp:lastModifiedBy>Andrés Antonio Quiroz Sánchez</cp:lastModifiedBy>
  <dcterms:created xsi:type="dcterms:W3CDTF">2025-10-27T20:32:07Z</dcterms:created>
  <dcterms:modified xsi:type="dcterms:W3CDTF">2025-10-27T20:32:07Z</dcterms:modified>
</cp:coreProperties>
</file>